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Unrepeated-Words" sheetId="1" r:id="rId3"/>
    <sheet state="visible" name="TOP 50" sheetId="2" r:id="rId4"/>
    <sheet state="visible" name="Top-40-Flavors" sheetId="3" r:id="rId5"/>
    <sheet state="visible" name="Process-Extract-Default" sheetId="4" r:id="rId6"/>
    <sheet state="visible" name="Consolidation" sheetId="5" r:id="rId7"/>
    <sheet state="visible" name="Ratio" sheetId="6" r:id="rId8"/>
    <sheet state="visible" name="Partial-Ratio" sheetId="7" r:id="rId9"/>
    <sheet state="visible" name="REVIEW-1" sheetId="8" r:id="rId10"/>
    <sheet state="visible" name="REVIEW-2" sheetId="9" r:id="rId11"/>
    <sheet state="visible" name="adverbios" sheetId="10" r:id="rId12"/>
    <sheet state="visible" name="Sheet20" sheetId="11" r:id="rId13"/>
    <sheet state="visible" name="REVIEW-3" sheetId="12" r:id="rId14"/>
    <sheet state="visible" name="REVIEW-4" sheetId="13" r:id="rId15"/>
    <sheet state="visible" name="Sheet16" sheetId="14" r:id="rId16"/>
    <sheet state="visible" name="Sheet17" sheetId="15" r:id="rId17"/>
    <sheet state="visible" name="Sheet7" sheetId="16" r:id="rId18"/>
    <sheet state="visible" name="Sheet15" sheetId="17" r:id="rId19"/>
    <sheet state="visible" name="Sheet12" sheetId="18" r:id="rId20"/>
    <sheet state="visible" name="Sheet14" sheetId="19" r:id="rId21"/>
    <sheet state="visible" name="Sheet13" sheetId="20" r:id="rId22"/>
  </sheets>
  <definedNames>
    <definedName hidden="1" localSheetId="11" name="Z_CED097B7_886D_4D10_B112_2EEECA30650D_.wvu.FilterData">'REVIEW-3'!$A$1:$DP$1002</definedName>
    <definedName hidden="1" localSheetId="12" name="Z_CED097B7_886D_4D10_B112_2EEECA30650D_.wvu.FilterData">'REVIEW-4'!$A$1:$FC$1002</definedName>
    <definedName hidden="1" localSheetId="8" name="Z_A982266C_86C1_4ECC_AC0D_C9D9805BE0FB_.wvu.FilterData">'REVIEW-2'!$A$1:$DP$89</definedName>
    <definedName hidden="1" localSheetId="11" name="Z_A982266C_86C1_4ECC_AC0D_C9D9805BE0FB_.wvu.FilterData">'REVIEW-3'!$A$1:$DP$1002</definedName>
    <definedName hidden="1" localSheetId="12" name="Z_A982266C_86C1_4ECC_AC0D_C9D9805BE0FB_.wvu.FilterData">'REVIEW-4'!$A$1:$FC$1002</definedName>
  </definedNames>
  <calcPr/>
  <customWorkbookViews>
    <customWorkbookView activeSheetId="0" maximized="1" tabRatio="600" windowHeight="0" windowWidth="0" guid="{CED097B7-886D-4D10-B112-2EEECA30650D}" name="Filter 2"/>
    <customWorkbookView activeSheetId="0" maximized="1" tabRatio="600" windowHeight="0" windowWidth="0" guid="{A982266C-86C1-4ECC-AC0D-C9D9805BE0FB}" name="Filter 1"/>
  </customWorkbookViews>
</workbook>
</file>

<file path=xl/sharedStrings.xml><?xml version="1.0" encoding="utf-8"?>
<sst xmlns="http://schemas.openxmlformats.org/spreadsheetml/2006/main" count="56165" uniqueCount="10395">
  <si>
    <t>frozen</t>
  </si>
  <si>
    <t>tables</t>
  </si>
  <si>
    <t>loved</t>
  </si>
  <si>
    <t>elastoplast</t>
  </si>
  <si>
    <t>enjoy</t>
  </si>
  <si>
    <t>foam</t>
  </si>
  <si>
    <t>lasts</t>
  </si>
  <si>
    <t>hoovers</t>
  </si>
  <si>
    <t>brine</t>
  </si>
  <si>
    <t>husk</t>
  </si>
  <si>
    <t>prime</t>
  </si>
  <si>
    <t>fantastic</t>
  </si>
  <si>
    <t>hazlenut</t>
  </si>
  <si>
    <t>stumbling</t>
  </si>
  <si>
    <t>dollops</t>
  </si>
  <si>
    <t>releasing</t>
  </si>
  <si>
    <t>vibe</t>
  </si>
  <si>
    <t>undoubtedly</t>
  </si>
  <si>
    <t>crusts</t>
  </si>
  <si>
    <t>freshly</t>
  </si>
  <si>
    <t>maturity</t>
  </si>
  <si>
    <t>shot</t>
  </si>
  <si>
    <t>grape</t>
  </si>
  <si>
    <t>baker</t>
  </si>
  <si>
    <t>tiny</t>
  </si>
  <si>
    <t>characteristic</t>
  </si>
  <si>
    <t>unfolds</t>
  </si>
  <si>
    <t>sideboard</t>
  </si>
  <si>
    <t>extract</t>
  </si>
  <si>
    <t>doff</t>
  </si>
  <si>
    <t>persistent</t>
  </si>
  <si>
    <t>fudgey</t>
  </si>
  <si>
    <t>succulent</t>
  </si>
  <si>
    <t>crystals</t>
  </si>
  <si>
    <t>teenager</t>
  </si>
  <si>
    <t>no4</t>
  </si>
  <si>
    <t>washingbaskets</t>
  </si>
  <si>
    <t>shortbreads</t>
  </si>
  <si>
    <t>flow</t>
  </si>
  <si>
    <t>liquoriced</t>
  </si>
  <si>
    <t>evolved</t>
  </si>
  <si>
    <t>whiskies</t>
  </si>
  <si>
    <t>releases</t>
  </si>
  <si>
    <t>angelica</t>
  </si>
  <si>
    <t>ushered</t>
  </si>
  <si>
    <t>sealing</t>
  </si>
  <si>
    <t>squirt</t>
  </si>
  <si>
    <t>thoughts</t>
  </si>
  <si>
    <t>bullet</t>
  </si>
  <si>
    <t>takes</t>
  </si>
  <si>
    <t>close</t>
  </si>
  <si>
    <t>seashore</t>
  </si>
  <si>
    <t>petals</t>
  </si>
  <si>
    <t>fritters</t>
  </si>
  <si>
    <t>containers</t>
  </si>
  <si>
    <t>hollow</t>
  </si>
  <si>
    <t>temperate</t>
  </si>
  <si>
    <t>papaya</t>
  </si>
  <si>
    <t>vying</t>
  </si>
  <si>
    <t>barbeques</t>
  </si>
  <si>
    <t>mallow</t>
  </si>
  <si>
    <t>crèpes</t>
  </si>
  <si>
    <t>quieter</t>
  </si>
  <si>
    <t>proper</t>
  </si>
  <si>
    <t>gooseberry</t>
  </si>
  <si>
    <t>arrived</t>
  </si>
  <si>
    <t>silky</t>
  </si>
  <si>
    <t>beetroot</t>
  </si>
  <si>
    <t>geraniums</t>
  </si>
  <si>
    <t>maximum</t>
  </si>
  <si>
    <t>cool</t>
  </si>
  <si>
    <t>leaks</t>
  </si>
  <si>
    <t>opulent</t>
  </si>
  <si>
    <t>unidimensional</t>
  </si>
  <si>
    <t>country</t>
  </si>
  <si>
    <t>satins</t>
  </si>
  <si>
    <t>corange</t>
  </si>
  <si>
    <t>arriving</t>
  </si>
  <si>
    <t>camp</t>
  </si>
  <si>
    <t>grubby</t>
  </si>
  <si>
    <t>tighter</t>
  </si>
  <si>
    <t>lime</t>
  </si>
  <si>
    <t>finds</t>
  </si>
  <si>
    <t>thumping</t>
  </si>
  <si>
    <t>impedes</t>
  </si>
  <si>
    <t>multifaceted</t>
  </si>
  <si>
    <t>richer</t>
  </si>
  <si>
    <t>juicyfruit</t>
  </si>
  <si>
    <t>rounder</t>
  </si>
  <si>
    <t>dream</t>
  </si>
  <si>
    <t>thrust</t>
  </si>
  <si>
    <t>bark</t>
  </si>
  <si>
    <t>breezes</t>
  </si>
  <si>
    <t>italian</t>
  </si>
  <si>
    <t>brûlées</t>
  </si>
  <si>
    <t>paris</t>
  </si>
  <si>
    <t>cart</t>
  </si>
  <si>
    <t>greenness</t>
  </si>
  <si>
    <t>luscious</t>
  </si>
  <si>
    <t>sweeting</t>
  </si>
  <si>
    <t>leads</t>
  </si>
  <si>
    <t>darker</t>
  </si>
  <si>
    <t>jams</t>
  </si>
  <si>
    <t>vent</t>
  </si>
  <si>
    <t>nodule</t>
  </si>
  <si>
    <t>ash</t>
  </si>
  <si>
    <t>pastels</t>
  </si>
  <si>
    <t>seaside</t>
  </si>
  <si>
    <t>playdoh</t>
  </si>
  <si>
    <t>maltier</t>
  </si>
  <si>
    <t>gingersnaps</t>
  </si>
  <si>
    <t>interwoven</t>
  </si>
  <si>
    <t>chives</t>
  </si>
  <si>
    <t>sees</t>
  </si>
  <si>
    <t>bitter</t>
  </si>
  <si>
    <t>add</t>
  </si>
  <si>
    <t>brutal</t>
  </si>
  <si>
    <t>churned</t>
  </si>
  <si>
    <t>thicker</t>
  </si>
  <si>
    <t>mixing</t>
  </si>
  <si>
    <t>bushel</t>
  </si>
  <si>
    <t>dunnage</t>
  </si>
  <si>
    <t>opinion</t>
  </si>
  <si>
    <t>representing</t>
  </si>
  <si>
    <t>increases</t>
  </si>
  <si>
    <t>sulphuric</t>
  </si>
  <si>
    <t>dr</t>
  </si>
  <si>
    <t>amazingly</t>
  </si>
  <si>
    <t>oak</t>
  </si>
  <si>
    <t>basically</t>
  </si>
  <si>
    <t>cordite</t>
  </si>
  <si>
    <t>pricks</t>
  </si>
  <si>
    <t>imperceptible</t>
  </si>
  <si>
    <t>floppy</t>
  </si>
  <si>
    <t>bundle</t>
  </si>
  <si>
    <t>woodier</t>
  </si>
  <si>
    <t>manifests</t>
  </si>
  <si>
    <t>spiceand</t>
  </si>
  <si>
    <t>knackered</t>
  </si>
  <si>
    <t>snarling</t>
  </si>
  <si>
    <t>bloom</t>
  </si>
  <si>
    <t>aid</t>
  </si>
  <si>
    <t>arises</t>
  </si>
  <si>
    <t>passive</t>
  </si>
  <si>
    <t>coating</t>
  </si>
  <si>
    <t>poise</t>
  </si>
  <si>
    <t>valrhona</t>
  </si>
  <si>
    <t>finely</t>
  </si>
  <si>
    <t>palette</t>
  </si>
  <si>
    <t>fudgy</t>
  </si>
  <si>
    <t>ila</t>
  </si>
  <si>
    <t>emerges</t>
  </si>
  <si>
    <t>gooseberries</t>
  </si>
  <si>
    <t>meatier</t>
  </si>
  <si>
    <t>aversion</t>
  </si>
  <si>
    <t>careful</t>
  </si>
  <si>
    <t>loire</t>
  </si>
  <si>
    <t>japan</t>
  </si>
  <si>
    <t>unveils</t>
  </si>
  <si>
    <t>penny</t>
  </si>
  <si>
    <t>rosin</t>
  </si>
  <si>
    <t>cage</t>
  </si>
  <si>
    <t>gulping</t>
  </si>
  <si>
    <t>nutand</t>
  </si>
  <si>
    <t>evanescent</t>
  </si>
  <si>
    <t>countrychurches</t>
  </si>
  <si>
    <t>delivery</t>
  </si>
  <si>
    <t>prevails</t>
  </si>
  <si>
    <t>marjoram</t>
  </si>
  <si>
    <t>tarmac</t>
  </si>
  <si>
    <t>hazels</t>
  </si>
  <si>
    <t>aging</t>
  </si>
  <si>
    <t>splash</t>
  </si>
  <si>
    <t>tarts</t>
  </si>
  <si>
    <t>edges</t>
  </si>
  <si>
    <t>finger</t>
  </si>
  <si>
    <t>waffle</t>
  </si>
  <si>
    <t>stay</t>
  </si>
  <si>
    <t>surprising</t>
  </si>
  <si>
    <t>zestiness</t>
  </si>
  <si>
    <t>smokeand</t>
  </si>
  <si>
    <t>spanish</t>
  </si>
  <si>
    <t>cake</t>
  </si>
  <si>
    <t>arrabbiata</t>
  </si>
  <si>
    <t>sweetmeadow</t>
  </si>
  <si>
    <t>thinned</t>
  </si>
  <si>
    <t>minty</t>
  </si>
  <si>
    <t>bed…</t>
  </si>
  <si>
    <t>glue</t>
  </si>
  <si>
    <t>shadowing</t>
  </si>
  <si>
    <t>frames</t>
  </si>
  <si>
    <t>gloriously</t>
  </si>
  <si>
    <t>subtlety</t>
  </si>
  <si>
    <t>struck</t>
  </si>
  <si>
    <t>belgian</t>
  </si>
  <si>
    <t>suspiciously</t>
  </si>
  <si>
    <t>mirroring</t>
  </si>
  <si>
    <t>rolled</t>
  </si>
  <si>
    <t>overture</t>
  </si>
  <si>
    <t>vastly</t>
  </si>
  <si>
    <t>homogeneous</t>
  </si>
  <si>
    <t>seductive</t>
  </si>
  <si>
    <t>wars</t>
  </si>
  <si>
    <t>eally</t>
  </si>
  <si>
    <t>herbal</t>
  </si>
  <si>
    <t>manages</t>
  </si>
  <si>
    <t>funk</t>
  </si>
  <si>
    <t>waterbrazil</t>
  </si>
  <si>
    <t>spinach</t>
  </si>
  <si>
    <t>milk</t>
  </si>
  <si>
    <t>kippery</t>
  </si>
  <si>
    <t>newtons</t>
  </si>
  <si>
    <t>woodsmoked</t>
  </si>
  <si>
    <t>unbelievably</t>
  </si>
  <si>
    <t>chews</t>
  </si>
  <si>
    <t>cleaner</t>
  </si>
  <si>
    <t>sappiness</t>
  </si>
  <si>
    <t>madeleine</t>
  </si>
  <si>
    <t>places</t>
  </si>
  <si>
    <t>addition</t>
  </si>
  <si>
    <t>coates</t>
  </si>
  <si>
    <t>indoor</t>
  </si>
  <si>
    <t>oilier</t>
  </si>
  <si>
    <t>remarkable</t>
  </si>
  <si>
    <t>tot</t>
  </si>
  <si>
    <t>focus</t>
  </si>
  <si>
    <t>herring</t>
  </si>
  <si>
    <t>compote</t>
  </si>
  <si>
    <t>bramble</t>
  </si>
  <si>
    <t>xv</t>
  </si>
  <si>
    <t>singular</t>
  </si>
  <si>
    <t>pitted</t>
  </si>
  <si>
    <t>winner</t>
  </si>
  <si>
    <t>gracefully</t>
  </si>
  <si>
    <t>crumpet</t>
  </si>
  <si>
    <t>offend</t>
  </si>
  <si>
    <t>scared</t>
  </si>
  <si>
    <t>asphalt</t>
  </si>
  <si>
    <t>chlorine</t>
  </si>
  <si>
    <t>smear</t>
  </si>
  <si>
    <t>pattern</t>
  </si>
  <si>
    <t>recedes</t>
  </si>
  <si>
    <t>underlines</t>
  </si>
  <si>
    <t>instantly</t>
  </si>
  <si>
    <t>nuttiness</t>
  </si>
  <si>
    <t>piney</t>
  </si>
  <si>
    <t>marzipan</t>
  </si>
  <si>
    <t>veryappealing</t>
  </si>
  <si>
    <t>cardboardy</t>
  </si>
  <si>
    <t>topping</t>
  </si>
  <si>
    <t>dynamic</t>
  </si>
  <si>
    <t>floss</t>
  </si>
  <si>
    <t>soothed</t>
  </si>
  <si>
    <t>shoe</t>
  </si>
  <si>
    <t>records</t>
  </si>
  <si>
    <t>hits</t>
  </si>
  <si>
    <t>lastly</t>
  </si>
  <si>
    <t>greenhouses</t>
  </si>
  <si>
    <t>packet</t>
  </si>
  <si>
    <t>breadth</t>
  </si>
  <si>
    <t>seamless</t>
  </si>
  <si>
    <t>hyacinth</t>
  </si>
  <si>
    <t>roll</t>
  </si>
  <si>
    <t>bucketful</t>
  </si>
  <si>
    <t>blackberries</t>
  </si>
  <si>
    <t>sporran</t>
  </si>
  <si>
    <t>dram</t>
  </si>
  <si>
    <t>syrupily</t>
  </si>
  <si>
    <t>pruned</t>
  </si>
  <si>
    <t>sunday</t>
  </si>
  <si>
    <t>assaulting</t>
  </si>
  <si>
    <t>slavic</t>
  </si>
  <si>
    <t>sweetfloral</t>
  </si>
  <si>
    <t>oven</t>
  </si>
  <si>
    <t>promises</t>
  </si>
  <si>
    <t>pour</t>
  </si>
  <si>
    <t>coin</t>
  </si>
  <si>
    <t>billing</t>
  </si>
  <si>
    <t>opal</t>
  </si>
  <si>
    <t>macallans</t>
  </si>
  <si>
    <t>toffeesweetness</t>
  </si>
  <si>
    <t>vera</t>
  </si>
  <si>
    <t>smell</t>
  </si>
  <si>
    <t>thunderflash</t>
  </si>
  <si>
    <t>kick</t>
  </si>
  <si>
    <t>decent</t>
  </si>
  <si>
    <t>sculpted</t>
  </si>
  <si>
    <t>unsmoked</t>
  </si>
  <si>
    <t>actualt</t>
  </si>
  <si>
    <t>pays</t>
  </si>
  <si>
    <t>fluid</t>
  </si>
  <si>
    <t>midget</t>
  </si>
  <si>
    <t>baps</t>
  </si>
  <si>
    <t>privet</t>
  </si>
  <si>
    <t>tiramisu</t>
  </si>
  <si>
    <t>patted</t>
  </si>
  <si>
    <t>wheel</t>
  </si>
  <si>
    <t>bob</t>
  </si>
  <si>
    <t>vinegar</t>
  </si>
  <si>
    <t>keeping</t>
  </si>
  <si>
    <t>flows</t>
  </si>
  <si>
    <t>batter</t>
  </si>
  <si>
    <t>emphatically</t>
  </si>
  <si>
    <t>purple</t>
  </si>
  <si>
    <t>moistness</t>
  </si>
  <si>
    <t>draws</t>
  </si>
  <si>
    <t>shorter</t>
  </si>
  <si>
    <t>shell</t>
  </si>
  <si>
    <t>searing</t>
  </si>
  <si>
    <t>confectioner</t>
  </si>
  <si>
    <t>fishermen</t>
  </si>
  <si>
    <t>marmalade</t>
  </si>
  <si>
    <t>hemisphere</t>
  </si>
  <si>
    <t>overwhelmingly</t>
  </si>
  <si>
    <t>fruitladen</t>
  </si>
  <si>
    <t>iron</t>
  </si>
  <si>
    <t>manuery</t>
  </si>
  <si>
    <t>disinfectant</t>
  </si>
  <si>
    <t>countless</t>
  </si>
  <si>
    <t>development</t>
  </si>
  <si>
    <t>range</t>
  </si>
  <si>
    <t>zing</t>
  </si>
  <si>
    <t>pronouncedly</t>
  </si>
  <si>
    <t>advantage</t>
  </si>
  <si>
    <t>chaff</t>
  </si>
  <si>
    <t>bags</t>
  </si>
  <si>
    <t>ireland</t>
  </si>
  <si>
    <t>ceder</t>
  </si>
  <si>
    <t>semillon</t>
  </si>
  <si>
    <t>drizzle</t>
  </si>
  <si>
    <t>soapyand</t>
  </si>
  <si>
    <t>olives</t>
  </si>
  <si>
    <t>soup</t>
  </si>
  <si>
    <t>direct</t>
  </si>
  <si>
    <t>creamier</t>
  </si>
  <si>
    <t>dettol</t>
  </si>
  <si>
    <t>tantalizing</t>
  </si>
  <si>
    <t>sweetnesscoats</t>
  </si>
  <si>
    <t>chartreuse</t>
  </si>
  <si>
    <t>andalthough</t>
  </si>
  <si>
    <t>nuttier</t>
  </si>
  <si>
    <t>ham</t>
  </si>
  <si>
    <t>place</t>
  </si>
  <si>
    <t>simplicity</t>
  </si>
  <si>
    <t>mushroominess</t>
  </si>
  <si>
    <t>lemonade</t>
  </si>
  <si>
    <t>confident</t>
  </si>
  <si>
    <t>crème</t>
  </si>
  <si>
    <t>drumskin</t>
  </si>
  <si>
    <t>manzanilla</t>
  </si>
  <si>
    <t>willow</t>
  </si>
  <si>
    <t>clottedcream</t>
  </si>
  <si>
    <t>harvester</t>
  </si>
  <si>
    <t>creeps</t>
  </si>
  <si>
    <t>tarsoap</t>
  </si>
  <si>
    <t>kiwi</t>
  </si>
  <si>
    <t>unusually</t>
  </si>
  <si>
    <t>whip</t>
  </si>
  <si>
    <t>yup</t>
  </si>
  <si>
    <t>detect</t>
  </si>
  <si>
    <t>pulsing</t>
  </si>
  <si>
    <t>slice</t>
  </si>
  <si>
    <t>resounding</t>
  </si>
  <si>
    <t>sooty</t>
  </si>
  <si>
    <t>washes</t>
  </si>
  <si>
    <t>pre</t>
  </si>
  <si>
    <t>nostrils</t>
  </si>
  <si>
    <t>core</t>
  </si>
  <si>
    <t>fade</t>
  </si>
  <si>
    <t>unusual</t>
  </si>
  <si>
    <t>dehydrated</t>
  </si>
  <si>
    <t>barbour</t>
  </si>
  <si>
    <t>breaks</t>
  </si>
  <si>
    <t>expected</t>
  </si>
  <si>
    <t>talc</t>
  </si>
  <si>
    <t>rolo</t>
  </si>
  <si>
    <t>citric</t>
  </si>
  <si>
    <t>tickling</t>
  </si>
  <si>
    <t>petroleum</t>
  </si>
  <si>
    <t>berrycompote</t>
  </si>
  <si>
    <t>suitcase</t>
  </si>
  <si>
    <t>mulchy</t>
  </si>
  <si>
    <t>ebb</t>
  </si>
  <si>
    <t>doncha</t>
  </si>
  <si>
    <t>cobs</t>
  </si>
  <si>
    <t>violety</t>
  </si>
  <si>
    <t>krispie</t>
  </si>
  <si>
    <t>initial</t>
  </si>
  <si>
    <t>centred</t>
  </si>
  <si>
    <t>dialling</t>
  </si>
  <si>
    <t>puff</t>
  </si>
  <si>
    <t>deck</t>
  </si>
  <si>
    <t>vintage</t>
  </si>
  <si>
    <t>soooo</t>
  </si>
  <si>
    <t>kiln</t>
  </si>
  <si>
    <t>hybrid</t>
  </si>
  <si>
    <t>taut</t>
  </si>
  <si>
    <t>rare</t>
  </si>
  <si>
    <t>vegetable</t>
  </si>
  <si>
    <t>toastier</t>
  </si>
  <si>
    <t>andoil</t>
  </si>
  <si>
    <t>wheelbarrow</t>
  </si>
  <si>
    <t>struggling</t>
  </si>
  <si>
    <t>dominican</t>
  </si>
  <si>
    <t>matched</t>
  </si>
  <si>
    <t>seasonally</t>
  </si>
  <si>
    <t>mown</t>
  </si>
  <si>
    <t>deepening</t>
  </si>
  <si>
    <t>lucozade</t>
  </si>
  <si>
    <t>combination</t>
  </si>
  <si>
    <t>specific</t>
  </si>
  <si>
    <t>seaweed</t>
  </si>
  <si>
    <t>kernels</t>
  </si>
  <si>
    <t>camomille</t>
  </si>
  <si>
    <t>treacly</t>
  </si>
  <si>
    <t>integrates</t>
  </si>
  <si>
    <t>macallan</t>
  </si>
  <si>
    <t>teaspoons</t>
  </si>
  <si>
    <t>essences</t>
  </si>
  <si>
    <t>printer</t>
  </si>
  <si>
    <t>beast</t>
  </si>
  <si>
    <t>cowgum</t>
  </si>
  <si>
    <t>drily</t>
  </si>
  <si>
    <t>plain</t>
  </si>
  <si>
    <t>floods</t>
  </si>
  <si>
    <t>ve</t>
  </si>
  <si>
    <t>indicative</t>
  </si>
  <si>
    <t>decay</t>
  </si>
  <si>
    <t>squashed</t>
  </si>
  <si>
    <t>lapping</t>
  </si>
  <si>
    <t>exuberantly</t>
  </si>
  <si>
    <t>flakes</t>
  </si>
  <si>
    <t>package</t>
  </si>
  <si>
    <t>sultanas</t>
  </si>
  <si>
    <t>twist</t>
  </si>
  <si>
    <t>kamado</t>
  </si>
  <si>
    <t>sulphur</t>
  </si>
  <si>
    <t>simpler</t>
  </si>
  <si>
    <t>furious</t>
  </si>
  <si>
    <t>herb</t>
  </si>
  <si>
    <t>tango</t>
  </si>
  <si>
    <t>cardamon</t>
  </si>
  <si>
    <t>cheddar</t>
  </si>
  <si>
    <t>peppers</t>
  </si>
  <si>
    <t>cadbury</t>
  </si>
  <si>
    <t>lightwood</t>
  </si>
  <si>
    <t>swirling</t>
  </si>
  <si>
    <t>tary</t>
  </si>
  <si>
    <t>pâtisserie</t>
  </si>
  <si>
    <t>feels</t>
  </si>
  <si>
    <t>mingling</t>
  </si>
  <si>
    <t>foams</t>
  </si>
  <si>
    <t>embrace</t>
  </si>
  <si>
    <t>peat</t>
  </si>
  <si>
    <t>sprinkling</t>
  </si>
  <si>
    <t>benefited</t>
  </si>
  <si>
    <t>ben</t>
  </si>
  <si>
    <t>shine</t>
  </si>
  <si>
    <t>dialled</t>
  </si>
  <si>
    <t>brawny</t>
  </si>
  <si>
    <t>leaving</t>
  </si>
  <si>
    <t>carrot</t>
  </si>
  <si>
    <t>itbecomes</t>
  </si>
  <si>
    <t>cedarwood</t>
  </si>
  <si>
    <t>teaspoon</t>
  </si>
  <si>
    <t>cannisters</t>
  </si>
  <si>
    <t>control</t>
  </si>
  <si>
    <t>jab</t>
  </si>
  <si>
    <t>concentrated</t>
  </si>
  <si>
    <t>emerging</t>
  </si>
  <si>
    <t>rhumptof</t>
  </si>
  <si>
    <t>amaretto</t>
  </si>
  <si>
    <t>bookshops</t>
  </si>
  <si>
    <t>sneaking</t>
  </si>
  <si>
    <t>softened</t>
  </si>
  <si>
    <t>barbequed</t>
  </si>
  <si>
    <t>gorses</t>
  </si>
  <si>
    <t>significan</t>
  </si>
  <si>
    <t>face</t>
  </si>
  <si>
    <t>salami</t>
  </si>
  <si>
    <t>claggy</t>
  </si>
  <si>
    <t>haystacks</t>
  </si>
  <si>
    <t>machine</t>
  </si>
  <si>
    <t>moth</t>
  </si>
  <si>
    <t>evoking</t>
  </si>
  <si>
    <t>provide</t>
  </si>
  <si>
    <t>oozing</t>
  </si>
  <si>
    <t>hefty</t>
  </si>
  <si>
    <t>texture</t>
  </si>
  <si>
    <t>diluted</t>
  </si>
  <si>
    <t>tonesand</t>
  </si>
  <si>
    <t>eloquent</t>
  </si>
  <si>
    <t>turmeric</t>
  </si>
  <si>
    <t>bright</t>
  </si>
  <si>
    <t>flourish</t>
  </si>
  <si>
    <t>punchiness</t>
  </si>
  <si>
    <t>soothing</t>
  </si>
  <si>
    <t>florist</t>
  </si>
  <si>
    <t>bedded</t>
  </si>
  <si>
    <t>festoon</t>
  </si>
  <si>
    <t>kipper</t>
  </si>
  <si>
    <t>dangerous</t>
  </si>
  <si>
    <t>medlars</t>
  </si>
  <si>
    <t>smokeunfurls</t>
  </si>
  <si>
    <t>ofhoneydew</t>
  </si>
  <si>
    <t>andspice</t>
  </si>
  <si>
    <t>pumped</t>
  </si>
  <si>
    <t>chop</t>
  </si>
  <si>
    <t>faint</t>
  </si>
  <si>
    <t>straight</t>
  </si>
  <si>
    <t>pinenotes</t>
  </si>
  <si>
    <t>needed</t>
  </si>
  <si>
    <t>feinty</t>
  </si>
  <si>
    <t>oils</t>
  </si>
  <si>
    <t>patiently</t>
  </si>
  <si>
    <t>jerez</t>
  </si>
  <si>
    <t>dislikes</t>
  </si>
  <si>
    <t>street</t>
  </si>
  <si>
    <t>stronger</t>
  </si>
  <si>
    <t>yew</t>
  </si>
  <si>
    <t>breads</t>
  </si>
  <si>
    <t>oflemon</t>
  </si>
  <si>
    <t>earth</t>
  </si>
  <si>
    <t>reasonable</t>
  </si>
  <si>
    <t>stately</t>
  </si>
  <si>
    <t>cobbler</t>
  </si>
  <si>
    <t>implosion</t>
  </si>
  <si>
    <t>wind</t>
  </si>
  <si>
    <t>acidic</t>
  </si>
  <si>
    <t>shrouded</t>
  </si>
  <si>
    <t>pasada</t>
  </si>
  <si>
    <t>unable</t>
  </si>
  <si>
    <t>sylvester</t>
  </si>
  <si>
    <t>died</t>
  </si>
  <si>
    <t>direction</t>
  </si>
  <si>
    <t>mellows</t>
  </si>
  <si>
    <t>tandoori</t>
  </si>
  <si>
    <t>soaked</t>
  </si>
  <si>
    <t>earl</t>
  </si>
  <si>
    <t>irrespective</t>
  </si>
  <si>
    <t>cardhu</t>
  </si>
  <si>
    <t>creep</t>
  </si>
  <si>
    <t>striking</t>
  </si>
  <si>
    <t>warmer</t>
  </si>
  <si>
    <t>stem</t>
  </si>
  <si>
    <t>contentedly</t>
  </si>
  <si>
    <t>soothes</t>
  </si>
  <si>
    <t>roof</t>
  </si>
  <si>
    <t>butalso</t>
  </si>
  <si>
    <t>compromise</t>
  </si>
  <si>
    <t>daffodil</t>
  </si>
  <si>
    <t>masculine</t>
  </si>
  <si>
    <t>extracts</t>
  </si>
  <si>
    <t>liquorce</t>
  </si>
  <si>
    <t>casks</t>
  </si>
  <si>
    <t>bodies</t>
  </si>
  <si>
    <t>switch</t>
  </si>
  <si>
    <t>dinner</t>
  </si>
  <si>
    <t>bonbons</t>
  </si>
  <si>
    <t>danceson</t>
  </si>
  <si>
    <t>augmented</t>
  </si>
  <si>
    <t>basset</t>
  </si>
  <si>
    <t>sulphuriness</t>
  </si>
  <si>
    <t>lap</t>
  </si>
  <si>
    <t>kills</t>
  </si>
  <si>
    <t>gums</t>
  </si>
  <si>
    <t>gawky</t>
  </si>
  <si>
    <t>wardrobes</t>
  </si>
  <si>
    <t>driven</t>
  </si>
  <si>
    <t>bamboo</t>
  </si>
  <si>
    <t>salon</t>
  </si>
  <si>
    <t>saddles</t>
  </si>
  <si>
    <t>emerge</t>
  </si>
  <si>
    <t>broom</t>
  </si>
  <si>
    <t>orangey</t>
  </si>
  <si>
    <t>butts</t>
  </si>
  <si>
    <t>digestif</t>
  </si>
  <si>
    <t>veritable</t>
  </si>
  <si>
    <t>sensory</t>
  </si>
  <si>
    <t>ring</t>
  </si>
  <si>
    <t>goat</t>
  </si>
  <si>
    <t>angel</t>
  </si>
  <si>
    <t>revelation</t>
  </si>
  <si>
    <t>dimensions</t>
  </si>
  <si>
    <t>parkin</t>
  </si>
  <si>
    <t>buffet</t>
  </si>
  <si>
    <t>quietly</t>
  </si>
  <si>
    <t>flowery</t>
  </si>
  <si>
    <t>pomade</t>
  </si>
  <si>
    <t>spicier</t>
  </si>
  <si>
    <t>bourbonesque</t>
  </si>
  <si>
    <t>onions</t>
  </si>
  <si>
    <t>redcurrant</t>
  </si>
  <si>
    <t>moorland</t>
  </si>
  <si>
    <t>beads</t>
  </si>
  <si>
    <t>inviting</t>
  </si>
  <si>
    <t>estery</t>
  </si>
  <si>
    <t>uplifting</t>
  </si>
  <si>
    <t>felt</t>
  </si>
  <si>
    <t>lowlander</t>
  </si>
  <si>
    <t>excitement</t>
  </si>
  <si>
    <t>strident</t>
  </si>
  <si>
    <t>sideboards</t>
  </si>
  <si>
    <t>spills</t>
  </si>
  <si>
    <t>mllk</t>
  </si>
  <si>
    <t>balsam</t>
  </si>
  <si>
    <t>flying</t>
  </si>
  <si>
    <t>forefront</t>
  </si>
  <si>
    <t>lovingly</t>
  </si>
  <si>
    <t>cookie</t>
  </si>
  <si>
    <t>divine</t>
  </si>
  <si>
    <t>smoother</t>
  </si>
  <si>
    <t>mellowerdry</t>
  </si>
  <si>
    <t>glides</t>
  </si>
  <si>
    <t>sugary</t>
  </si>
  <si>
    <t>shucked</t>
  </si>
  <si>
    <t>plasticine</t>
  </si>
  <si>
    <t>brioches</t>
  </si>
  <si>
    <t>road</t>
  </si>
  <si>
    <t>entertaining</t>
  </si>
  <si>
    <t>inspired</t>
  </si>
  <si>
    <t>lick</t>
  </si>
  <si>
    <t>sprinkles</t>
  </si>
  <si>
    <t>sloes</t>
  </si>
  <si>
    <t>fibrous</t>
  </si>
  <si>
    <t>piefilling</t>
  </si>
  <si>
    <t>oatcake</t>
  </si>
  <si>
    <t>glenlivet</t>
  </si>
  <si>
    <t>fizzy</t>
  </si>
  <si>
    <t>oral</t>
  </si>
  <si>
    <t>coconuts</t>
  </si>
  <si>
    <t>aromaticprofile</t>
  </si>
  <si>
    <t>fading</t>
  </si>
  <si>
    <t>crispier</t>
  </si>
  <si>
    <t>exuberance</t>
  </si>
  <si>
    <t>olay</t>
  </si>
  <si>
    <t>passanda</t>
  </si>
  <si>
    <t>andcleansing</t>
  </si>
  <si>
    <t>emers</t>
  </si>
  <si>
    <t>macadamia</t>
  </si>
  <si>
    <t>wine</t>
  </si>
  <si>
    <t>eaten</t>
  </si>
  <si>
    <t>bushes</t>
  </si>
  <si>
    <t>bourbony</t>
  </si>
  <si>
    <t>overpower</t>
  </si>
  <si>
    <t>heady</t>
  </si>
  <si>
    <t>swallowed</t>
  </si>
  <si>
    <t>textured</t>
  </si>
  <si>
    <t>blasts</t>
  </si>
  <si>
    <t>aspicy</t>
  </si>
  <si>
    <t>chunks</t>
  </si>
  <si>
    <t>easy</t>
  </si>
  <si>
    <t>thunder</t>
  </si>
  <si>
    <t>earthyness</t>
  </si>
  <si>
    <t>closes</t>
  </si>
  <si>
    <t>slabs</t>
  </si>
  <si>
    <t>ximinez</t>
  </si>
  <si>
    <t>dustiness</t>
  </si>
  <si>
    <t>peculiarly</t>
  </si>
  <si>
    <t>slates</t>
  </si>
  <si>
    <t>juicyraisin</t>
  </si>
  <si>
    <t>fir</t>
  </si>
  <si>
    <t>verysweet</t>
  </si>
  <si>
    <t>influenced</t>
  </si>
  <si>
    <t>delicacy</t>
  </si>
  <si>
    <t>dumplings</t>
  </si>
  <si>
    <t>muskiness</t>
  </si>
  <si>
    <t>disappear</t>
  </si>
  <si>
    <t>mashed</t>
  </si>
  <si>
    <t>palm</t>
  </si>
  <si>
    <t>develop</t>
  </si>
  <si>
    <t>butyric</t>
  </si>
  <si>
    <t>pinks</t>
  </si>
  <si>
    <t>toffeish</t>
  </si>
  <si>
    <t>fraiche</t>
  </si>
  <si>
    <t>garcia</t>
  </si>
  <si>
    <t>merchants</t>
  </si>
  <si>
    <t>battles</t>
  </si>
  <si>
    <t>soil</t>
  </si>
  <si>
    <t>cafe</t>
  </si>
  <si>
    <t>overspiced</t>
  </si>
  <si>
    <t>detracts</t>
  </si>
  <si>
    <t>brash</t>
  </si>
  <si>
    <t>play</t>
  </si>
  <si>
    <t>tack</t>
  </si>
  <si>
    <t>medjoul</t>
  </si>
  <si>
    <t>pomelo</t>
  </si>
  <si>
    <t>travels</t>
  </si>
  <si>
    <t>afresher</t>
  </si>
  <si>
    <t>dominating</t>
  </si>
  <si>
    <t>outweigh</t>
  </si>
  <si>
    <t>anote</t>
  </si>
  <si>
    <t>magdalene</t>
  </si>
  <si>
    <t>oil</t>
  </si>
  <si>
    <t>bear</t>
  </si>
  <si>
    <t>interesting</t>
  </si>
  <si>
    <t>injects</t>
  </si>
  <si>
    <t>volcanic</t>
  </si>
  <si>
    <t>carbolic</t>
  </si>
  <si>
    <t>ton</t>
  </si>
  <si>
    <t>loganberry</t>
  </si>
  <si>
    <t>birch</t>
  </si>
  <si>
    <t>dominated</t>
  </si>
  <si>
    <t>barry</t>
  </si>
  <si>
    <t>youthfully</t>
  </si>
  <si>
    <t>beach</t>
  </si>
  <si>
    <t>lurking</t>
  </si>
  <si>
    <t>plotted</t>
  </si>
  <si>
    <t>timbers</t>
  </si>
  <si>
    <t>al</t>
  </si>
  <si>
    <t>filling</t>
  </si>
  <si>
    <t>chilli</t>
  </si>
  <si>
    <t>forceful</t>
  </si>
  <si>
    <t>fuses</t>
  </si>
  <si>
    <t>tamarind</t>
  </si>
  <si>
    <t>chimney</t>
  </si>
  <si>
    <t>ripeness</t>
  </si>
  <si>
    <t>wedges</t>
  </si>
  <si>
    <t>parts</t>
  </si>
  <si>
    <t>activity</t>
  </si>
  <si>
    <t>cumquats</t>
  </si>
  <si>
    <t>triple</t>
  </si>
  <si>
    <t>wrong</t>
  </si>
  <si>
    <t>toastiness</t>
  </si>
  <si>
    <t>poilish</t>
  </si>
  <si>
    <t>starter</t>
  </si>
  <si>
    <t>mast</t>
  </si>
  <si>
    <t>pralines</t>
  </si>
  <si>
    <t>eye</t>
  </si>
  <si>
    <t>victorian</t>
  </si>
  <si>
    <t>bonfire</t>
  </si>
  <si>
    <t>horses</t>
  </si>
  <si>
    <t>addanother</t>
  </si>
  <si>
    <t>hazelnut</t>
  </si>
  <si>
    <t>thinly</t>
  </si>
  <si>
    <t>narcissus</t>
  </si>
  <si>
    <t>content</t>
  </si>
  <si>
    <t>punctuated</t>
  </si>
  <si>
    <t>potted</t>
  </si>
  <si>
    <t>hands</t>
  </si>
  <si>
    <t>distinctively</t>
  </si>
  <si>
    <t>provençal</t>
  </si>
  <si>
    <t>definition</t>
  </si>
  <si>
    <t>oxo</t>
  </si>
  <si>
    <t>flora</t>
  </si>
  <si>
    <t>bran</t>
  </si>
  <si>
    <t>venerable</t>
  </si>
  <si>
    <t>smokie</t>
  </si>
  <si>
    <t>lengthen</t>
  </si>
  <si>
    <t>reverberate</t>
  </si>
  <si>
    <t>newly</t>
  </si>
  <si>
    <t>lilac</t>
  </si>
  <si>
    <t>painted</t>
  </si>
  <si>
    <t>compliment</t>
  </si>
  <si>
    <t>hiding</t>
  </si>
  <si>
    <t>cheered</t>
  </si>
  <si>
    <t>execution</t>
  </si>
  <si>
    <t>hmm</t>
  </si>
  <si>
    <t>egginess</t>
  </si>
  <si>
    <t>ricotta</t>
  </si>
  <si>
    <t>flicking</t>
  </si>
  <si>
    <t>crepe</t>
  </si>
  <si>
    <t>silver</t>
  </si>
  <si>
    <t>nutella</t>
  </si>
  <si>
    <t>highlands</t>
  </si>
  <si>
    <t>ofbakewell</t>
  </si>
  <si>
    <t>whitefruit</t>
  </si>
  <si>
    <t>plastic</t>
  </si>
  <si>
    <t>attention</t>
  </si>
  <si>
    <t>pastries</t>
  </si>
  <si>
    <t>block</t>
  </si>
  <si>
    <t>toastyness</t>
  </si>
  <si>
    <t>impressions</t>
  </si>
  <si>
    <t>windowsill</t>
  </si>
  <si>
    <t>animated</t>
  </si>
  <si>
    <t>unreduced</t>
  </si>
  <si>
    <t>commendably</t>
  </si>
  <si>
    <t>granulated</t>
  </si>
  <si>
    <t>enriched</t>
  </si>
  <si>
    <t>handful</t>
  </si>
  <si>
    <t>mixedwith</t>
  </si>
  <si>
    <t>equal</t>
  </si>
  <si>
    <t>image</t>
  </si>
  <si>
    <t>bath</t>
  </si>
  <si>
    <t>palatable</t>
  </si>
  <si>
    <t>outon</t>
  </si>
  <si>
    <t>sundried</t>
  </si>
  <si>
    <t>nosepalfin</t>
  </si>
  <si>
    <t>treads</t>
  </si>
  <si>
    <t>meshed</t>
  </si>
  <si>
    <t>tune</t>
  </si>
  <si>
    <t>grained</t>
  </si>
  <si>
    <t>humidor</t>
  </si>
  <si>
    <t>oatmeal</t>
  </si>
  <si>
    <t>appeared</t>
  </si>
  <si>
    <t>moist</t>
  </si>
  <si>
    <t>sawmills</t>
  </si>
  <si>
    <t>enjoyably</t>
  </si>
  <si>
    <t>suddenly</t>
  </si>
  <si>
    <t>adolescent</t>
  </si>
  <si>
    <t>bourboned</t>
  </si>
  <si>
    <t>calling</t>
  </si>
  <si>
    <t>embraceable</t>
  </si>
  <si>
    <t>sawdusty</t>
  </si>
  <si>
    <t>melted</t>
  </si>
  <si>
    <t>flashes</t>
  </si>
  <si>
    <t>telegraph</t>
  </si>
  <si>
    <t>vaguely</t>
  </si>
  <si>
    <t>icy</t>
  </si>
  <si>
    <t>razor</t>
  </si>
  <si>
    <t>interrupted</t>
  </si>
  <si>
    <t>trailing</t>
  </si>
  <si>
    <t>obscuring</t>
  </si>
  <si>
    <t>hotsesame</t>
  </si>
  <si>
    <t>noteof</t>
  </si>
  <si>
    <t>stack</t>
  </si>
  <si>
    <t>persimmon</t>
  </si>
  <si>
    <t>pit</t>
  </si>
  <si>
    <t>dentist</t>
  </si>
  <si>
    <t>insence</t>
  </si>
  <si>
    <t>nice</t>
  </si>
  <si>
    <t>barn</t>
  </si>
  <si>
    <t>firework</t>
  </si>
  <si>
    <t>searched</t>
  </si>
  <si>
    <t>depths</t>
  </si>
  <si>
    <t>peach</t>
  </si>
  <si>
    <t>gunky</t>
  </si>
  <si>
    <t>fuggy</t>
  </si>
  <si>
    <t>upfront</t>
  </si>
  <si>
    <t>swift</t>
  </si>
  <si>
    <t>wines</t>
  </si>
  <si>
    <t>effusive</t>
  </si>
  <si>
    <t>satin</t>
  </si>
  <si>
    <t>balsamic</t>
  </si>
  <si>
    <t>cleansing</t>
  </si>
  <si>
    <t>sturdy</t>
  </si>
  <si>
    <t>weaves</t>
  </si>
  <si>
    <t>marshmallow</t>
  </si>
  <si>
    <t>peaty</t>
  </si>
  <si>
    <t>tablets</t>
  </si>
  <si>
    <t>wick</t>
  </si>
  <si>
    <t>preserved</t>
  </si>
  <si>
    <t>express</t>
  </si>
  <si>
    <t>sauternes</t>
  </si>
  <si>
    <t>mandarin</t>
  </si>
  <si>
    <t>garden</t>
  </si>
  <si>
    <t>soured</t>
  </si>
  <si>
    <t>enhancing</t>
  </si>
  <si>
    <t>mulch</t>
  </si>
  <si>
    <t>fine</t>
  </si>
  <si>
    <t>stiffens</t>
  </si>
  <si>
    <t>croissants</t>
  </si>
  <si>
    <t>shoots</t>
  </si>
  <si>
    <t>claret</t>
  </si>
  <si>
    <t>syllabub</t>
  </si>
  <si>
    <t>counters</t>
  </si>
  <si>
    <t>prawns</t>
  </si>
  <si>
    <t>manure</t>
  </si>
  <si>
    <t>slips</t>
  </si>
  <si>
    <t>lack</t>
  </si>
  <si>
    <t>friends</t>
  </si>
  <si>
    <t>apple</t>
  </si>
  <si>
    <t>genuine</t>
  </si>
  <si>
    <t>ashy</t>
  </si>
  <si>
    <t>vinyl</t>
  </si>
  <si>
    <t>attempt</t>
  </si>
  <si>
    <t>smokey</t>
  </si>
  <si>
    <t>struggles</t>
  </si>
  <si>
    <t>blackcurrants</t>
  </si>
  <si>
    <t>settled</t>
  </si>
  <si>
    <t>brulee</t>
  </si>
  <si>
    <t>leaking</t>
  </si>
  <si>
    <t>pebbles</t>
  </si>
  <si>
    <t>andthen</t>
  </si>
  <si>
    <t>zinginess</t>
  </si>
  <si>
    <t>unctuous</t>
  </si>
  <si>
    <t>bluebells</t>
  </si>
  <si>
    <t>improve</t>
  </si>
  <si>
    <t>seaweeds</t>
  </si>
  <si>
    <t>wild</t>
  </si>
  <si>
    <t>leave</t>
  </si>
  <si>
    <t>sushi</t>
  </si>
  <si>
    <t>lane</t>
  </si>
  <si>
    <t>reminicence</t>
  </si>
  <si>
    <t>loud</t>
  </si>
  <si>
    <t>bok</t>
  </si>
  <si>
    <t>whipped</t>
  </si>
  <si>
    <t>encrusted</t>
  </si>
  <si>
    <t>vegetables</t>
  </si>
  <si>
    <t>agricole</t>
  </si>
  <si>
    <t>whiskey</t>
  </si>
  <si>
    <t>inbalance</t>
  </si>
  <si>
    <t>lilies</t>
  </si>
  <si>
    <t>griddled</t>
  </si>
  <si>
    <t>attributes</t>
  </si>
  <si>
    <t>nicer</t>
  </si>
  <si>
    <t>80s</t>
  </si>
  <si>
    <t>orchards</t>
  </si>
  <si>
    <t>pinkish</t>
  </si>
  <si>
    <t>discloses</t>
  </si>
  <si>
    <t>indicating</t>
  </si>
  <si>
    <t>power</t>
  </si>
  <si>
    <t>combine</t>
  </si>
  <si>
    <t>firms</t>
  </si>
  <si>
    <t>quiche</t>
  </si>
  <si>
    <t>creating</t>
  </si>
  <si>
    <t>dampwool</t>
  </si>
  <si>
    <t>blue</t>
  </si>
  <si>
    <t>pimenton</t>
  </si>
  <si>
    <t>musk</t>
  </si>
  <si>
    <t>peep</t>
  </si>
  <si>
    <t>soda</t>
  </si>
  <si>
    <t>leftover</t>
  </si>
  <si>
    <t>grass</t>
  </si>
  <si>
    <t>70s</t>
  </si>
  <si>
    <t>cellar</t>
  </si>
  <si>
    <t>semi</t>
  </si>
  <si>
    <t>thenclove</t>
  </si>
  <si>
    <t>flatbread</t>
  </si>
  <si>
    <t>overdoing</t>
  </si>
  <si>
    <t>blood</t>
  </si>
  <si>
    <t>spreader</t>
  </si>
  <si>
    <t>upside</t>
  </si>
  <si>
    <t>tabasco</t>
  </si>
  <si>
    <t>heavily</t>
  </si>
  <si>
    <t>whittled</t>
  </si>
  <si>
    <t>impressionist</t>
  </si>
  <si>
    <t>sultry</t>
  </si>
  <si>
    <t>batch</t>
  </si>
  <si>
    <t>haunting</t>
  </si>
  <si>
    <t>resurges</t>
  </si>
  <si>
    <t>resh</t>
  </si>
  <si>
    <t>wanting</t>
  </si>
  <si>
    <t>oddly</t>
  </si>
  <si>
    <t>unripe</t>
  </si>
  <si>
    <t>herbs</t>
  </si>
  <si>
    <t>cassia</t>
  </si>
  <si>
    <t>mille</t>
  </si>
  <si>
    <t>soapiness</t>
  </si>
  <si>
    <t>bowmore</t>
  </si>
  <si>
    <t>farmyard</t>
  </si>
  <si>
    <t>muffin</t>
  </si>
  <si>
    <t>acetic</t>
  </si>
  <si>
    <t>coca</t>
  </si>
  <si>
    <t>andvarnish</t>
  </si>
  <si>
    <t>pipes</t>
  </si>
  <si>
    <t>fist</t>
  </si>
  <si>
    <t>fragranced</t>
  </si>
  <si>
    <t>yuzu</t>
  </si>
  <si>
    <t>blacktop</t>
  </si>
  <si>
    <t>clootie</t>
  </si>
  <si>
    <t>scenty</t>
  </si>
  <si>
    <t>sublime</t>
  </si>
  <si>
    <t>lockets</t>
  </si>
  <si>
    <t>stuffed</t>
  </si>
  <si>
    <t>considerably</t>
  </si>
  <si>
    <t>chairs</t>
  </si>
  <si>
    <t>prickles</t>
  </si>
  <si>
    <t>gain</t>
  </si>
  <si>
    <t>falling</t>
  </si>
  <si>
    <t>thoughfresh</t>
  </si>
  <si>
    <t>impactful</t>
  </si>
  <si>
    <t>infusion</t>
  </si>
  <si>
    <t>recovers</t>
  </si>
  <si>
    <t>fruitsand</t>
  </si>
  <si>
    <t>punching</t>
  </si>
  <si>
    <t>embers</t>
  </si>
  <si>
    <t>tidal</t>
  </si>
  <si>
    <t>wardrobe</t>
  </si>
  <si>
    <t>separate</t>
  </si>
  <si>
    <t>limeade</t>
  </si>
  <si>
    <t>toned</t>
  </si>
  <si>
    <t>dryness</t>
  </si>
  <si>
    <t>angular</t>
  </si>
  <si>
    <t>meats</t>
  </si>
  <si>
    <t>gusty</t>
  </si>
  <si>
    <t>foamy</t>
  </si>
  <si>
    <t>imagined</t>
  </si>
  <si>
    <t>awelling</t>
  </si>
  <si>
    <t>twine</t>
  </si>
  <si>
    <t>gems</t>
  </si>
  <si>
    <t>beckons</t>
  </si>
  <si>
    <t>mainland</t>
  </si>
  <si>
    <t>tweed</t>
  </si>
  <si>
    <t>haribo</t>
  </si>
  <si>
    <t>pasta</t>
  </si>
  <si>
    <t>helped</t>
  </si>
  <si>
    <t>understatedly</t>
  </si>
  <si>
    <t>tenacious</t>
  </si>
  <si>
    <t>forthcoming</t>
  </si>
  <si>
    <t>component</t>
  </si>
  <si>
    <t>abound</t>
  </si>
  <si>
    <t>asmooth</t>
  </si>
  <si>
    <t>glossy</t>
  </si>
  <si>
    <t>discern</t>
  </si>
  <si>
    <t>becomesfishy</t>
  </si>
  <si>
    <t>cloutie</t>
  </si>
  <si>
    <t>olbas</t>
  </si>
  <si>
    <t>marshmallowish</t>
  </si>
  <si>
    <t>sing</t>
  </si>
  <si>
    <t>colombian</t>
  </si>
  <si>
    <t>stempered</t>
  </si>
  <si>
    <t>fluffy</t>
  </si>
  <si>
    <t>outrageous</t>
  </si>
  <si>
    <t>extends</t>
  </si>
  <si>
    <t>outburst</t>
  </si>
  <si>
    <t>ride</t>
  </si>
  <si>
    <t>suggestible</t>
  </si>
  <si>
    <t>simultaneously</t>
  </si>
  <si>
    <t>minutes</t>
  </si>
  <si>
    <t>andbenefits</t>
  </si>
  <si>
    <t>ethereally</t>
  </si>
  <si>
    <t>dissolves</t>
  </si>
  <si>
    <t>oozes</t>
  </si>
  <si>
    <t>serenely</t>
  </si>
  <si>
    <t>driving</t>
  </si>
  <si>
    <t>cutting</t>
  </si>
  <si>
    <t>baklava</t>
  </si>
  <si>
    <t>house</t>
  </si>
  <si>
    <t>tussle</t>
  </si>
  <si>
    <t>ale</t>
  </si>
  <si>
    <t>fragility</t>
  </si>
  <si>
    <t>peeland</t>
  </si>
  <si>
    <t>fizzing</t>
  </si>
  <si>
    <t>lobster</t>
  </si>
  <si>
    <t>ramps</t>
  </si>
  <si>
    <t>coughsyrup</t>
  </si>
  <si>
    <t>flapjacks</t>
  </si>
  <si>
    <t>aggressive</t>
  </si>
  <si>
    <t>brakes</t>
  </si>
  <si>
    <t>tastiness</t>
  </si>
  <si>
    <t>ryebread</t>
  </si>
  <si>
    <t>satisfying</t>
  </si>
  <si>
    <t>glenfiddichs</t>
  </si>
  <si>
    <t>kits</t>
  </si>
  <si>
    <t>lazily</t>
  </si>
  <si>
    <t>stepping</t>
  </si>
  <si>
    <t>meadowsweet</t>
  </si>
  <si>
    <t>piles</t>
  </si>
  <si>
    <t>steaks</t>
  </si>
  <si>
    <t>decade</t>
  </si>
  <si>
    <t>uncluttered</t>
  </si>
  <si>
    <t>mingle</t>
  </si>
  <si>
    <t>witches</t>
  </si>
  <si>
    <t>fag</t>
  </si>
  <si>
    <t>bandages</t>
  </si>
  <si>
    <t>drive</t>
  </si>
  <si>
    <t>stock</t>
  </si>
  <si>
    <t>quinces</t>
  </si>
  <si>
    <t>copper</t>
  </si>
  <si>
    <t>trademark</t>
  </si>
  <si>
    <t>monsterous</t>
  </si>
  <si>
    <t>warmed</t>
  </si>
  <si>
    <t>tickles</t>
  </si>
  <si>
    <t>panettone</t>
  </si>
  <si>
    <t>fisherman</t>
  </si>
  <si>
    <t>passionfuit</t>
  </si>
  <si>
    <t>consistent</t>
  </si>
  <si>
    <t>fruit</t>
  </si>
  <si>
    <t>gradual</t>
  </si>
  <si>
    <t>skimmings</t>
  </si>
  <si>
    <t>doesn</t>
  </si>
  <si>
    <t>goodness</t>
  </si>
  <si>
    <t>attack</t>
  </si>
  <si>
    <t>coffeeish</t>
  </si>
  <si>
    <t>burp</t>
  </si>
  <si>
    <t>richly</t>
  </si>
  <si>
    <t>lances</t>
  </si>
  <si>
    <t>steeped</t>
  </si>
  <si>
    <t>chocolateenveloped</t>
  </si>
  <si>
    <t>salt</t>
  </si>
  <si>
    <t>tunes</t>
  </si>
  <si>
    <t>soap</t>
  </si>
  <si>
    <t>melba</t>
  </si>
  <si>
    <t>washington</t>
  </si>
  <si>
    <t>buttermilk</t>
  </si>
  <si>
    <t>enveloping</t>
  </si>
  <si>
    <t>beignets</t>
  </si>
  <si>
    <t>whichpulls</t>
  </si>
  <si>
    <t>prominent</t>
  </si>
  <si>
    <t>castor</t>
  </si>
  <si>
    <t>gently</t>
  </si>
  <si>
    <t>endless</t>
  </si>
  <si>
    <t>insistent</t>
  </si>
  <si>
    <t>conditioner</t>
  </si>
  <si>
    <t>underpins</t>
  </si>
  <si>
    <t>pips</t>
  </si>
  <si>
    <t>frisky</t>
  </si>
  <si>
    <t>uncompromising</t>
  </si>
  <si>
    <t>disciplined</t>
  </si>
  <si>
    <t>lemonjuice</t>
  </si>
  <si>
    <t>pause</t>
  </si>
  <si>
    <t>pïne</t>
  </si>
  <si>
    <t>drifting</t>
  </si>
  <si>
    <t>olive</t>
  </si>
  <si>
    <t>plump</t>
  </si>
  <si>
    <t>demarara</t>
  </si>
  <si>
    <t>tingly</t>
  </si>
  <si>
    <t>composed</t>
  </si>
  <si>
    <t>xo</t>
  </si>
  <si>
    <t>tibetan</t>
  </si>
  <si>
    <t>aromatics</t>
  </si>
  <si>
    <t>finesse</t>
  </si>
  <si>
    <t>bitterness</t>
  </si>
  <si>
    <t>dying</t>
  </si>
  <si>
    <t>starts</t>
  </si>
  <si>
    <t>sandalwood</t>
  </si>
  <si>
    <t>petal</t>
  </si>
  <si>
    <t>elusive</t>
  </si>
  <si>
    <t>tang</t>
  </si>
  <si>
    <t>relaxed</t>
  </si>
  <si>
    <t>blending</t>
  </si>
  <si>
    <t>grated</t>
  </si>
  <si>
    <t>pears</t>
  </si>
  <si>
    <t>bread</t>
  </si>
  <si>
    <t>rockpools</t>
  </si>
  <si>
    <t>mote</t>
  </si>
  <si>
    <t>jellied</t>
  </si>
  <si>
    <t>coke</t>
  </si>
  <si>
    <t>rewarding</t>
  </si>
  <si>
    <t>lived</t>
  </si>
  <si>
    <t>feisty</t>
  </si>
  <si>
    <t>spiceyness</t>
  </si>
  <si>
    <t>ferment</t>
  </si>
  <si>
    <t>st</t>
  </si>
  <si>
    <t>watery</t>
  </si>
  <si>
    <t>balance</t>
  </si>
  <si>
    <t>muted</t>
  </si>
  <si>
    <t>thins</t>
  </si>
  <si>
    <t>picked</t>
  </si>
  <si>
    <t>mark</t>
  </si>
  <si>
    <t>suggested</t>
  </si>
  <si>
    <t>grounds</t>
  </si>
  <si>
    <t>smothered</t>
  </si>
  <si>
    <t>morphed</t>
  </si>
  <si>
    <t>limes</t>
  </si>
  <si>
    <t>caught</t>
  </si>
  <si>
    <t>dampened</t>
  </si>
  <si>
    <t>blossomhoney</t>
  </si>
  <si>
    <t>sage</t>
  </si>
  <si>
    <t>display</t>
  </si>
  <si>
    <t>humus</t>
  </si>
  <si>
    <t>dainty</t>
  </si>
  <si>
    <t>sunflower</t>
  </si>
  <si>
    <t>sensational</t>
  </si>
  <si>
    <t>sharper</t>
  </si>
  <si>
    <t>chesterfield</t>
  </si>
  <si>
    <t>pineapples</t>
  </si>
  <si>
    <t>stained</t>
  </si>
  <si>
    <t>spun</t>
  </si>
  <si>
    <t>posset</t>
  </si>
  <si>
    <t>spectrum</t>
  </si>
  <si>
    <t>aforementioned</t>
  </si>
  <si>
    <t>descent</t>
  </si>
  <si>
    <t>perfumy</t>
  </si>
  <si>
    <t>exhaled</t>
  </si>
  <si>
    <t>propels</t>
  </si>
  <si>
    <t>ship</t>
  </si>
  <si>
    <t>satiny</t>
  </si>
  <si>
    <t>additional</t>
  </si>
  <si>
    <t>cleaned</t>
  </si>
  <si>
    <t>smoker</t>
  </si>
  <si>
    <t>sweeping</t>
  </si>
  <si>
    <t>honeya</t>
  </si>
  <si>
    <t>wellthough</t>
  </si>
  <si>
    <t>mossy</t>
  </si>
  <si>
    <t>marasquino</t>
  </si>
  <si>
    <t>width</t>
  </si>
  <si>
    <t>continuing</t>
  </si>
  <si>
    <t>builder</t>
  </si>
  <si>
    <t>grassy</t>
  </si>
  <si>
    <t>wrap</t>
  </si>
  <si>
    <t>lightness</t>
  </si>
  <si>
    <t>laced</t>
  </si>
  <si>
    <t>langourous</t>
  </si>
  <si>
    <t>undercut</t>
  </si>
  <si>
    <t>driedfruits</t>
  </si>
  <si>
    <t>command</t>
  </si>
  <si>
    <t>broken</t>
  </si>
  <si>
    <t>turf</t>
  </si>
  <si>
    <t>continually</t>
  </si>
  <si>
    <t>brackish</t>
  </si>
  <si>
    <t>parmaviolets</t>
  </si>
  <si>
    <t>male</t>
  </si>
  <si>
    <t>swirl</t>
  </si>
  <si>
    <t>continuation</t>
  </si>
  <si>
    <t>gingerand</t>
  </si>
  <si>
    <t>assailing</t>
  </si>
  <si>
    <t>adustiness</t>
  </si>
  <si>
    <t>spin</t>
  </si>
  <si>
    <t>accompanied</t>
  </si>
  <si>
    <t>centre</t>
  </si>
  <si>
    <t>variously</t>
  </si>
  <si>
    <t>gelato</t>
  </si>
  <si>
    <t>satsumas</t>
  </si>
  <si>
    <t>unsalted</t>
  </si>
  <si>
    <t>fruited</t>
  </si>
  <si>
    <t>digestive</t>
  </si>
  <si>
    <t>glazed</t>
  </si>
  <si>
    <t>pinky</t>
  </si>
  <si>
    <t>salicylic</t>
  </si>
  <si>
    <t>financiers</t>
  </si>
  <si>
    <t>press</t>
  </si>
  <si>
    <t>sherbert</t>
  </si>
  <si>
    <t>alder</t>
  </si>
  <si>
    <t>crystal</t>
  </si>
  <si>
    <t>jamaican</t>
  </si>
  <si>
    <t>vibrant</t>
  </si>
  <si>
    <t>stated</t>
  </si>
  <si>
    <t>gooey</t>
  </si>
  <si>
    <t>sichuan</t>
  </si>
  <si>
    <t>break</t>
  </si>
  <si>
    <t>unmistakable</t>
  </si>
  <si>
    <t>chili</t>
  </si>
  <si>
    <t>tongueclinging</t>
  </si>
  <si>
    <t>ercol</t>
  </si>
  <si>
    <t>stinging</t>
  </si>
  <si>
    <t>curd</t>
  </si>
  <si>
    <t>appealingly</t>
  </si>
  <si>
    <t>rammed</t>
  </si>
  <si>
    <t>fireworks</t>
  </si>
  <si>
    <t>reasserts</t>
  </si>
  <si>
    <t>valley</t>
  </si>
  <si>
    <t>parsnips</t>
  </si>
  <si>
    <t>morphing</t>
  </si>
  <si>
    <t>gale</t>
  </si>
  <si>
    <t>slightest</t>
  </si>
  <si>
    <t>formed</t>
  </si>
  <si>
    <t>sweetening</t>
  </si>
  <si>
    <t>crispies</t>
  </si>
  <si>
    <t>glucose</t>
  </si>
  <si>
    <t>softfruits</t>
  </si>
  <si>
    <t>club</t>
  </si>
  <si>
    <t>alarmingly</t>
  </si>
  <si>
    <t>enticing</t>
  </si>
  <si>
    <t>smouldering</t>
  </si>
  <si>
    <t>marsala</t>
  </si>
  <si>
    <t>fungal</t>
  </si>
  <si>
    <t>molasses</t>
  </si>
  <si>
    <t>quinine</t>
  </si>
  <si>
    <t>eraser</t>
  </si>
  <si>
    <t>licoriced</t>
  </si>
  <si>
    <t>scale</t>
  </si>
  <si>
    <t>sweeten</t>
  </si>
  <si>
    <t>vétiver</t>
  </si>
  <si>
    <t>linctus</t>
  </si>
  <si>
    <t>dew</t>
  </si>
  <si>
    <t>firming</t>
  </si>
  <si>
    <t>irresistible</t>
  </si>
  <si>
    <t>lung</t>
  </si>
  <si>
    <t>reveals</t>
  </si>
  <si>
    <t>longest</t>
  </si>
  <si>
    <t>whick</t>
  </si>
  <si>
    <t>comments</t>
  </si>
  <si>
    <t>examples</t>
  </si>
  <si>
    <t>asserts</t>
  </si>
  <si>
    <t>tiredness</t>
  </si>
  <si>
    <t>thesweet</t>
  </si>
  <si>
    <t>fast</t>
  </si>
  <si>
    <t>general</t>
  </si>
  <si>
    <t>follow</t>
  </si>
  <si>
    <t>boned</t>
  </si>
  <si>
    <t>balancedwith</t>
  </si>
  <si>
    <t>rubberiness</t>
  </si>
  <si>
    <t>vineous</t>
  </si>
  <si>
    <t>settling</t>
  </si>
  <si>
    <t>muscat</t>
  </si>
  <si>
    <t>hovering</t>
  </si>
  <si>
    <t>bung</t>
  </si>
  <si>
    <t>nudge</t>
  </si>
  <si>
    <t>themix</t>
  </si>
  <si>
    <t>asweet</t>
  </si>
  <si>
    <t>steam</t>
  </si>
  <si>
    <t>pork</t>
  </si>
  <si>
    <t>glowing</t>
  </si>
  <si>
    <t>distillery</t>
  </si>
  <si>
    <t>choc</t>
  </si>
  <si>
    <t>continuous</t>
  </si>
  <si>
    <t>expressive</t>
  </si>
  <si>
    <t>lamb</t>
  </si>
  <si>
    <t>prisoners</t>
  </si>
  <si>
    <t>tonsils</t>
  </si>
  <si>
    <t>mist</t>
  </si>
  <si>
    <t>spicinesss</t>
  </si>
  <si>
    <t>pea</t>
  </si>
  <si>
    <t>greeny</t>
  </si>
  <si>
    <t>nimble</t>
  </si>
  <si>
    <t>bubbling</t>
  </si>
  <si>
    <t>toastedhazelnuts</t>
  </si>
  <si>
    <t>book</t>
  </si>
  <si>
    <t>butbeautifully</t>
  </si>
  <si>
    <t>toasts</t>
  </si>
  <si>
    <t>malt</t>
  </si>
  <si>
    <t>buoyant</t>
  </si>
  <si>
    <t>brewing</t>
  </si>
  <si>
    <t>seeded</t>
  </si>
  <si>
    <t>mélange</t>
  </si>
  <si>
    <t>crispness</t>
  </si>
  <si>
    <t>combined</t>
  </si>
  <si>
    <t>unwind</t>
  </si>
  <si>
    <t>blackpepperwarm</t>
  </si>
  <si>
    <t>bubblegummy</t>
  </si>
  <si>
    <t>uncooked</t>
  </si>
  <si>
    <t>pomegranatemolasses</t>
  </si>
  <si>
    <t>sip</t>
  </si>
  <si>
    <t>sticking</t>
  </si>
  <si>
    <t>mushrooms</t>
  </si>
  <si>
    <t>wave</t>
  </si>
  <si>
    <t>andstrawberries</t>
  </si>
  <si>
    <t>mountain</t>
  </si>
  <si>
    <t>poached</t>
  </si>
  <si>
    <t>tail</t>
  </si>
  <si>
    <t>sickly</t>
  </si>
  <si>
    <t>straightforward</t>
  </si>
  <si>
    <t>doughnuts</t>
  </si>
  <si>
    <t>distinctive</t>
  </si>
  <si>
    <t>furniture</t>
  </si>
  <si>
    <t>teases</t>
  </si>
  <si>
    <t>bertie</t>
  </si>
  <si>
    <t>h2o</t>
  </si>
  <si>
    <t>honeyish</t>
  </si>
  <si>
    <t>fruitti</t>
  </si>
  <si>
    <t>viognier</t>
  </si>
  <si>
    <t>wintery</t>
  </si>
  <si>
    <t>card</t>
  </si>
  <si>
    <t>major</t>
  </si>
  <si>
    <t>king</t>
  </si>
  <si>
    <t>hulk</t>
  </si>
  <si>
    <t>plooms</t>
  </si>
  <si>
    <t>lattice</t>
  </si>
  <si>
    <t>salinity</t>
  </si>
  <si>
    <t>belch</t>
  </si>
  <si>
    <t>toffeed</t>
  </si>
  <si>
    <t>broad</t>
  </si>
  <si>
    <t>doesnot</t>
  </si>
  <si>
    <t>lightbodied</t>
  </si>
  <si>
    <t>rocksalt</t>
  </si>
  <si>
    <t>smoke</t>
  </si>
  <si>
    <t>mirabelle</t>
  </si>
  <si>
    <t>corner</t>
  </si>
  <si>
    <t>lacquered</t>
  </si>
  <si>
    <t>squished</t>
  </si>
  <si>
    <t>minerality</t>
  </si>
  <si>
    <t>spices</t>
  </si>
  <si>
    <t>marsh</t>
  </si>
  <si>
    <t>wandering</t>
  </si>
  <si>
    <t>introduction</t>
  </si>
  <si>
    <t>impressive</t>
  </si>
  <si>
    <t>cinnamon</t>
  </si>
  <si>
    <t>encore</t>
  </si>
  <si>
    <t>climax</t>
  </si>
  <si>
    <t>terrys</t>
  </si>
  <si>
    <t>bovril</t>
  </si>
  <si>
    <t>encouraging</t>
  </si>
  <si>
    <t>blend</t>
  </si>
  <si>
    <t>progression</t>
  </si>
  <si>
    <t>beansprout</t>
  </si>
  <si>
    <t>unpick</t>
  </si>
  <si>
    <t>molassed</t>
  </si>
  <si>
    <t>drawn</t>
  </si>
  <si>
    <t>fudgier</t>
  </si>
  <si>
    <t>damper</t>
  </si>
  <si>
    <t>market</t>
  </si>
  <si>
    <t>swept</t>
  </si>
  <si>
    <t>crisped</t>
  </si>
  <si>
    <t>voluptuously</t>
  </si>
  <si>
    <t>cayenne</t>
  </si>
  <si>
    <t>subliminal</t>
  </si>
  <si>
    <t>buzzes</t>
  </si>
  <si>
    <t>lengthened</t>
  </si>
  <si>
    <t>equivalent</t>
  </si>
  <si>
    <t>send</t>
  </si>
  <si>
    <t>gorgeous</t>
  </si>
  <si>
    <t>wrigley</t>
  </si>
  <si>
    <t>sootier</t>
  </si>
  <si>
    <t>sicilian</t>
  </si>
  <si>
    <t>buzz</t>
  </si>
  <si>
    <t>dozen</t>
  </si>
  <si>
    <t>marshmallowsweetness</t>
  </si>
  <si>
    <t>darkerchocolate</t>
  </si>
  <si>
    <t>ends</t>
  </si>
  <si>
    <t>lighten</t>
  </si>
  <si>
    <t>mellowed</t>
  </si>
  <si>
    <t>overwhelm</t>
  </si>
  <si>
    <t>win</t>
  </si>
  <si>
    <t>shame</t>
  </si>
  <si>
    <t>shrimps</t>
  </si>
  <si>
    <t>moderately</t>
  </si>
  <si>
    <t>buttered</t>
  </si>
  <si>
    <t>sort</t>
  </si>
  <si>
    <t>enfolded</t>
  </si>
  <si>
    <t>signs</t>
  </si>
  <si>
    <t>wooded</t>
  </si>
  <si>
    <t>sandand</t>
  </si>
  <si>
    <t>sherriedand</t>
  </si>
  <si>
    <t>cassis</t>
  </si>
  <si>
    <t>mincemeat</t>
  </si>
  <si>
    <t>flower</t>
  </si>
  <si>
    <t>flaked</t>
  </si>
  <si>
    <t>bean</t>
  </si>
  <si>
    <t>spotlight</t>
  </si>
  <si>
    <t>ground</t>
  </si>
  <si>
    <t>clearer</t>
  </si>
  <si>
    <t>dominates</t>
  </si>
  <si>
    <t>pulped</t>
  </si>
  <si>
    <t>bite</t>
  </si>
  <si>
    <t>judged</t>
  </si>
  <si>
    <t>yang</t>
  </si>
  <si>
    <t>dryess</t>
  </si>
  <si>
    <t>intensifies</t>
  </si>
  <si>
    <t>waxier</t>
  </si>
  <si>
    <t>clovey</t>
  </si>
  <si>
    <t>medlar</t>
  </si>
  <si>
    <t>wel</t>
  </si>
  <si>
    <t>standard</t>
  </si>
  <si>
    <t>rapidly</t>
  </si>
  <si>
    <t>rough</t>
  </si>
  <si>
    <t>peanut</t>
  </si>
  <si>
    <t>twinge</t>
  </si>
  <si>
    <t>cracks</t>
  </si>
  <si>
    <t>gunpowder</t>
  </si>
  <si>
    <t>wiped</t>
  </si>
  <si>
    <t>oaky</t>
  </si>
  <si>
    <t>diffused</t>
  </si>
  <si>
    <t>delicious</t>
  </si>
  <si>
    <t>peeled</t>
  </si>
  <si>
    <t>perception</t>
  </si>
  <si>
    <t>lying</t>
  </si>
  <si>
    <t>lilacs</t>
  </si>
  <si>
    <t>frangipane</t>
  </si>
  <si>
    <t>overrun</t>
  </si>
  <si>
    <t>passing</t>
  </si>
  <si>
    <t>substance</t>
  </si>
  <si>
    <t>onherbal</t>
  </si>
  <si>
    <t>traits</t>
  </si>
  <si>
    <t>phat</t>
  </si>
  <si>
    <t>daffodils</t>
  </si>
  <si>
    <t>freshfruitiness</t>
  </si>
  <si>
    <t>phew</t>
  </si>
  <si>
    <t>bridal</t>
  </si>
  <si>
    <t>complexity</t>
  </si>
  <si>
    <t>settle</t>
  </si>
  <si>
    <t>masks</t>
  </si>
  <si>
    <t>bulging</t>
  </si>
  <si>
    <t>senses</t>
  </si>
  <si>
    <t>counterpart</t>
  </si>
  <si>
    <t>wellaerated</t>
  </si>
  <si>
    <t>central</t>
  </si>
  <si>
    <t>runs</t>
  </si>
  <si>
    <t>layering</t>
  </si>
  <si>
    <t>nuances</t>
  </si>
  <si>
    <t>mirrors</t>
  </si>
  <si>
    <t>started</t>
  </si>
  <si>
    <t>…</t>
  </si>
  <si>
    <t>captured</t>
  </si>
  <si>
    <t>berry</t>
  </si>
  <si>
    <t>tooth</t>
  </si>
  <si>
    <t>drizzled</t>
  </si>
  <si>
    <t>surfing</t>
  </si>
  <si>
    <t>recurring</t>
  </si>
  <si>
    <t>blow</t>
  </si>
  <si>
    <t>caramacs</t>
  </si>
  <si>
    <t>individual</t>
  </si>
  <si>
    <t>punches</t>
  </si>
  <si>
    <t>pliantly</t>
  </si>
  <si>
    <t>pretzels</t>
  </si>
  <si>
    <t>lapsang</t>
  </si>
  <si>
    <t>stick</t>
  </si>
  <si>
    <t>appetising</t>
  </si>
  <si>
    <t>shop</t>
  </si>
  <si>
    <t>bluebell</t>
  </si>
  <si>
    <t>royal</t>
  </si>
  <si>
    <t>balled</t>
  </si>
  <si>
    <t>bale</t>
  </si>
  <si>
    <t>cognac</t>
  </si>
  <si>
    <t>spoces</t>
  </si>
  <si>
    <t>grey</t>
  </si>
  <si>
    <t>joe</t>
  </si>
  <si>
    <t>village</t>
  </si>
  <si>
    <t>gas</t>
  </si>
  <si>
    <t>rooty</t>
  </si>
  <si>
    <t>fizziness</t>
  </si>
  <si>
    <t>reed</t>
  </si>
  <si>
    <t>stems</t>
  </si>
  <si>
    <t>dampening</t>
  </si>
  <si>
    <t>welly</t>
  </si>
  <si>
    <t>pithy</t>
  </si>
  <si>
    <t>focused</t>
  </si>
  <si>
    <t>undertone</t>
  </si>
  <si>
    <t>milkshake</t>
  </si>
  <si>
    <t>sawmill</t>
  </si>
  <si>
    <t>louches</t>
  </si>
  <si>
    <t>refuses</t>
  </si>
  <si>
    <t>truffle</t>
  </si>
  <si>
    <t>tasting</t>
  </si>
  <si>
    <t>thickening</t>
  </si>
  <si>
    <t>dusting</t>
  </si>
  <si>
    <t>cement</t>
  </si>
  <si>
    <t>tempered</t>
  </si>
  <si>
    <t>evokes</t>
  </si>
  <si>
    <t>yowza</t>
  </si>
  <si>
    <t>returns</t>
  </si>
  <si>
    <t>lipstick</t>
  </si>
  <si>
    <t>momentary</t>
  </si>
  <si>
    <t>spoon</t>
  </si>
  <si>
    <t>pep</t>
  </si>
  <si>
    <t>arbroath</t>
  </si>
  <si>
    <t>languorous</t>
  </si>
  <si>
    <t>cleanest</t>
  </si>
  <si>
    <t>firewood</t>
  </si>
  <si>
    <t>blast</t>
  </si>
  <si>
    <t>hay</t>
  </si>
  <si>
    <t>zestful</t>
  </si>
  <si>
    <t>soul</t>
  </si>
  <si>
    <t>midfield</t>
  </si>
  <si>
    <t>workbench</t>
  </si>
  <si>
    <t>edge</t>
  </si>
  <si>
    <t>cabinet</t>
  </si>
  <si>
    <t>perfect</t>
  </si>
  <si>
    <t>indistinct</t>
  </si>
  <si>
    <t>bananas</t>
  </si>
  <si>
    <t>harsh</t>
  </si>
  <si>
    <t>mouthwash</t>
  </si>
  <si>
    <t>charcoal</t>
  </si>
  <si>
    <t>opener</t>
  </si>
  <si>
    <t>delight</t>
  </si>
  <si>
    <t>starfruit</t>
  </si>
  <si>
    <t>creaminesson</t>
  </si>
  <si>
    <t>elemental</t>
  </si>
  <si>
    <t>bands</t>
  </si>
  <si>
    <t>holding</t>
  </si>
  <si>
    <t>gravy</t>
  </si>
  <si>
    <t>induced</t>
  </si>
  <si>
    <t>touchof</t>
  </si>
  <si>
    <t>drawers</t>
  </si>
  <si>
    <t>bang</t>
  </si>
  <si>
    <t>amplified</t>
  </si>
  <si>
    <t>vivacious</t>
  </si>
  <si>
    <t>fulfilling</t>
  </si>
  <si>
    <t>cacao</t>
  </si>
  <si>
    <t>matches</t>
  </si>
  <si>
    <t>grassier</t>
  </si>
  <si>
    <t>earlier</t>
  </si>
  <si>
    <t>germoline</t>
  </si>
  <si>
    <t>downed</t>
  </si>
  <si>
    <t>multitude</t>
  </si>
  <si>
    <t>announced</t>
  </si>
  <si>
    <t>refresher</t>
  </si>
  <si>
    <t>consuming</t>
  </si>
  <si>
    <t>flesh</t>
  </si>
  <si>
    <t>somedried</t>
  </si>
  <si>
    <t>drinkable</t>
  </si>
  <si>
    <t>type</t>
  </si>
  <si>
    <t>almond</t>
  </si>
  <si>
    <t>gulp</t>
  </si>
  <si>
    <t>tobacco</t>
  </si>
  <si>
    <t>andpatisserie</t>
  </si>
  <si>
    <t>trip</t>
  </si>
  <si>
    <t>eucalypt</t>
  </si>
  <si>
    <t>compete</t>
  </si>
  <si>
    <t>disappoints</t>
  </si>
  <si>
    <t>textural</t>
  </si>
  <si>
    <t>kp</t>
  </si>
  <si>
    <t>bringing</t>
  </si>
  <si>
    <t>jordan</t>
  </si>
  <si>
    <t>men</t>
  </si>
  <si>
    <t>chew</t>
  </si>
  <si>
    <t>crumpets</t>
  </si>
  <si>
    <t>uncomplex</t>
  </si>
  <si>
    <t>surprisingly</t>
  </si>
  <si>
    <t>flighty</t>
  </si>
  <si>
    <t>literally</t>
  </si>
  <si>
    <t>screen</t>
  </si>
  <si>
    <t>marinade</t>
  </si>
  <si>
    <t>yin</t>
  </si>
  <si>
    <t>dust</t>
  </si>
  <si>
    <t>cakiness</t>
  </si>
  <si>
    <t>sherbet</t>
  </si>
  <si>
    <t>weed</t>
  </si>
  <si>
    <t>constantly</t>
  </si>
  <si>
    <t>books</t>
  </si>
  <si>
    <t>complete</t>
  </si>
  <si>
    <t>flies</t>
  </si>
  <si>
    <t>clotted</t>
  </si>
  <si>
    <t>offer</t>
  </si>
  <si>
    <t>plado</t>
  </si>
  <si>
    <t>supple</t>
  </si>
  <si>
    <t>pastrami</t>
  </si>
  <si>
    <t>ganash</t>
  </si>
  <si>
    <t>fragrantly</t>
  </si>
  <si>
    <t>elderberries</t>
  </si>
  <si>
    <t>woodand</t>
  </si>
  <si>
    <t>grumbly</t>
  </si>
  <si>
    <t>mints</t>
  </si>
  <si>
    <t>rindless</t>
  </si>
  <si>
    <t>briary</t>
  </si>
  <si>
    <t>tangled</t>
  </si>
  <si>
    <t>tightened</t>
  </si>
  <si>
    <t>satisfactory</t>
  </si>
  <si>
    <t>cordial</t>
  </si>
  <si>
    <t>naked</t>
  </si>
  <si>
    <t>overripe</t>
  </si>
  <si>
    <t>cumin</t>
  </si>
  <si>
    <t>albyn</t>
  </si>
  <si>
    <t>wrinkled</t>
  </si>
  <si>
    <t>doh</t>
  </si>
  <si>
    <t>gingervery</t>
  </si>
  <si>
    <t>grippy</t>
  </si>
  <si>
    <t>cream</t>
  </si>
  <si>
    <t>acetate</t>
  </si>
  <si>
    <t>pith</t>
  </si>
  <si>
    <t>drys</t>
  </si>
  <si>
    <t>print</t>
  </si>
  <si>
    <t>sambuca</t>
  </si>
  <si>
    <t>cases</t>
  </si>
  <si>
    <t>winter</t>
  </si>
  <si>
    <t>red</t>
  </si>
  <si>
    <t>soporific</t>
  </si>
  <si>
    <t>floury</t>
  </si>
  <si>
    <t>reinforce</t>
  </si>
  <si>
    <t>suffers</t>
  </si>
  <si>
    <t>riot</t>
  </si>
  <si>
    <t>toffeeand</t>
  </si>
  <si>
    <t>whips</t>
  </si>
  <si>
    <t>merignue</t>
  </si>
  <si>
    <t>lobsters</t>
  </si>
  <si>
    <t>ribena</t>
  </si>
  <si>
    <t>emphatic</t>
  </si>
  <si>
    <t>smoulder</t>
  </si>
  <si>
    <t>sipping</t>
  </si>
  <si>
    <t>conifers</t>
  </si>
  <si>
    <t>feature</t>
  </si>
  <si>
    <t>pomegranate</t>
  </si>
  <si>
    <t>timer</t>
  </si>
  <si>
    <t>stewing</t>
  </si>
  <si>
    <t>maduro</t>
  </si>
  <si>
    <t>factory</t>
  </si>
  <si>
    <t>creamed</t>
  </si>
  <si>
    <t>band</t>
  </si>
  <si>
    <t>surrounded</t>
  </si>
  <si>
    <t>degrees</t>
  </si>
  <si>
    <t>dimensional</t>
  </si>
  <si>
    <t>excellent</t>
  </si>
  <si>
    <t>shakes</t>
  </si>
  <si>
    <t>dumb</t>
  </si>
  <si>
    <t>subsides</t>
  </si>
  <si>
    <t>stylish</t>
  </si>
  <si>
    <t>encroachment</t>
  </si>
  <si>
    <t>peachy</t>
  </si>
  <si>
    <t>racks</t>
  </si>
  <si>
    <t>posh</t>
  </si>
  <si>
    <t>skeletal</t>
  </si>
  <si>
    <t>dominate</t>
  </si>
  <si>
    <t>marshmallowy</t>
  </si>
  <si>
    <t>milkshakes</t>
  </si>
  <si>
    <t>undeniable</t>
  </si>
  <si>
    <t>corn</t>
  </si>
  <si>
    <t>kirschwasser</t>
  </si>
  <si>
    <t>nestle</t>
  </si>
  <si>
    <t>samphire</t>
  </si>
  <si>
    <t>poles</t>
  </si>
  <si>
    <t>icecream</t>
  </si>
  <si>
    <t>smoothly</t>
  </si>
  <si>
    <t>smokinessassertive</t>
  </si>
  <si>
    <t>tablet</t>
  </si>
  <si>
    <t>insistently</t>
  </si>
  <si>
    <t>hedge</t>
  </si>
  <si>
    <t>colour</t>
  </si>
  <si>
    <t>morello</t>
  </si>
  <si>
    <t>rhum</t>
  </si>
  <si>
    <t>fry</t>
  </si>
  <si>
    <t>frenzy</t>
  </si>
  <si>
    <t>total</t>
  </si>
  <si>
    <t>phenolics</t>
  </si>
  <si>
    <t>fiery</t>
  </si>
  <si>
    <t>raw</t>
  </si>
  <si>
    <t>accentuates</t>
  </si>
  <si>
    <t>local</t>
  </si>
  <si>
    <t>gin</t>
  </si>
  <si>
    <t>unhurried</t>
  </si>
  <si>
    <t>suck</t>
  </si>
  <si>
    <t>echoes</t>
  </si>
  <si>
    <t>kappow</t>
  </si>
  <si>
    <t>stakes</t>
  </si>
  <si>
    <t>drams</t>
  </si>
  <si>
    <t>portwine</t>
  </si>
  <si>
    <t>em</t>
  </si>
  <si>
    <t>air</t>
  </si>
  <si>
    <t>griplong</t>
  </si>
  <si>
    <t>dexterity</t>
  </si>
  <si>
    <t>ofgrated</t>
  </si>
  <si>
    <t>tarred</t>
  </si>
  <si>
    <t>nets</t>
  </si>
  <si>
    <t>tray</t>
  </si>
  <si>
    <t>groundblack</t>
  </si>
  <si>
    <t>mentholated</t>
  </si>
  <si>
    <t>countered</t>
  </si>
  <si>
    <t>picks</t>
  </si>
  <si>
    <t>platform</t>
  </si>
  <si>
    <t>belgians</t>
  </si>
  <si>
    <t>pick</t>
  </si>
  <si>
    <t>revolves</t>
  </si>
  <si>
    <t>discreet</t>
  </si>
  <si>
    <t>thereis</t>
  </si>
  <si>
    <t>satchel</t>
  </si>
  <si>
    <t>pastis</t>
  </si>
  <si>
    <t>resinous</t>
  </si>
  <si>
    <t>expressed</t>
  </si>
  <si>
    <t>balkans</t>
  </si>
  <si>
    <t>fabric</t>
  </si>
  <si>
    <t>pews</t>
  </si>
  <si>
    <t>aslightly</t>
  </si>
  <si>
    <t>sour</t>
  </si>
  <si>
    <t>sweetcorn</t>
  </si>
  <si>
    <t>acting</t>
  </si>
  <si>
    <t>pickled</t>
  </si>
  <si>
    <t>stale</t>
  </si>
  <si>
    <t>lily</t>
  </si>
  <si>
    <t>wall</t>
  </si>
  <si>
    <t>caulking</t>
  </si>
  <si>
    <t>site</t>
  </si>
  <si>
    <t>allotment</t>
  </si>
  <si>
    <t>closed</t>
  </si>
  <si>
    <t>older</t>
  </si>
  <si>
    <t>intertwine</t>
  </si>
  <si>
    <t>assured</t>
  </si>
  <si>
    <t>ofcinnamon</t>
  </si>
  <si>
    <t>combines</t>
  </si>
  <si>
    <t>narrows</t>
  </si>
  <si>
    <t>pêche</t>
  </si>
  <si>
    <t>crisp</t>
  </si>
  <si>
    <t>hamster</t>
  </si>
  <si>
    <t>columbian</t>
  </si>
  <si>
    <t>leading</t>
  </si>
  <si>
    <t>sensual</t>
  </si>
  <si>
    <t>pomello</t>
  </si>
  <si>
    <t>peril</t>
  </si>
  <si>
    <t>wormwood</t>
  </si>
  <si>
    <t>likeawashdrawing</t>
  </si>
  <si>
    <t>intertwined</t>
  </si>
  <si>
    <t>reverberating</t>
  </si>
  <si>
    <t>syrah</t>
  </si>
  <si>
    <t>hazel</t>
  </si>
  <si>
    <t>whippy</t>
  </si>
  <si>
    <t>grill</t>
  </si>
  <si>
    <t>treated</t>
  </si>
  <si>
    <t>grain</t>
  </si>
  <si>
    <t>prickly</t>
  </si>
  <si>
    <t>definite</t>
  </si>
  <si>
    <t>anis</t>
  </si>
  <si>
    <t>yoghurt</t>
  </si>
  <si>
    <t>figure</t>
  </si>
  <si>
    <t>chesnuts</t>
  </si>
  <si>
    <t>diminish</t>
  </si>
  <si>
    <t>malty</t>
  </si>
  <si>
    <t>simple</t>
  </si>
  <si>
    <t>unveiling</t>
  </si>
  <si>
    <t>smacking</t>
  </si>
  <si>
    <t>fronts</t>
  </si>
  <si>
    <t>sustained</t>
  </si>
  <si>
    <t>contestants</t>
  </si>
  <si>
    <t>nails</t>
  </si>
  <si>
    <t>japanese</t>
  </si>
  <si>
    <t>harmonious</t>
  </si>
  <si>
    <t>rescue</t>
  </si>
  <si>
    <t>anddried</t>
  </si>
  <si>
    <t>sweetnesswith</t>
  </si>
  <si>
    <t>studded</t>
  </si>
  <si>
    <t>measured</t>
  </si>
  <si>
    <t>bordering</t>
  </si>
  <si>
    <t>dessert</t>
  </si>
  <si>
    <t>bon</t>
  </si>
  <si>
    <t>depends</t>
  </si>
  <si>
    <t>piri</t>
  </si>
  <si>
    <t>snacks</t>
  </si>
  <si>
    <t>creams</t>
  </si>
  <si>
    <t>grunty</t>
  </si>
  <si>
    <t>latakia</t>
  </si>
  <si>
    <t>sea</t>
  </si>
  <si>
    <t>mounting</t>
  </si>
  <si>
    <t>markedly</t>
  </si>
  <si>
    <t>reedy</t>
  </si>
  <si>
    <t>luxury</t>
  </si>
  <si>
    <t>focussed</t>
  </si>
  <si>
    <t>sweetened</t>
  </si>
  <si>
    <t>sherrywood</t>
  </si>
  <si>
    <t>nosings</t>
  </si>
  <si>
    <t>mighty</t>
  </si>
  <si>
    <t>tar</t>
  </si>
  <si>
    <t>running</t>
  </si>
  <si>
    <t>unpasteurised</t>
  </si>
  <si>
    <t>natural</t>
  </si>
  <si>
    <t>mellowing</t>
  </si>
  <si>
    <t>soak</t>
  </si>
  <si>
    <t>waxed</t>
  </si>
  <si>
    <t>cremola</t>
  </si>
  <si>
    <t>andvanilla</t>
  </si>
  <si>
    <t>neapolitan</t>
  </si>
  <si>
    <t>increased</t>
  </si>
  <si>
    <t>woody</t>
  </si>
  <si>
    <t>roundedness</t>
  </si>
  <si>
    <t>darks</t>
  </si>
  <si>
    <t>stays</t>
  </si>
  <si>
    <t>ofmelted</t>
  </si>
  <si>
    <t>hoisin</t>
  </si>
  <si>
    <t>violets</t>
  </si>
  <si>
    <t>elastic</t>
  </si>
  <si>
    <t>greens</t>
  </si>
  <si>
    <t>meet</t>
  </si>
  <si>
    <t>saviours</t>
  </si>
  <si>
    <t>dab</t>
  </si>
  <si>
    <t>uk</t>
  </si>
  <si>
    <t>agave</t>
  </si>
  <si>
    <t>mango</t>
  </si>
  <si>
    <t>brewed</t>
  </si>
  <si>
    <t>vegetation</t>
  </si>
  <si>
    <t>perrins</t>
  </si>
  <si>
    <t>tastebuds</t>
  </si>
  <si>
    <t>rooftop</t>
  </si>
  <si>
    <t>seafood</t>
  </si>
  <si>
    <t>buckets</t>
  </si>
  <si>
    <t>pontefract</t>
  </si>
  <si>
    <t>launch</t>
  </si>
  <si>
    <t>frangipan</t>
  </si>
  <si>
    <t>nagging</t>
  </si>
  <si>
    <t>metallic</t>
  </si>
  <si>
    <t>biscuits</t>
  </si>
  <si>
    <t>bleached</t>
  </si>
  <si>
    <t>oaked</t>
  </si>
  <si>
    <t>marshmallows</t>
  </si>
  <si>
    <t>tokaji</t>
  </si>
  <si>
    <t>muësli</t>
  </si>
  <si>
    <t>forgiven</t>
  </si>
  <si>
    <t>earthen</t>
  </si>
  <si>
    <t>influence</t>
  </si>
  <si>
    <t>muscularity</t>
  </si>
  <si>
    <t>pushes</t>
  </si>
  <si>
    <t>plaything</t>
  </si>
  <si>
    <t>stalky</t>
  </si>
  <si>
    <t>synchronised</t>
  </si>
  <si>
    <t>dovetail</t>
  </si>
  <si>
    <t>winey</t>
  </si>
  <si>
    <t>ferns</t>
  </si>
  <si>
    <t>flattish</t>
  </si>
  <si>
    <t>cabbagey</t>
  </si>
  <si>
    <t>exemplary</t>
  </si>
  <si>
    <t>dibdaps</t>
  </si>
  <si>
    <t>nosing</t>
  </si>
  <si>
    <t>blandness</t>
  </si>
  <si>
    <t>kumquat</t>
  </si>
  <si>
    <t>harissa</t>
  </si>
  <si>
    <t>tastic</t>
  </si>
  <si>
    <t>chervil</t>
  </si>
  <si>
    <t>sweetand</t>
  </si>
  <si>
    <t>cardboard</t>
  </si>
  <si>
    <t>bundles</t>
  </si>
  <si>
    <t>hessian</t>
  </si>
  <si>
    <t>mulling</t>
  </si>
  <si>
    <t>expand</t>
  </si>
  <si>
    <t>pink</t>
  </si>
  <si>
    <t>massive</t>
  </si>
  <si>
    <t>pepperiness</t>
  </si>
  <si>
    <t>florals</t>
  </si>
  <si>
    <t>plant</t>
  </si>
  <si>
    <t>passed</t>
  </si>
  <si>
    <t>handsoap</t>
  </si>
  <si>
    <t>wrappers</t>
  </si>
  <si>
    <t>flint</t>
  </si>
  <si>
    <t>stonker</t>
  </si>
  <si>
    <t>liquorous</t>
  </si>
  <si>
    <t>taught</t>
  </si>
  <si>
    <t>astringency</t>
  </si>
  <si>
    <t>vapo</t>
  </si>
  <si>
    <t>label</t>
  </si>
  <si>
    <t>cane</t>
  </si>
  <si>
    <t>canned</t>
  </si>
  <si>
    <t>lavender</t>
  </si>
  <si>
    <t>awesome</t>
  </si>
  <si>
    <t>reduced</t>
  </si>
  <si>
    <t>primus</t>
  </si>
  <si>
    <t>retained</t>
  </si>
  <si>
    <t>cheeks</t>
  </si>
  <si>
    <t>pavements</t>
  </si>
  <si>
    <t>jumps</t>
  </si>
  <si>
    <t>gillyflower</t>
  </si>
  <si>
    <t>distinct</t>
  </si>
  <si>
    <t>tulips</t>
  </si>
  <si>
    <t>lush</t>
  </si>
  <si>
    <t>boy</t>
  </si>
  <si>
    <t>acid</t>
  </si>
  <si>
    <t>mushroomketchup</t>
  </si>
  <si>
    <t>sparkly</t>
  </si>
  <si>
    <t>blooms</t>
  </si>
  <si>
    <t>aftertaste</t>
  </si>
  <si>
    <t>helps</t>
  </si>
  <si>
    <t>mixtures</t>
  </si>
  <si>
    <t>cidery</t>
  </si>
  <si>
    <t>chenin</t>
  </si>
  <si>
    <t>shellfish</t>
  </si>
  <si>
    <t>carpet</t>
  </si>
  <si>
    <t>fudge</t>
  </si>
  <si>
    <t>closesly</t>
  </si>
  <si>
    <t>naturally</t>
  </si>
  <si>
    <t>freshbarley</t>
  </si>
  <si>
    <t>english</t>
  </si>
  <si>
    <t>mouthfeel</t>
  </si>
  <si>
    <t>snuffed</t>
  </si>
  <si>
    <t>age</t>
  </si>
  <si>
    <t>windswept</t>
  </si>
  <si>
    <t>sheepskin</t>
  </si>
  <si>
    <t>pace</t>
  </si>
  <si>
    <t>mealy</t>
  </si>
  <si>
    <t>gobstopperish</t>
  </si>
  <si>
    <t>morphs</t>
  </si>
  <si>
    <t>route</t>
  </si>
  <si>
    <t>candle</t>
  </si>
  <si>
    <t>tanned</t>
  </si>
  <si>
    <t>matiness</t>
  </si>
  <si>
    <t>singed</t>
  </si>
  <si>
    <t>appealing</t>
  </si>
  <si>
    <t>fabulously</t>
  </si>
  <si>
    <t>pickles</t>
  </si>
  <si>
    <t>lychee</t>
  </si>
  <si>
    <t>korma</t>
  </si>
  <si>
    <t>sheepish</t>
  </si>
  <si>
    <t>cope</t>
  </si>
  <si>
    <t>gargantuan</t>
  </si>
  <si>
    <t>hit</t>
  </si>
  <si>
    <t>chalk</t>
  </si>
  <si>
    <t>covering</t>
  </si>
  <si>
    <t>cinder</t>
  </si>
  <si>
    <t>extending</t>
  </si>
  <si>
    <t>supremely</t>
  </si>
  <si>
    <t>lacey</t>
  </si>
  <si>
    <t>andnew</t>
  </si>
  <si>
    <t>jalapeno</t>
  </si>
  <si>
    <t>coulis</t>
  </si>
  <si>
    <t>hidden</t>
  </si>
  <si>
    <t>deserted</t>
  </si>
  <si>
    <t>contrary</t>
  </si>
  <si>
    <t>evenings</t>
  </si>
  <si>
    <t>elegantly</t>
  </si>
  <si>
    <t>bank</t>
  </si>
  <si>
    <t>daiquiris</t>
  </si>
  <si>
    <t>wearing</t>
  </si>
  <si>
    <t>grind</t>
  </si>
  <si>
    <t>citron</t>
  </si>
  <si>
    <t>interlace</t>
  </si>
  <si>
    <t>mouthfiller</t>
  </si>
  <si>
    <t>warehouses</t>
  </si>
  <si>
    <t>candles</t>
  </si>
  <si>
    <t>speyside</t>
  </si>
  <si>
    <t>oreo</t>
  </si>
  <si>
    <t>soles</t>
  </si>
  <si>
    <t>sorbet</t>
  </si>
  <si>
    <t>entangled</t>
  </si>
  <si>
    <t>custard</t>
  </si>
  <si>
    <t>thought</t>
  </si>
  <si>
    <t>savoury</t>
  </si>
  <si>
    <t>spiced</t>
  </si>
  <si>
    <t>burn</t>
  </si>
  <si>
    <t>fuits</t>
  </si>
  <si>
    <t>ortega</t>
  </si>
  <si>
    <t>split</t>
  </si>
  <si>
    <t>macaroons</t>
  </si>
  <si>
    <t>crushed</t>
  </si>
  <si>
    <t>displays</t>
  </si>
  <si>
    <t>expect</t>
  </si>
  <si>
    <t>medjool</t>
  </si>
  <si>
    <t>moss</t>
  </si>
  <si>
    <t>delicately</t>
  </si>
  <si>
    <t>base</t>
  </si>
  <si>
    <t>plateau</t>
  </si>
  <si>
    <t>check</t>
  </si>
  <si>
    <t>bittering</t>
  </si>
  <si>
    <t>lugworm</t>
  </si>
  <si>
    <t>rest</t>
  </si>
  <si>
    <t>bit</t>
  </si>
  <si>
    <t>vicks</t>
  </si>
  <si>
    <t>dexterous</t>
  </si>
  <si>
    <t>antiques</t>
  </si>
  <si>
    <t>file</t>
  </si>
  <si>
    <t>fruitier</t>
  </si>
  <si>
    <t>gaminess</t>
  </si>
  <si>
    <t>train</t>
  </si>
  <si>
    <t>burst</t>
  </si>
  <si>
    <t>withsherbert</t>
  </si>
  <si>
    <t>esters</t>
  </si>
  <si>
    <t>chocolates</t>
  </si>
  <si>
    <t>compexity</t>
  </si>
  <si>
    <t>breathing</t>
  </si>
  <si>
    <t>shiitake</t>
  </si>
  <si>
    <t>days</t>
  </si>
  <si>
    <t>blankets</t>
  </si>
  <si>
    <t>exploding</t>
  </si>
  <si>
    <t>boxes</t>
  </si>
  <si>
    <t>nutsbar</t>
  </si>
  <si>
    <t>initally</t>
  </si>
  <si>
    <t>cleaning</t>
  </si>
  <si>
    <t>interplaying</t>
  </si>
  <si>
    <t>peatiness</t>
  </si>
  <si>
    <t>incredible</t>
  </si>
  <si>
    <t>drink</t>
  </si>
  <si>
    <t>highlights</t>
  </si>
  <si>
    <t>masala</t>
  </si>
  <si>
    <t>negative</t>
  </si>
  <si>
    <t>vin</t>
  </si>
  <si>
    <t>ardbeg</t>
  </si>
  <si>
    <t>fiendishly</t>
  </si>
  <si>
    <t>amaro</t>
  </si>
  <si>
    <t>bubble</t>
  </si>
  <si>
    <t>neat</t>
  </si>
  <si>
    <t>oxygen</t>
  </si>
  <si>
    <t>tyre</t>
  </si>
  <si>
    <t>piquancy</t>
  </si>
  <si>
    <t>loose</t>
  </si>
  <si>
    <t>mellow</t>
  </si>
  <si>
    <t>dundee</t>
  </si>
  <si>
    <t>tolerable</t>
  </si>
  <si>
    <t>strawberry</t>
  </si>
  <si>
    <t>ayered</t>
  </si>
  <si>
    <t>glenmorangie</t>
  </si>
  <si>
    <t>charred</t>
  </si>
  <si>
    <t>vanishes</t>
  </si>
  <si>
    <t>pots</t>
  </si>
  <si>
    <t>bordeaux</t>
  </si>
  <si>
    <t>erotic</t>
  </si>
  <si>
    <t>prune</t>
  </si>
  <si>
    <t>wensleydale</t>
  </si>
  <si>
    <t>jif</t>
  </si>
  <si>
    <t>reserve</t>
  </si>
  <si>
    <t>heather</t>
  </si>
  <si>
    <t>cheery</t>
  </si>
  <si>
    <t>damp</t>
  </si>
  <si>
    <t>bons</t>
  </si>
  <si>
    <t>irish</t>
  </si>
  <si>
    <t>weird</t>
  </si>
  <si>
    <t>sizzling</t>
  </si>
  <si>
    <t>sweetly</t>
  </si>
  <si>
    <t>marc</t>
  </si>
  <si>
    <t>vetyver</t>
  </si>
  <si>
    <t>penetrating</t>
  </si>
  <si>
    <t>pronounced</t>
  </si>
  <si>
    <t>classi_x0018_</t>
  </si>
  <si>
    <t>semidried</t>
  </si>
  <si>
    <t>overwhelms</t>
  </si>
  <si>
    <t>smacked</t>
  </si>
  <si>
    <t>brisk</t>
  </si>
  <si>
    <t>alittle</t>
  </si>
  <si>
    <t>married</t>
  </si>
  <si>
    <t>scorched</t>
  </si>
  <si>
    <t>bone</t>
  </si>
  <si>
    <t>walked</t>
  </si>
  <si>
    <t>pantry</t>
  </si>
  <si>
    <t>midly</t>
  </si>
  <si>
    <t>enveloped</t>
  </si>
  <si>
    <t>balm</t>
  </si>
  <si>
    <t>kiwis</t>
  </si>
  <si>
    <t>increase</t>
  </si>
  <si>
    <t>yeasty</t>
  </si>
  <si>
    <t>glows</t>
  </si>
  <si>
    <t>seashells</t>
  </si>
  <si>
    <t>fat</t>
  </si>
  <si>
    <t>pan</t>
  </si>
  <si>
    <t>tantalise</t>
  </si>
  <si>
    <t>longer</t>
  </si>
  <si>
    <t>shade</t>
  </si>
  <si>
    <t>honeycomb</t>
  </si>
  <si>
    <t>confront</t>
  </si>
  <si>
    <t>duck</t>
  </si>
  <si>
    <t>closely</t>
  </si>
  <si>
    <t>sauteed</t>
  </si>
  <si>
    <t>complexities</t>
  </si>
  <si>
    <t>gradually</t>
  </si>
  <si>
    <t>saturated</t>
  </si>
  <si>
    <t>ozone</t>
  </si>
  <si>
    <t>alive</t>
  </si>
  <si>
    <t>calfskin</t>
  </si>
  <si>
    <t>gusting</t>
  </si>
  <si>
    <t>‘</t>
  </si>
  <si>
    <t>unfamiliar</t>
  </si>
  <si>
    <t>peppercorn</t>
  </si>
  <si>
    <t>anglais</t>
  </si>
  <si>
    <t>growls</t>
  </si>
  <si>
    <t>erm</t>
  </si>
  <si>
    <t>mild</t>
  </si>
  <si>
    <t>pineapple</t>
  </si>
  <si>
    <t>tomatoes</t>
  </si>
  <si>
    <t>vegetal</t>
  </si>
  <si>
    <t>evolving</t>
  </si>
  <si>
    <t>ethereal</t>
  </si>
  <si>
    <t>gritty</t>
  </si>
  <si>
    <t>newspapers</t>
  </si>
  <si>
    <t>undercurrent</t>
  </si>
  <si>
    <t>fork</t>
  </si>
  <si>
    <t>eucalptus</t>
  </si>
  <si>
    <t>starker</t>
  </si>
  <si>
    <t>aspects</t>
  </si>
  <si>
    <t>effectively</t>
  </si>
  <si>
    <t>boat</t>
  </si>
  <si>
    <t>push</t>
  </si>
  <si>
    <t>fatness</t>
  </si>
  <si>
    <t>pinetree</t>
  </si>
  <si>
    <t>steady</t>
  </si>
  <si>
    <t>bristles</t>
  </si>
  <si>
    <t>relaxing</t>
  </si>
  <si>
    <t>spoils</t>
  </si>
  <si>
    <t>fermented</t>
  </si>
  <si>
    <t>bitumen</t>
  </si>
  <si>
    <t>equally</t>
  </si>
  <si>
    <t>mace</t>
  </si>
  <si>
    <t>blows</t>
  </si>
  <si>
    <t>teasingly</t>
  </si>
  <si>
    <t>stopsit</t>
  </si>
  <si>
    <t>paper</t>
  </si>
  <si>
    <t>substantial</t>
  </si>
  <si>
    <t>colourful</t>
  </si>
  <si>
    <t>lengthy</t>
  </si>
  <si>
    <t>mustardy</t>
  </si>
  <si>
    <t>androunded</t>
  </si>
  <si>
    <t>revealing</t>
  </si>
  <si>
    <t>littlemint</t>
  </si>
  <si>
    <t>bramley</t>
  </si>
  <si>
    <t>promising</t>
  </si>
  <si>
    <t>crepuscular</t>
  </si>
  <si>
    <t>increasingly</t>
  </si>
  <si>
    <t>garam</t>
  </si>
  <si>
    <t>inhale</t>
  </si>
  <si>
    <t>kaleidoscope</t>
  </si>
  <si>
    <t>satisfyingly</t>
  </si>
  <si>
    <t>war</t>
  </si>
  <si>
    <t>kernel</t>
  </si>
  <si>
    <t>tannic</t>
  </si>
  <si>
    <t>fizz</t>
  </si>
  <si>
    <t>pops</t>
  </si>
  <si>
    <t>enflamed</t>
  </si>
  <si>
    <t>north</t>
  </si>
  <si>
    <t>strength</t>
  </si>
  <si>
    <t>unfortunate</t>
  </si>
  <si>
    <t>rapeseed</t>
  </si>
  <si>
    <t>drifted</t>
  </si>
  <si>
    <t>rind</t>
  </si>
  <si>
    <t>abundance</t>
  </si>
  <si>
    <t>fair</t>
  </si>
  <si>
    <t>charmingly</t>
  </si>
  <si>
    <t>churches</t>
  </si>
  <si>
    <t>free</t>
  </si>
  <si>
    <t>carries</t>
  </si>
  <si>
    <t>ceramic</t>
  </si>
  <si>
    <t>chair</t>
  </si>
  <si>
    <t>warms</t>
  </si>
  <si>
    <t>chipotle</t>
  </si>
  <si>
    <t>imperials</t>
  </si>
  <si>
    <t>pair</t>
  </si>
  <si>
    <t>runny</t>
  </si>
  <si>
    <t>somechocolate</t>
  </si>
  <si>
    <t>wholegrain</t>
  </si>
  <si>
    <t>blossom…</t>
  </si>
  <si>
    <t>juices</t>
  </si>
  <si>
    <t>grips</t>
  </si>
  <si>
    <t>fascinating</t>
  </si>
  <si>
    <t>ladles</t>
  </si>
  <si>
    <t>soy</t>
  </si>
  <si>
    <t>citrusy</t>
  </si>
  <si>
    <t>key</t>
  </si>
  <si>
    <t>devonshire</t>
  </si>
  <si>
    <t>proceedings</t>
  </si>
  <si>
    <t>plush</t>
  </si>
  <si>
    <t>cigars</t>
  </si>
  <si>
    <t>planed</t>
  </si>
  <si>
    <t>yeast</t>
  </si>
  <si>
    <t>pillowy</t>
  </si>
  <si>
    <t>floorboards</t>
  </si>
  <si>
    <t>undertowas</t>
  </si>
  <si>
    <t>calming</t>
  </si>
  <si>
    <t>finishes</t>
  </si>
  <si>
    <t>puffpastry</t>
  </si>
  <si>
    <t>perfumiere</t>
  </si>
  <si>
    <t>outhouse</t>
  </si>
  <si>
    <t>outdoor</t>
  </si>
  <si>
    <t>wheaten</t>
  </si>
  <si>
    <t>buy</t>
  </si>
  <si>
    <t>marmaladey</t>
  </si>
  <si>
    <t>byre</t>
  </si>
  <si>
    <t>comparison</t>
  </si>
  <si>
    <t>series</t>
  </si>
  <si>
    <t>generous</t>
  </si>
  <si>
    <t>toshake</t>
  </si>
  <si>
    <t>forces</t>
  </si>
  <si>
    <t>ties</t>
  </si>
  <si>
    <t>cooking</t>
  </si>
  <si>
    <t>rosewater</t>
  </si>
  <si>
    <t>grip</t>
  </si>
  <si>
    <t>gloves</t>
  </si>
  <si>
    <t>pumpkin</t>
  </si>
  <si>
    <t>souchon</t>
  </si>
  <si>
    <t>expansive</t>
  </si>
  <si>
    <t>flaky</t>
  </si>
  <si>
    <t>distancing</t>
  </si>
  <si>
    <t>stillfresh</t>
  </si>
  <si>
    <t>ushers</t>
  </si>
  <si>
    <t>depth</t>
  </si>
  <si>
    <t>smith</t>
  </si>
  <si>
    <t>tapers</t>
  </si>
  <si>
    <t>crept</t>
  </si>
  <si>
    <t>putty</t>
  </si>
  <si>
    <t>peppercorns</t>
  </si>
  <si>
    <t>wildflower</t>
  </si>
  <si>
    <t>syrups</t>
  </si>
  <si>
    <t>teeth</t>
  </si>
  <si>
    <t>smarties</t>
  </si>
  <si>
    <t>dominant</t>
  </si>
  <si>
    <t>discrete</t>
  </si>
  <si>
    <t>seedcake</t>
  </si>
  <si>
    <t>nectar</t>
  </si>
  <si>
    <t>wisps</t>
  </si>
  <si>
    <t>tuna</t>
  </si>
  <si>
    <t>victoria</t>
  </si>
  <si>
    <t>glove</t>
  </si>
  <si>
    <t>burns</t>
  </si>
  <si>
    <t>sui</t>
  </si>
  <si>
    <t>glasgow</t>
  </si>
  <si>
    <t>stab</t>
  </si>
  <si>
    <t>toffee</t>
  </si>
  <si>
    <t>padron</t>
  </si>
  <si>
    <t>patties</t>
  </si>
  <si>
    <t>absent</t>
  </si>
  <si>
    <t>sacks</t>
  </si>
  <si>
    <t>spread</t>
  </si>
  <si>
    <t>1960s</t>
  </si>
  <si>
    <t>blazed</t>
  </si>
  <si>
    <t>beech</t>
  </si>
  <si>
    <t>unformed</t>
  </si>
  <si>
    <t>pillow</t>
  </si>
  <si>
    <t>clock</t>
  </si>
  <si>
    <t>cédrat</t>
  </si>
  <si>
    <t>south</t>
  </si>
  <si>
    <t>muggy</t>
  </si>
  <si>
    <t>pouring</t>
  </si>
  <si>
    <t>materials</t>
  </si>
  <si>
    <t>start</t>
  </si>
  <si>
    <t>wraps</t>
  </si>
  <si>
    <t>grumbles</t>
  </si>
  <si>
    <t>2b</t>
  </si>
  <si>
    <t>sawdust</t>
  </si>
  <si>
    <t>pasties</t>
  </si>
  <si>
    <t>pale</t>
  </si>
  <si>
    <t>silk</t>
  </si>
  <si>
    <t>rancio</t>
  </si>
  <si>
    <t>asmoky</t>
  </si>
  <si>
    <t>acacia</t>
  </si>
  <si>
    <t>vinous</t>
  </si>
  <si>
    <t>garage</t>
  </si>
  <si>
    <t>rousing</t>
  </si>
  <si>
    <t>wavebreaks</t>
  </si>
  <si>
    <t>carnations</t>
  </si>
  <si>
    <t>withwarm</t>
  </si>
  <si>
    <t>pebble</t>
  </si>
  <si>
    <t>steadily</t>
  </si>
  <si>
    <t>peels</t>
  </si>
  <si>
    <t>toast</t>
  </si>
  <si>
    <t>executed</t>
  </si>
  <si>
    <t>sampled</t>
  </si>
  <si>
    <t>tagada</t>
  </si>
  <si>
    <t>blueberries</t>
  </si>
  <si>
    <t>treats</t>
  </si>
  <si>
    <t>figs</t>
  </si>
  <si>
    <t>strangely</t>
  </si>
  <si>
    <t>sloe</t>
  </si>
  <si>
    <t>layers</t>
  </si>
  <si>
    <t>momentarily</t>
  </si>
  <si>
    <t>response</t>
  </si>
  <si>
    <t>babies</t>
  </si>
  <si>
    <t>sharpness</t>
  </si>
  <si>
    <t>essence</t>
  </si>
  <si>
    <t>oranginess</t>
  </si>
  <si>
    <t>meeting</t>
  </si>
  <si>
    <t>saltencrusted</t>
  </si>
  <si>
    <t>brettanomyces</t>
  </si>
  <si>
    <t>chops</t>
  </si>
  <si>
    <t>mousse</t>
  </si>
  <si>
    <t>mellowspice</t>
  </si>
  <si>
    <t>forming</t>
  </si>
  <si>
    <t>fruitwith</t>
  </si>
  <si>
    <t>jelly</t>
  </si>
  <si>
    <t>champange</t>
  </si>
  <si>
    <t>court</t>
  </si>
  <si>
    <t>sniff</t>
  </si>
  <si>
    <t>sandwich</t>
  </si>
  <si>
    <t>ahint</t>
  </si>
  <si>
    <t>deals</t>
  </si>
  <si>
    <t>gripping</t>
  </si>
  <si>
    <t>vestiges</t>
  </si>
  <si>
    <t>hang</t>
  </si>
  <si>
    <t>veer</t>
  </si>
  <si>
    <t>pressings</t>
  </si>
  <si>
    <t>anchors</t>
  </si>
  <si>
    <t>canvas</t>
  </si>
  <si>
    <t>joins</t>
  </si>
  <si>
    <t>visceral</t>
  </si>
  <si>
    <t>knocks</t>
  </si>
  <si>
    <t>imps</t>
  </si>
  <si>
    <t>hobnobs</t>
  </si>
  <si>
    <t>joined</t>
  </si>
  <si>
    <t>lashing</t>
  </si>
  <si>
    <t>bisque</t>
  </si>
  <si>
    <t>closer</t>
  </si>
  <si>
    <t>effective</t>
  </si>
  <si>
    <t>mulberry</t>
  </si>
  <si>
    <t>weirdly</t>
  </si>
  <si>
    <t>hookah</t>
  </si>
  <si>
    <t>sample</t>
  </si>
  <si>
    <t>ripe</t>
  </si>
  <si>
    <t>greener</t>
  </si>
  <si>
    <t>thyme</t>
  </si>
  <si>
    <t>marrons</t>
  </si>
  <si>
    <t>ancient</t>
  </si>
  <si>
    <t>cumbersome</t>
  </si>
  <si>
    <t>wax</t>
  </si>
  <si>
    <t>laundered</t>
  </si>
  <si>
    <t>promised</t>
  </si>
  <si>
    <t>bourbon</t>
  </si>
  <si>
    <t>adding</t>
  </si>
  <si>
    <t>lumps</t>
  </si>
  <si>
    <t>refreshed</t>
  </si>
  <si>
    <t>fragrant</t>
  </si>
  <si>
    <t>anolorosso</t>
  </si>
  <si>
    <t>mayonnaise</t>
  </si>
  <si>
    <t>tonic</t>
  </si>
  <si>
    <t>park</t>
  </si>
  <si>
    <t>tide</t>
  </si>
  <si>
    <t>glide</t>
  </si>
  <si>
    <t>minced</t>
  </si>
  <si>
    <t>super</t>
  </si>
  <si>
    <t>blancmange</t>
  </si>
  <si>
    <t>custardy</t>
  </si>
  <si>
    <t>raffia</t>
  </si>
  <si>
    <t>dribble</t>
  </si>
  <si>
    <t>lushousness</t>
  </si>
  <si>
    <t>temptating</t>
  </si>
  <si>
    <t>extremes</t>
  </si>
  <si>
    <t>raspberry</t>
  </si>
  <si>
    <t>momentum</t>
  </si>
  <si>
    <t>lump</t>
  </si>
  <si>
    <t>indie</t>
  </si>
  <si>
    <t>log</t>
  </si>
  <si>
    <t>irishy</t>
  </si>
  <si>
    <t>prickling</t>
  </si>
  <si>
    <t>nettle</t>
  </si>
  <si>
    <t>clementine</t>
  </si>
  <si>
    <t>manor</t>
  </si>
  <si>
    <t>relax</t>
  </si>
  <si>
    <t>goats</t>
  </si>
  <si>
    <t>film</t>
  </si>
  <si>
    <t>yum</t>
  </si>
  <si>
    <t>morish</t>
  </si>
  <si>
    <t>campbeltown</t>
  </si>
  <si>
    <t>sides</t>
  </si>
  <si>
    <t>avoids</t>
  </si>
  <si>
    <t>cornucopia</t>
  </si>
  <si>
    <t>concentrate</t>
  </si>
  <si>
    <t>proving</t>
  </si>
  <si>
    <t>shops</t>
  </si>
  <si>
    <t>outer</t>
  </si>
  <si>
    <t>conference</t>
  </si>
  <si>
    <t>couple</t>
  </si>
  <si>
    <t>appeal</t>
  </si>
  <si>
    <t>uncovering</t>
  </si>
  <si>
    <t>swirls</t>
  </si>
  <si>
    <t>overtly</t>
  </si>
  <si>
    <t>playful</t>
  </si>
  <si>
    <t>suggests</t>
  </si>
  <si>
    <t>nicely</t>
  </si>
  <si>
    <t>remarkably</t>
  </si>
  <si>
    <t>rate</t>
  </si>
  <si>
    <t>phenols</t>
  </si>
  <si>
    <t>ooh</t>
  </si>
  <si>
    <t>set</t>
  </si>
  <si>
    <t>coupleof</t>
  </si>
  <si>
    <t>lasciviously</t>
  </si>
  <si>
    <t>high</t>
  </si>
  <si>
    <t>broccoli</t>
  </si>
  <si>
    <t>welcoming</t>
  </si>
  <si>
    <t>enduring</t>
  </si>
  <si>
    <t>bleated</t>
  </si>
  <si>
    <t>aspect</t>
  </si>
  <si>
    <t>rocket</t>
  </si>
  <si>
    <t>packing</t>
  </si>
  <si>
    <t>multi</t>
  </si>
  <si>
    <t>hedges</t>
  </si>
  <si>
    <t>healthy</t>
  </si>
  <si>
    <t>classrooms</t>
  </si>
  <si>
    <t>tangerine</t>
  </si>
  <si>
    <t>raging</t>
  </si>
  <si>
    <t>thunderstorm</t>
  </si>
  <si>
    <t>reduction</t>
  </si>
  <si>
    <t>draw</t>
  </si>
  <si>
    <t>juxtapose</t>
  </si>
  <si>
    <t>usual</t>
  </si>
  <si>
    <t>turnovers</t>
  </si>
  <si>
    <t>contained</t>
  </si>
  <si>
    <t>mouthfilling</t>
  </si>
  <si>
    <t>slathered</t>
  </si>
  <si>
    <t>distillate</t>
  </si>
  <si>
    <t>austere</t>
  </si>
  <si>
    <t>intermingle</t>
  </si>
  <si>
    <t>washed</t>
  </si>
  <si>
    <t>characters</t>
  </si>
  <si>
    <t>feints</t>
  </si>
  <si>
    <t>toys</t>
  </si>
  <si>
    <t>reeks</t>
  </si>
  <si>
    <t>underlying</t>
  </si>
  <si>
    <t>bergamot</t>
  </si>
  <si>
    <t>afterdinner</t>
  </si>
  <si>
    <t>spice</t>
  </si>
  <si>
    <t>land</t>
  </si>
  <si>
    <t>cloying</t>
  </si>
  <si>
    <t>offsets</t>
  </si>
  <si>
    <t>furnishings</t>
  </si>
  <si>
    <t>polish</t>
  </si>
  <si>
    <t>laid</t>
  </si>
  <si>
    <t>pigskin</t>
  </si>
  <si>
    <t>intensify</t>
  </si>
  <si>
    <t>ultra</t>
  </si>
  <si>
    <t>majestic</t>
  </si>
  <si>
    <t>cauliflower</t>
  </si>
  <si>
    <t>identity</t>
  </si>
  <si>
    <t>courses</t>
  </si>
  <si>
    <t>dank</t>
  </si>
  <si>
    <t>sappy</t>
  </si>
  <si>
    <t>zest</t>
  </si>
  <si>
    <t>violet</t>
  </si>
  <si>
    <t>gruff</t>
  </si>
  <si>
    <t>essential</t>
  </si>
  <si>
    <t>terry</t>
  </si>
  <si>
    <t>burlap</t>
  </si>
  <si>
    <t>unduly</t>
  </si>
  <si>
    <t>fiercemustiness</t>
  </si>
  <si>
    <t>woods</t>
  </si>
  <si>
    <t>caramel</t>
  </si>
  <si>
    <t>continue</t>
  </si>
  <si>
    <t>parsnip</t>
  </si>
  <si>
    <t>taste</t>
  </si>
  <si>
    <t>alongwith</t>
  </si>
  <si>
    <t>moistens</t>
  </si>
  <si>
    <t>everlasting</t>
  </si>
  <si>
    <t>dragged</t>
  </si>
  <si>
    <t>manageable</t>
  </si>
  <si>
    <t>dead</t>
  </si>
  <si>
    <t>tannin</t>
  </si>
  <si>
    <t>dramatically</t>
  </si>
  <si>
    <t>cones</t>
  </si>
  <si>
    <t>cress</t>
  </si>
  <si>
    <t>smacks</t>
  </si>
  <si>
    <t>jam</t>
  </si>
  <si>
    <t>dressing</t>
  </si>
  <si>
    <t>knee</t>
  </si>
  <si>
    <t>mossiness</t>
  </si>
  <si>
    <t>egg</t>
  </si>
  <si>
    <t>ifnot</t>
  </si>
  <si>
    <t>andstrawberry</t>
  </si>
  <si>
    <t>isalso</t>
  </si>
  <si>
    <t>waxy</t>
  </si>
  <si>
    <t>sourness</t>
  </si>
  <si>
    <t>artichoke</t>
  </si>
  <si>
    <t>pistachio</t>
  </si>
  <si>
    <t>crispiness</t>
  </si>
  <si>
    <t>loin</t>
  </si>
  <si>
    <t>biscuit</t>
  </si>
  <si>
    <t>backgroundwaft</t>
  </si>
  <si>
    <t>martime</t>
  </si>
  <si>
    <t>crab</t>
  </si>
  <si>
    <t>passion</t>
  </si>
  <si>
    <t>pool</t>
  </si>
  <si>
    <t>lapsong</t>
  </si>
  <si>
    <t>surges</t>
  </si>
  <si>
    <t>christmassy</t>
  </si>
  <si>
    <t>ofred</t>
  </si>
  <si>
    <t>sweeternote</t>
  </si>
  <si>
    <t>losanges</t>
  </si>
  <si>
    <t>ageing</t>
  </si>
  <si>
    <t>shuddering</t>
  </si>
  <si>
    <t>heck</t>
  </si>
  <si>
    <t>sherberty</t>
  </si>
  <si>
    <t>softmaple</t>
  </si>
  <si>
    <t>continues</t>
  </si>
  <si>
    <t>flames</t>
  </si>
  <si>
    <t>burdock</t>
  </si>
  <si>
    <t>cornbread</t>
  </si>
  <si>
    <t>flattened</t>
  </si>
  <si>
    <t>jackets</t>
  </si>
  <si>
    <t>cobnut</t>
  </si>
  <si>
    <t>shoes</t>
  </si>
  <si>
    <t>barest</t>
  </si>
  <si>
    <t>symphony</t>
  </si>
  <si>
    <t>granity</t>
  </si>
  <si>
    <t>sum</t>
  </si>
  <si>
    <t>notebooks</t>
  </si>
  <si>
    <t>kit</t>
  </si>
  <si>
    <t>blanket</t>
  </si>
  <si>
    <t>peppered</t>
  </si>
  <si>
    <t>dandelion</t>
  </si>
  <si>
    <t>nutbowl</t>
  </si>
  <si>
    <t>immensely</t>
  </si>
  <si>
    <t>lovelyfruit</t>
  </si>
  <si>
    <t>mule</t>
  </si>
  <si>
    <t>pinot</t>
  </si>
  <si>
    <t>toothpaste</t>
  </si>
  <si>
    <t>sprigs</t>
  </si>
  <si>
    <t>lofts</t>
  </si>
  <si>
    <t>whitepepper</t>
  </si>
  <si>
    <t>briar</t>
  </si>
  <si>
    <t>veil</t>
  </si>
  <si>
    <t>stubble</t>
  </si>
  <si>
    <t>minor</t>
  </si>
  <si>
    <t>cheesynote</t>
  </si>
  <si>
    <t>spirity</t>
  </si>
  <si>
    <t>mitigates</t>
  </si>
  <si>
    <t>relish</t>
  </si>
  <si>
    <t>seal</t>
  </si>
  <si>
    <t>making</t>
  </si>
  <si>
    <t>weakening</t>
  </si>
  <si>
    <t>extrain</t>
  </si>
  <si>
    <t>calvados</t>
  </si>
  <si>
    <t>blindfold</t>
  </si>
  <si>
    <t>dipped</t>
  </si>
  <si>
    <t>cherries</t>
  </si>
  <si>
    <t>dubbin</t>
  </si>
  <si>
    <t>linden</t>
  </si>
  <si>
    <t>eau</t>
  </si>
  <si>
    <t>tense</t>
  </si>
  <si>
    <t>fatter</t>
  </si>
  <si>
    <t>szechuan</t>
  </si>
  <si>
    <t>fingers</t>
  </si>
  <si>
    <t>flavourful</t>
  </si>
  <si>
    <t>thai</t>
  </si>
  <si>
    <t>tempting</t>
  </si>
  <si>
    <t>underplayed</t>
  </si>
  <si>
    <t>hangs</t>
  </si>
  <si>
    <t>graininess</t>
  </si>
  <si>
    <t>pile</t>
  </si>
  <si>
    <t>hardness</t>
  </si>
  <si>
    <t>wrinkles</t>
  </si>
  <si>
    <t>clafouti</t>
  </si>
  <si>
    <t>thankfully</t>
  </si>
  <si>
    <t>lives</t>
  </si>
  <si>
    <t>mowed</t>
  </si>
  <si>
    <t>miso</t>
  </si>
  <si>
    <t>plunged</t>
  </si>
  <si>
    <t>slurp</t>
  </si>
  <si>
    <t>flirted</t>
  </si>
  <si>
    <t>membrillo</t>
  </si>
  <si>
    <t>rye</t>
  </si>
  <si>
    <t>barrel</t>
  </si>
  <si>
    <t>serrano</t>
  </si>
  <si>
    <t>sandy</t>
  </si>
  <si>
    <t>boasting</t>
  </si>
  <si>
    <t>softspicesreasonably</t>
  </si>
  <si>
    <t>opened</t>
  </si>
  <si>
    <t>oakeyness</t>
  </si>
  <si>
    <t>granité</t>
  </si>
  <si>
    <t>puerh</t>
  </si>
  <si>
    <t>menthol</t>
  </si>
  <si>
    <t>gingerbreadvanilla</t>
  </si>
  <si>
    <t>heads</t>
  </si>
  <si>
    <t>amounts</t>
  </si>
  <si>
    <t>coaxing</t>
  </si>
  <si>
    <t>aldeborough</t>
  </si>
  <si>
    <t>glory</t>
  </si>
  <si>
    <t>unrefined</t>
  </si>
  <si>
    <t>drop</t>
  </si>
  <si>
    <t>approachable</t>
  </si>
  <si>
    <t>consommé</t>
  </si>
  <si>
    <t>slap</t>
  </si>
  <si>
    <t>flapjack</t>
  </si>
  <si>
    <t>saltiness</t>
  </si>
  <si>
    <t>carpenter</t>
  </si>
  <si>
    <t>reminds</t>
  </si>
  <si>
    <t>fettercairn</t>
  </si>
  <si>
    <t>salted</t>
  </si>
  <si>
    <t>pannecotta</t>
  </si>
  <si>
    <t>superb</t>
  </si>
  <si>
    <t>resonance</t>
  </si>
  <si>
    <t>essay</t>
  </si>
  <si>
    <t>midpalate</t>
  </si>
  <si>
    <t>wrinkly</t>
  </si>
  <si>
    <t>flinty</t>
  </si>
  <si>
    <t>laureland</t>
  </si>
  <si>
    <t>quarters</t>
  </si>
  <si>
    <t>left</t>
  </si>
  <si>
    <t>oily</t>
  </si>
  <si>
    <t>middleof</t>
  </si>
  <si>
    <t>liftbalances</t>
  </si>
  <si>
    <t>shy</t>
  </si>
  <si>
    <t>pats</t>
  </si>
  <si>
    <t>baking</t>
  </si>
  <si>
    <t>upgraded</t>
  </si>
  <si>
    <t>balvenie</t>
  </si>
  <si>
    <t>starters</t>
  </si>
  <si>
    <t>wheaty</t>
  </si>
  <si>
    <t>speaks</t>
  </si>
  <si>
    <t>matured</t>
  </si>
  <si>
    <t>bitten</t>
  </si>
  <si>
    <t>lace</t>
  </si>
  <si>
    <t>beds</t>
  </si>
  <si>
    <t>youghurt</t>
  </si>
  <si>
    <t>sugarfresh</t>
  </si>
  <si>
    <t>socomplex</t>
  </si>
  <si>
    <t>summery</t>
  </si>
  <si>
    <t>dock</t>
  </si>
  <si>
    <t>sets</t>
  </si>
  <si>
    <t>brisket</t>
  </si>
  <si>
    <t>dough</t>
  </si>
  <si>
    <t>tea</t>
  </si>
  <si>
    <t>chemical</t>
  </si>
  <si>
    <t>astoundingly</t>
  </si>
  <si>
    <t>barbeque</t>
  </si>
  <si>
    <t>beans</t>
  </si>
  <si>
    <t>starch</t>
  </si>
  <si>
    <t>liftintroduces</t>
  </si>
  <si>
    <t>unfurls</t>
  </si>
  <si>
    <t>pulsating</t>
  </si>
  <si>
    <t>persist</t>
  </si>
  <si>
    <t>iced</t>
  </si>
  <si>
    <t>gammon</t>
  </si>
  <si>
    <t>smokeyness</t>
  </si>
  <si>
    <t>roast</t>
  </si>
  <si>
    <t>cling</t>
  </si>
  <si>
    <t>amber</t>
  </si>
  <si>
    <t>works</t>
  </si>
  <si>
    <t>lightmartitime</t>
  </si>
  <si>
    <t>withcake</t>
  </si>
  <si>
    <t>swiftly</t>
  </si>
  <si>
    <t>wasabi</t>
  </si>
  <si>
    <t>tan</t>
  </si>
  <si>
    <t>candy</t>
  </si>
  <si>
    <t>campino</t>
  </si>
  <si>
    <t>ordered</t>
  </si>
  <si>
    <t>coriander</t>
  </si>
  <si>
    <t>hyde</t>
  </si>
  <si>
    <t>teak</t>
  </si>
  <si>
    <t>spacedust</t>
  </si>
  <si>
    <t>intospices</t>
  </si>
  <si>
    <t>whack</t>
  </si>
  <si>
    <t>herbaceous</t>
  </si>
  <si>
    <t>cypress</t>
  </si>
  <si>
    <t>autumnal</t>
  </si>
  <si>
    <t>blossoms</t>
  </si>
  <si>
    <t>lost</t>
  </si>
  <si>
    <t>bittersweet</t>
  </si>
  <si>
    <t>engine</t>
  </si>
  <si>
    <t>walls</t>
  </si>
  <si>
    <t>spelt</t>
  </si>
  <si>
    <t>littleburnt</t>
  </si>
  <si>
    <t>vegetative</t>
  </si>
  <si>
    <t>dominance</t>
  </si>
  <si>
    <t>exit</t>
  </si>
  <si>
    <t>butteries</t>
  </si>
  <si>
    <t>smooth</t>
  </si>
  <si>
    <t>released</t>
  </si>
  <si>
    <t>don</t>
  </si>
  <si>
    <t>younger</t>
  </si>
  <si>
    <t>driedginger</t>
  </si>
  <si>
    <t>seats</t>
  </si>
  <si>
    <t>shrub</t>
  </si>
  <si>
    <t>tuc</t>
  </si>
  <si>
    <t>fragrance</t>
  </si>
  <si>
    <t>seeds</t>
  </si>
  <si>
    <t>softer</t>
  </si>
  <si>
    <t>sweetsharp</t>
  </si>
  <si>
    <t>extra</t>
  </si>
  <si>
    <t>assertive</t>
  </si>
  <si>
    <t>typical</t>
  </si>
  <si>
    <t>accent</t>
  </si>
  <si>
    <t>teased</t>
  </si>
  <si>
    <t>slickness</t>
  </si>
  <si>
    <t>minimum</t>
  </si>
  <si>
    <t>reflects</t>
  </si>
  <si>
    <t>iberico</t>
  </si>
  <si>
    <t>lash</t>
  </si>
  <si>
    <t>desks</t>
  </si>
  <si>
    <t>florists</t>
  </si>
  <si>
    <t>briny</t>
  </si>
  <si>
    <t>anglaise</t>
  </si>
  <si>
    <t>roquefort</t>
  </si>
  <si>
    <t>boudoir</t>
  </si>
  <si>
    <t>ample</t>
  </si>
  <si>
    <t>compliments</t>
  </si>
  <si>
    <t>crushes</t>
  </si>
  <si>
    <t>darjeeling</t>
  </si>
  <si>
    <t>complexmedium</t>
  </si>
  <si>
    <t>lollo</t>
  </si>
  <si>
    <t>polite</t>
  </si>
  <si>
    <t>medicine</t>
  </si>
  <si>
    <t>powers</t>
  </si>
  <si>
    <t>palo</t>
  </si>
  <si>
    <t>reminded</t>
  </si>
  <si>
    <t>shavings</t>
  </si>
  <si>
    <t>mouthcoating</t>
  </si>
  <si>
    <t>wildflowers</t>
  </si>
  <si>
    <t>achieved</t>
  </si>
  <si>
    <t>blackened</t>
  </si>
  <si>
    <t>coutourier</t>
  </si>
  <si>
    <t>ovaltine</t>
  </si>
  <si>
    <t>remnants</t>
  </si>
  <si>
    <t>fashion</t>
  </si>
  <si>
    <t>serve</t>
  </si>
  <si>
    <t>dominatesthe</t>
  </si>
  <si>
    <t>blueberry</t>
  </si>
  <si>
    <t>hedonistic</t>
  </si>
  <si>
    <t>ranchers</t>
  </si>
  <si>
    <t>ashiness</t>
  </si>
  <si>
    <t>sequoia</t>
  </si>
  <si>
    <t>boot</t>
  </si>
  <si>
    <t>blubber</t>
  </si>
  <si>
    <t>fousty</t>
  </si>
  <si>
    <t>matchbox</t>
  </si>
  <si>
    <t>cough</t>
  </si>
  <si>
    <t>rooms</t>
  </si>
  <si>
    <t>ofagave</t>
  </si>
  <si>
    <t>harrogate</t>
  </si>
  <si>
    <t>mohair</t>
  </si>
  <si>
    <t>freesia</t>
  </si>
  <si>
    <t>altogether</t>
  </si>
  <si>
    <t>labelled</t>
  </si>
  <si>
    <t>increasing</t>
  </si>
  <si>
    <t>newsprint</t>
  </si>
  <si>
    <t>theway</t>
  </si>
  <si>
    <t>murray</t>
  </si>
  <si>
    <t>feather</t>
  </si>
  <si>
    <t>mealiness</t>
  </si>
  <si>
    <t>rumble</t>
  </si>
  <si>
    <t>stuff</t>
  </si>
  <si>
    <t>draff</t>
  </si>
  <si>
    <t>carpaccio</t>
  </si>
  <si>
    <t>vanillin</t>
  </si>
  <si>
    <t>dissipates</t>
  </si>
  <si>
    <t>paw</t>
  </si>
  <si>
    <t>meringues</t>
  </si>
  <si>
    <t>smoothes</t>
  </si>
  <si>
    <t>baileys</t>
  </si>
  <si>
    <t>taming</t>
  </si>
  <si>
    <t>pudding</t>
  </si>
  <si>
    <t>trail</t>
  </si>
  <si>
    <t>grapey</t>
  </si>
  <si>
    <t>eastern</t>
  </si>
  <si>
    <t>understated</t>
  </si>
  <si>
    <t>refined</t>
  </si>
  <si>
    <t>mothballs</t>
  </si>
  <si>
    <t>soily</t>
  </si>
  <si>
    <t>life</t>
  </si>
  <si>
    <t>distilled</t>
  </si>
  <si>
    <t>accentuated</t>
  </si>
  <si>
    <t>backcitrus</t>
  </si>
  <si>
    <t>spite</t>
  </si>
  <si>
    <t>africa</t>
  </si>
  <si>
    <t>cereals</t>
  </si>
  <si>
    <t>pulse</t>
  </si>
  <si>
    <t>sunny</t>
  </si>
  <si>
    <t>influences</t>
  </si>
  <si>
    <t>vanishing</t>
  </si>
  <si>
    <t>springlike</t>
  </si>
  <si>
    <t>curiosity</t>
  </si>
  <si>
    <t>fete</t>
  </si>
  <si>
    <t>fruitiest</t>
  </si>
  <si>
    <t>cocktail</t>
  </si>
  <si>
    <t>notesand</t>
  </si>
  <si>
    <t>humbugs</t>
  </si>
  <si>
    <t>loveliness</t>
  </si>
  <si>
    <t>silkier</t>
  </si>
  <si>
    <t>explosion</t>
  </si>
  <si>
    <t>clipped</t>
  </si>
  <si>
    <t>passionfruit</t>
  </si>
  <si>
    <t>scattered</t>
  </si>
  <si>
    <t>stalks</t>
  </si>
  <si>
    <t>suffolk</t>
  </si>
  <si>
    <t>ryvita</t>
  </si>
  <si>
    <t>numbing</t>
  </si>
  <si>
    <t>leafiness</t>
  </si>
  <si>
    <t>brimstone</t>
  </si>
  <si>
    <t>farm</t>
  </si>
  <si>
    <t>cheerios</t>
  </si>
  <si>
    <t>toss</t>
  </si>
  <si>
    <t>circus</t>
  </si>
  <si>
    <t>milder</t>
  </si>
  <si>
    <t>darkness</t>
  </si>
  <si>
    <t>friend</t>
  </si>
  <si>
    <t>sourdough</t>
  </si>
  <si>
    <t>chip</t>
  </si>
  <si>
    <t>zippy</t>
  </si>
  <si>
    <t>explosive</t>
  </si>
  <si>
    <t>church</t>
  </si>
  <si>
    <t>highland</t>
  </si>
  <si>
    <t>rootier</t>
  </si>
  <si>
    <t>turned</t>
  </si>
  <si>
    <t>ferry</t>
  </si>
  <si>
    <t>warehousing</t>
  </si>
  <si>
    <t>noir</t>
  </si>
  <si>
    <t>sausage</t>
  </si>
  <si>
    <t>woodland</t>
  </si>
  <si>
    <t>slow</t>
  </si>
  <si>
    <t>melange</t>
  </si>
  <si>
    <t>packets</t>
  </si>
  <si>
    <t>evidently</t>
  </si>
  <si>
    <t>renders</t>
  </si>
  <si>
    <t>paints</t>
  </si>
  <si>
    <t>care</t>
  </si>
  <si>
    <t>lady</t>
  </si>
  <si>
    <t>peychaud</t>
  </si>
  <si>
    <t>capsicums</t>
  </si>
  <si>
    <t>hanging</t>
  </si>
  <si>
    <t>quitecomplex</t>
  </si>
  <si>
    <t>versions</t>
  </si>
  <si>
    <t>damn</t>
  </si>
  <si>
    <t>curranty</t>
  </si>
  <si>
    <t>rim</t>
  </si>
  <si>
    <t>murky</t>
  </si>
  <si>
    <t>banging</t>
  </si>
  <si>
    <t>sentence</t>
  </si>
  <si>
    <t>unbelievable</t>
  </si>
  <si>
    <t>hardtoffee</t>
  </si>
  <si>
    <t>gala</t>
  </si>
  <si>
    <t>pinecones</t>
  </si>
  <si>
    <t>emergent</t>
  </si>
  <si>
    <t>mangos</t>
  </si>
  <si>
    <t>sandlewood</t>
  </si>
  <si>
    <t>puddings</t>
  </si>
  <si>
    <t>memorable</t>
  </si>
  <si>
    <t>liebkuchen</t>
  </si>
  <si>
    <t>ideal</t>
  </si>
  <si>
    <t>drift</t>
  </si>
  <si>
    <t>menthe</t>
  </si>
  <si>
    <t>cradled</t>
  </si>
  <si>
    <t>scotch</t>
  </si>
  <si>
    <t>parmigiano</t>
  </si>
  <si>
    <t>jamaica</t>
  </si>
  <si>
    <t>sweetest</t>
  </si>
  <si>
    <t>andbrings</t>
  </si>
  <si>
    <t>tannins</t>
  </si>
  <si>
    <t>explode</t>
  </si>
  <si>
    <t>suzette</t>
  </si>
  <si>
    <t>astringent</t>
  </si>
  <si>
    <t>sourish</t>
  </si>
  <si>
    <t>raisins</t>
  </si>
  <si>
    <t>dried</t>
  </si>
  <si>
    <t>pencil</t>
  </si>
  <si>
    <t>crashing</t>
  </si>
  <si>
    <t>played</t>
  </si>
  <si>
    <t>notewith</t>
  </si>
  <si>
    <t>precedes</t>
  </si>
  <si>
    <t>crystalised</t>
  </si>
  <si>
    <t>summers</t>
  </si>
  <si>
    <t>imagine</t>
  </si>
  <si>
    <t>boasts</t>
  </si>
  <si>
    <t>massage</t>
  </si>
  <si>
    <t>slippery</t>
  </si>
  <si>
    <t>popular</t>
  </si>
  <si>
    <t>nutmeg</t>
  </si>
  <si>
    <t>small</t>
  </si>
  <si>
    <t>vies</t>
  </si>
  <si>
    <t>bolts</t>
  </si>
  <si>
    <t>hook</t>
  </si>
  <si>
    <t>shocks</t>
  </si>
  <si>
    <t>speak</t>
  </si>
  <si>
    <t>boxed</t>
  </si>
  <si>
    <t>instant</t>
  </si>
  <si>
    <t>salute</t>
  </si>
  <si>
    <t>emphasises</t>
  </si>
  <si>
    <t>baked</t>
  </si>
  <si>
    <t>praline</t>
  </si>
  <si>
    <t>delivering</t>
  </si>
  <si>
    <t>pray</t>
  </si>
  <si>
    <t>tandem</t>
  </si>
  <si>
    <t>honeysuckle</t>
  </si>
  <si>
    <t>sniffing</t>
  </si>
  <si>
    <t>stupendous</t>
  </si>
  <si>
    <t>sweated</t>
  </si>
  <si>
    <t>pinewood</t>
  </si>
  <si>
    <t>clear</t>
  </si>
  <si>
    <t>firmly</t>
  </si>
  <si>
    <t>moved</t>
  </si>
  <si>
    <t>flaking</t>
  </si>
  <si>
    <t>nuts</t>
  </si>
  <si>
    <t>lashings</t>
  </si>
  <si>
    <t>deserves</t>
  </si>
  <si>
    <t>phenomenal</t>
  </si>
  <si>
    <t>creme</t>
  </si>
  <si>
    <t>bass</t>
  </si>
  <si>
    <t>gillyflowers</t>
  </si>
  <si>
    <t>mirin</t>
  </si>
  <si>
    <t>heathery</t>
  </si>
  <si>
    <t>evident</t>
  </si>
  <si>
    <t>sweetshops</t>
  </si>
  <si>
    <t>cookies</t>
  </si>
  <si>
    <t>dyed</t>
  </si>
  <si>
    <t>dries</t>
  </si>
  <si>
    <t>laundry</t>
  </si>
  <si>
    <t>boys</t>
  </si>
  <si>
    <t>school</t>
  </si>
  <si>
    <t>sugar</t>
  </si>
  <si>
    <t>junipery</t>
  </si>
  <si>
    <t>desserts</t>
  </si>
  <si>
    <t>oatiness</t>
  </si>
  <si>
    <t>pasture</t>
  </si>
  <si>
    <t>tongue</t>
  </si>
  <si>
    <t>overlaid</t>
  </si>
  <si>
    <t>appearance</t>
  </si>
  <si>
    <t>oatcakes</t>
  </si>
  <si>
    <t>head</t>
  </si>
  <si>
    <t>walks</t>
  </si>
  <si>
    <t>itas</t>
  </si>
  <si>
    <t>overriding</t>
  </si>
  <si>
    <t>pleasing</t>
  </si>
  <si>
    <t>blackboard</t>
  </si>
  <si>
    <t>scratching</t>
  </si>
  <si>
    <t>snickers</t>
  </si>
  <si>
    <t>eucalyptus</t>
  </si>
  <si>
    <t>fairground</t>
  </si>
  <si>
    <t>selection</t>
  </si>
  <si>
    <t>fuel</t>
  </si>
  <si>
    <t>fest</t>
  </si>
  <si>
    <t>flavour</t>
  </si>
  <si>
    <t>thrift</t>
  </si>
  <si>
    <t>undercarriage</t>
  </si>
  <si>
    <t>disappears</t>
  </si>
  <si>
    <t>finish</t>
  </si>
  <si>
    <t>encompassing</t>
  </si>
  <si>
    <t>haslet</t>
  </si>
  <si>
    <t>liqueurs</t>
  </si>
  <si>
    <t>tarte</t>
  </si>
  <si>
    <t>purée</t>
  </si>
  <si>
    <t>pinenuts</t>
  </si>
  <si>
    <t>territory</t>
  </si>
  <si>
    <t>fondant</t>
  </si>
  <si>
    <t>spreads</t>
  </si>
  <si>
    <t>supporting</t>
  </si>
  <si>
    <t>blowing</t>
  </si>
  <si>
    <t>varnish</t>
  </si>
  <si>
    <t>bizarrely</t>
  </si>
  <si>
    <t>almondssmooth</t>
  </si>
  <si>
    <t>needing</t>
  </si>
  <si>
    <t>worlde</t>
  </si>
  <si>
    <t>broadening</t>
  </si>
  <si>
    <t>feel</t>
  </si>
  <si>
    <t>witha</t>
  </si>
  <si>
    <t>compared</t>
  </si>
  <si>
    <t>citricidal</t>
  </si>
  <si>
    <t>unsweetened</t>
  </si>
  <si>
    <t>andwood</t>
  </si>
  <si>
    <t>peatier</t>
  </si>
  <si>
    <t>thickly</t>
  </si>
  <si>
    <t>bound</t>
  </si>
  <si>
    <t>spotlessly</t>
  </si>
  <si>
    <t>balloons</t>
  </si>
  <si>
    <t>patisserie</t>
  </si>
  <si>
    <t>existed</t>
  </si>
  <si>
    <t>headiness</t>
  </si>
  <si>
    <t>classy</t>
  </si>
  <si>
    <t>sardines</t>
  </si>
  <si>
    <t>wicker</t>
  </si>
  <si>
    <t>sourcherries</t>
  </si>
  <si>
    <t>macerated</t>
  </si>
  <si>
    <t>rerun</t>
  </si>
  <si>
    <t>regalia</t>
  </si>
  <si>
    <t>smokier</t>
  </si>
  <si>
    <t>palma</t>
  </si>
  <si>
    <t>stunning</t>
  </si>
  <si>
    <t>bison</t>
  </si>
  <si>
    <t>afterglow</t>
  </si>
  <si>
    <t>rolling</t>
  </si>
  <si>
    <t>sweets</t>
  </si>
  <si>
    <t>orange</t>
  </si>
  <si>
    <t>musky</t>
  </si>
  <si>
    <t>krispies</t>
  </si>
  <si>
    <t>campfire</t>
  </si>
  <si>
    <t>wowsers</t>
  </si>
  <si>
    <t>tame</t>
  </si>
  <si>
    <t>reeds</t>
  </si>
  <si>
    <t>lose</t>
  </si>
  <si>
    <t>class</t>
  </si>
  <si>
    <t>eclair</t>
  </si>
  <si>
    <t>thickfruits</t>
  </si>
  <si>
    <t>ghee</t>
  </si>
  <si>
    <t>peachcobbler</t>
  </si>
  <si>
    <t>unpleasant</t>
  </si>
  <si>
    <t>night</t>
  </si>
  <si>
    <t>pleasant</t>
  </si>
  <si>
    <t>leatherbooks</t>
  </si>
  <si>
    <t>caress</t>
  </si>
  <si>
    <t>crépe</t>
  </si>
  <si>
    <t>shrouds</t>
  </si>
  <si>
    <t>kulfi</t>
  </si>
  <si>
    <t>unsophisticated</t>
  </si>
  <si>
    <t>seemingly</t>
  </si>
  <si>
    <t>polystyrene</t>
  </si>
  <si>
    <t>tempers</t>
  </si>
  <si>
    <t>malted</t>
  </si>
  <si>
    <t>vibrancy</t>
  </si>
  <si>
    <t>andleather</t>
  </si>
  <si>
    <t>grand</t>
  </si>
  <si>
    <t>storm</t>
  </si>
  <si>
    <t>honest</t>
  </si>
  <si>
    <t>heat</t>
  </si>
  <si>
    <t>spicygreat</t>
  </si>
  <si>
    <t>danish</t>
  </si>
  <si>
    <t>erasers</t>
  </si>
  <si>
    <t>slip</t>
  </si>
  <si>
    <t>uplifted</t>
  </si>
  <si>
    <t>stored</t>
  </si>
  <si>
    <t>banana</t>
  </si>
  <si>
    <t>opening</t>
  </si>
  <si>
    <t>kenyan</t>
  </si>
  <si>
    <t>sensuous</t>
  </si>
  <si>
    <t>engaging</t>
  </si>
  <si>
    <t>sandwiches</t>
  </si>
  <si>
    <t>iodinic</t>
  </si>
  <si>
    <t>cloved</t>
  </si>
  <si>
    <t>cookedoranges</t>
  </si>
  <si>
    <t>saltines</t>
  </si>
  <si>
    <t>bin</t>
  </si>
  <si>
    <t>greenish</t>
  </si>
  <si>
    <t>shells</t>
  </si>
  <si>
    <t>thetexture</t>
  </si>
  <si>
    <t>emanate</t>
  </si>
  <si>
    <t>guts</t>
  </si>
  <si>
    <t>pewter</t>
  </si>
  <si>
    <t>flops</t>
  </si>
  <si>
    <t>suggestions</t>
  </si>
  <si>
    <t>hollandaise</t>
  </si>
  <si>
    <t>burners</t>
  </si>
  <si>
    <t>stacks</t>
  </si>
  <si>
    <t>cooling</t>
  </si>
  <si>
    <t>cleanser</t>
  </si>
  <si>
    <t>tunnock</t>
  </si>
  <si>
    <t>sucking</t>
  </si>
  <si>
    <t>thicknesscomes</t>
  </si>
  <si>
    <t>relation</t>
  </si>
  <si>
    <t>bruiser</t>
  </si>
  <si>
    <t>broadness</t>
  </si>
  <si>
    <t>pods</t>
  </si>
  <si>
    <t>warming</t>
  </si>
  <si>
    <t>jaffa</t>
  </si>
  <si>
    <t>gingerbead</t>
  </si>
  <si>
    <t>velvety</t>
  </si>
  <si>
    <t>tamed</t>
  </si>
  <si>
    <t>embracing</t>
  </si>
  <si>
    <t>clementines</t>
  </si>
  <si>
    <t>curtain</t>
  </si>
  <si>
    <t>amontillado</t>
  </si>
  <si>
    <t>cloth</t>
  </si>
  <si>
    <t>youth</t>
  </si>
  <si>
    <t>orchid</t>
  </si>
  <si>
    <t>tricky</t>
  </si>
  <si>
    <t>nail</t>
  </si>
  <si>
    <t>appleskin</t>
  </si>
  <si>
    <t>festooned</t>
  </si>
  <si>
    <t>organic</t>
  </si>
  <si>
    <t>timeengine</t>
  </si>
  <si>
    <t>linger</t>
  </si>
  <si>
    <t>floor</t>
  </si>
  <si>
    <t>margarita</t>
  </si>
  <si>
    <t>digging</t>
  </si>
  <si>
    <t>turning</t>
  </si>
  <si>
    <t>peanuts</t>
  </si>
  <si>
    <t>acetone</t>
  </si>
  <si>
    <t>pulpy</t>
  </si>
  <si>
    <t>dolly</t>
  </si>
  <si>
    <t>metal</t>
  </si>
  <si>
    <t>clinching</t>
  </si>
  <si>
    <t>stones</t>
  </si>
  <si>
    <t>marram</t>
  </si>
  <si>
    <t>kilt</t>
  </si>
  <si>
    <t>platter</t>
  </si>
  <si>
    <t>balsa</t>
  </si>
  <si>
    <t>paracetamol</t>
  </si>
  <si>
    <t>chargrilled</t>
  </si>
  <si>
    <t>buds</t>
  </si>
  <si>
    <t>exceedingly</t>
  </si>
  <si>
    <t>cakey</t>
  </si>
  <si>
    <t>primroses</t>
  </si>
  <si>
    <t>confiture</t>
  </si>
  <si>
    <t>fun</t>
  </si>
  <si>
    <t>grappa</t>
  </si>
  <si>
    <t>caster</t>
  </si>
  <si>
    <t>hickory</t>
  </si>
  <si>
    <t>rugged</t>
  </si>
  <si>
    <t>oyster</t>
  </si>
  <si>
    <t>underlay</t>
  </si>
  <si>
    <t>broader</t>
  </si>
  <si>
    <t>garlic</t>
  </si>
  <si>
    <t>homogenous</t>
  </si>
  <si>
    <t>seasonal</t>
  </si>
  <si>
    <t>tonka</t>
  </si>
  <si>
    <t>alsatian</t>
  </si>
  <si>
    <t>bolder</t>
  </si>
  <si>
    <t>attempting</t>
  </si>
  <si>
    <t>blanched</t>
  </si>
  <si>
    <t>fantastically</t>
  </si>
  <si>
    <t>toasty</t>
  </si>
  <si>
    <t>petrol</t>
  </si>
  <si>
    <t>ihop</t>
  </si>
  <si>
    <t>éclair</t>
  </si>
  <si>
    <t>cross</t>
  </si>
  <si>
    <t>developing</t>
  </si>
  <si>
    <t>massed</t>
  </si>
  <si>
    <t>grave</t>
  </si>
  <si>
    <t>termination</t>
  </si>
  <si>
    <t>delightful</t>
  </si>
  <si>
    <t>seductively</t>
  </si>
  <si>
    <t>brownie</t>
  </si>
  <si>
    <t>pack</t>
  </si>
  <si>
    <t>overly</t>
  </si>
  <si>
    <t>ideas</t>
  </si>
  <si>
    <t>fellows</t>
  </si>
  <si>
    <t>cheesecake</t>
  </si>
  <si>
    <t>lively</t>
  </si>
  <si>
    <t>slurpy</t>
  </si>
  <si>
    <t>sings</t>
  </si>
  <si>
    <t>wait</t>
  </si>
  <si>
    <t>freshen</t>
  </si>
  <si>
    <t>heel</t>
  </si>
  <si>
    <t>rounding</t>
  </si>
  <si>
    <t>sticky</t>
  </si>
  <si>
    <t>greasy</t>
  </si>
  <si>
    <t>figgy</t>
  </si>
  <si>
    <t>brownies</t>
  </si>
  <si>
    <t>chillis</t>
  </si>
  <si>
    <t>hogwarts</t>
  </si>
  <si>
    <t>locked</t>
  </si>
  <si>
    <t>manner</t>
  </si>
  <si>
    <t>dusky</t>
  </si>
  <si>
    <t>muscavado</t>
  </si>
  <si>
    <t>immaturity</t>
  </si>
  <si>
    <t>macaroon</t>
  </si>
  <si>
    <t>bilberry</t>
  </si>
  <si>
    <t>grabbing</t>
  </si>
  <si>
    <t>starburst</t>
  </si>
  <si>
    <t>falls</t>
  </si>
  <si>
    <t>floweriness</t>
  </si>
  <si>
    <t>intertwines</t>
  </si>
  <si>
    <t>vivid</t>
  </si>
  <si>
    <t>chalky</t>
  </si>
  <si>
    <t>main</t>
  </si>
  <si>
    <t>fortunately</t>
  </si>
  <si>
    <t>scones</t>
  </si>
  <si>
    <t>derived</t>
  </si>
  <si>
    <t>attic</t>
  </si>
  <si>
    <t>softest</t>
  </si>
  <si>
    <t>fishy</t>
  </si>
  <si>
    <t>snaps</t>
  </si>
  <si>
    <t>temple</t>
  </si>
  <si>
    <t>hypnotic</t>
  </si>
  <si>
    <t>fresh</t>
  </si>
  <si>
    <t>drives</t>
  </si>
  <si>
    <t>condensed</t>
  </si>
  <si>
    <t>chewy</t>
  </si>
  <si>
    <t>field</t>
  </si>
  <si>
    <t>fragrantwood</t>
  </si>
  <si>
    <t>oddfellows</t>
  </si>
  <si>
    <t>dichotomy</t>
  </si>
  <si>
    <t>builds</t>
  </si>
  <si>
    <t>softness</t>
  </si>
  <si>
    <t>pistacios</t>
  </si>
  <si>
    <t>andchocolate</t>
  </si>
  <si>
    <t>tcp</t>
  </si>
  <si>
    <t>gap</t>
  </si>
  <si>
    <t>acts</t>
  </si>
  <si>
    <t>smooths</t>
  </si>
  <si>
    <t>chock</t>
  </si>
  <si>
    <t>precise</t>
  </si>
  <si>
    <t>york</t>
  </si>
  <si>
    <t>infested</t>
  </si>
  <si>
    <t>maturation</t>
  </si>
  <si>
    <t>bad</t>
  </si>
  <si>
    <t>pussycat</t>
  </si>
  <si>
    <t>gathering</t>
  </si>
  <si>
    <t>tarragon</t>
  </si>
  <si>
    <t>heathers</t>
  </si>
  <si>
    <t>remaining</t>
  </si>
  <si>
    <t>mulled</t>
  </si>
  <si>
    <t>tendered</t>
  </si>
  <si>
    <t>caramelised</t>
  </si>
  <si>
    <t>classical</t>
  </si>
  <si>
    <t>basket</t>
  </si>
  <si>
    <t>slavered</t>
  </si>
  <si>
    <t>losenges</t>
  </si>
  <si>
    <t>polished</t>
  </si>
  <si>
    <t>ubemoshi</t>
  </si>
  <si>
    <t>order</t>
  </si>
  <si>
    <t>interchanging</t>
  </si>
  <si>
    <t>developed</t>
  </si>
  <si>
    <t>steeping</t>
  </si>
  <si>
    <t>predominate</t>
  </si>
  <si>
    <t>brilliant</t>
  </si>
  <si>
    <t>pairs</t>
  </si>
  <si>
    <t>sexual</t>
  </si>
  <si>
    <t>invanilla</t>
  </si>
  <si>
    <t>saucisson</t>
  </si>
  <si>
    <t>riper</t>
  </si>
  <si>
    <t>shape</t>
  </si>
  <si>
    <t>cores</t>
  </si>
  <si>
    <t>wonderful</t>
  </si>
  <si>
    <t>chests</t>
  </si>
  <si>
    <t>glazing</t>
  </si>
  <si>
    <t>limoncello</t>
  </si>
  <si>
    <t>zip</t>
  </si>
  <si>
    <t>headier</t>
  </si>
  <si>
    <t>granary</t>
  </si>
  <si>
    <t>creosote</t>
  </si>
  <si>
    <t>whispers</t>
  </si>
  <si>
    <t>wispy</t>
  </si>
  <si>
    <t>coumarin</t>
  </si>
  <si>
    <t>thornton</t>
  </si>
  <si>
    <t>hip</t>
  </si>
  <si>
    <t>subdued</t>
  </si>
  <si>
    <t>currant</t>
  </si>
  <si>
    <t>harder</t>
  </si>
  <si>
    <t>strawberryand</t>
  </si>
  <si>
    <t>original</t>
  </si>
  <si>
    <t>finally</t>
  </si>
  <si>
    <t>avanilla</t>
  </si>
  <si>
    <t>harmony</t>
  </si>
  <si>
    <t>sheen</t>
  </si>
  <si>
    <t>eraserhead</t>
  </si>
  <si>
    <t>softens</t>
  </si>
  <si>
    <t>deceptively</t>
  </si>
  <si>
    <t>blooming</t>
  </si>
  <si>
    <t>work</t>
  </si>
  <si>
    <t>monster</t>
  </si>
  <si>
    <t>distance</t>
  </si>
  <si>
    <t>puffs</t>
  </si>
  <si>
    <t>pitch</t>
  </si>
  <si>
    <t>liven</t>
  </si>
  <si>
    <t>plummy</t>
  </si>
  <si>
    <t>stops</t>
  </si>
  <si>
    <t>couched</t>
  </si>
  <si>
    <t>evolves</t>
  </si>
  <si>
    <t>digs</t>
  </si>
  <si>
    <t>chlorinated</t>
  </si>
  <si>
    <t>refuse</t>
  </si>
  <si>
    <t>cooper</t>
  </si>
  <si>
    <t>phenolic</t>
  </si>
  <si>
    <t>christingle</t>
  </si>
  <si>
    <t>melt</t>
  </si>
  <si>
    <t>tennis</t>
  </si>
  <si>
    <t>perfumey</t>
  </si>
  <si>
    <t>meat</t>
  </si>
  <si>
    <t>gettingastringent</t>
  </si>
  <si>
    <t>deepens</t>
  </si>
  <si>
    <t>cashew</t>
  </si>
  <si>
    <t>arena</t>
  </si>
  <si>
    <t>darkchocolate</t>
  </si>
  <si>
    <t>gamey</t>
  </si>
  <si>
    <t>madeleines</t>
  </si>
  <si>
    <t>summer</t>
  </si>
  <si>
    <t>ish</t>
  </si>
  <si>
    <t>panna</t>
  </si>
  <si>
    <t>spiky</t>
  </si>
  <si>
    <t>acrylic</t>
  </si>
  <si>
    <t>sauna</t>
  </si>
  <si>
    <t>fullest</t>
  </si>
  <si>
    <t>slightlly</t>
  </si>
  <si>
    <t>dottle</t>
  </si>
  <si>
    <t>production</t>
  </si>
  <si>
    <t>universe</t>
  </si>
  <si>
    <t>sounds</t>
  </si>
  <si>
    <t>improves</t>
  </si>
  <si>
    <t>wooding</t>
  </si>
  <si>
    <t>weightier</t>
  </si>
  <si>
    <t>butteryness</t>
  </si>
  <si>
    <t>rollercoaster</t>
  </si>
  <si>
    <t>oakey</t>
  </si>
  <si>
    <t>lusciously</t>
  </si>
  <si>
    <t>squeezed</t>
  </si>
  <si>
    <t>ceylon</t>
  </si>
  <si>
    <t>mesquite</t>
  </si>
  <si>
    <t>version</t>
  </si>
  <si>
    <t>melding</t>
  </si>
  <si>
    <t>winery</t>
  </si>
  <si>
    <t>deepest</t>
  </si>
  <si>
    <t>dib</t>
  </si>
  <si>
    <t>fired</t>
  </si>
  <si>
    <t>delights</t>
  </si>
  <si>
    <t>whin</t>
  </si>
  <si>
    <t>crackerbread</t>
  </si>
  <si>
    <t>honours</t>
  </si>
  <si>
    <t>playingoff</t>
  </si>
  <si>
    <t>shout</t>
  </si>
  <si>
    <t>aristocratic</t>
  </si>
  <si>
    <t>bogmyrtle</t>
  </si>
  <si>
    <t>fern</t>
  </si>
  <si>
    <t>biggest</t>
  </si>
  <si>
    <t>fulls</t>
  </si>
  <si>
    <t>chest</t>
  </si>
  <si>
    <t>melon</t>
  </si>
  <si>
    <t>christmas</t>
  </si>
  <si>
    <t>meatiness</t>
  </si>
  <si>
    <t>mackerel</t>
  </si>
  <si>
    <t>wheat</t>
  </si>
  <si>
    <t>armchairs</t>
  </si>
  <si>
    <t>juicyplums</t>
  </si>
  <si>
    <t>evening</t>
  </si>
  <si>
    <t>spicyicing</t>
  </si>
  <si>
    <t>comeback</t>
  </si>
  <si>
    <t>peating</t>
  </si>
  <si>
    <t>tingle</t>
  </si>
  <si>
    <t>chai</t>
  </si>
  <si>
    <t>galore</t>
  </si>
  <si>
    <t>starbursts</t>
  </si>
  <si>
    <t>bouquets</t>
  </si>
  <si>
    <t>unfolding</t>
  </si>
  <si>
    <t>camphor</t>
  </si>
  <si>
    <t>root</t>
  </si>
  <si>
    <t>affair</t>
  </si>
  <si>
    <t>european</t>
  </si>
  <si>
    <t>aftermath</t>
  </si>
  <si>
    <t>gettingspicier</t>
  </si>
  <si>
    <t>brora</t>
  </si>
  <si>
    <t>gingerbread</t>
  </si>
  <si>
    <t>pontack</t>
  </si>
  <si>
    <t>sundae</t>
  </si>
  <si>
    <t>spirit</t>
  </si>
  <si>
    <t>flan</t>
  </si>
  <si>
    <t>passata</t>
  </si>
  <si>
    <t>halves</t>
  </si>
  <si>
    <t>allowing</t>
  </si>
  <si>
    <t>velvet</t>
  </si>
  <si>
    <t>maturing</t>
  </si>
  <si>
    <t>merged</t>
  </si>
  <si>
    <t>drops</t>
  </si>
  <si>
    <t>volatiles</t>
  </si>
  <si>
    <t>stove</t>
  </si>
  <si>
    <t>kenner</t>
  </si>
  <si>
    <t>hold</t>
  </si>
  <si>
    <t>elder</t>
  </si>
  <si>
    <t>quantities</t>
  </si>
  <si>
    <t>strudel</t>
  </si>
  <si>
    <t>multil</t>
  </si>
  <si>
    <t>rubbery</t>
  </si>
  <si>
    <t>prickle</t>
  </si>
  <si>
    <t>oloroso</t>
  </si>
  <si>
    <t>ufos</t>
  </si>
  <si>
    <t>tops</t>
  </si>
  <si>
    <t>caramalised</t>
  </si>
  <si>
    <t>steals</t>
  </si>
  <si>
    <t>varying</t>
  </si>
  <si>
    <t>memories</t>
  </si>
  <si>
    <t>stews</t>
  </si>
  <si>
    <t>mustering</t>
  </si>
  <si>
    <t>cigarettes</t>
  </si>
  <si>
    <t>varnished</t>
  </si>
  <si>
    <t>stamps</t>
  </si>
  <si>
    <t>imply</t>
  </si>
  <si>
    <t>french</t>
  </si>
  <si>
    <t>charring</t>
  </si>
  <si>
    <t>gobstopper</t>
  </si>
  <si>
    <t>industrial</t>
  </si>
  <si>
    <t>honied</t>
  </si>
  <si>
    <t>dancingly</t>
  </si>
  <si>
    <t>tutti</t>
  </si>
  <si>
    <t>ghost</t>
  </si>
  <si>
    <t>glance</t>
  </si>
  <si>
    <t>rosehips</t>
  </si>
  <si>
    <t>dryitchy</t>
  </si>
  <si>
    <t>partial</t>
  </si>
  <si>
    <t>choux</t>
  </si>
  <si>
    <t>baba</t>
  </si>
  <si>
    <t>smoothies</t>
  </si>
  <si>
    <t>cotta</t>
  </si>
  <si>
    <t>piña</t>
  </si>
  <si>
    <t>fraise</t>
  </si>
  <si>
    <t>motion</t>
  </si>
  <si>
    <t>staves</t>
  </si>
  <si>
    <t>aloof</t>
  </si>
  <si>
    <t>space</t>
  </si>
  <si>
    <t>overipe</t>
  </si>
  <si>
    <t>action</t>
  </si>
  <si>
    <t>mustiness</t>
  </si>
  <si>
    <t>heavyweight</t>
  </si>
  <si>
    <t>dreamy</t>
  </si>
  <si>
    <t>blackcurrant</t>
  </si>
  <si>
    <t>mocha</t>
  </si>
  <si>
    <t>theoak</t>
  </si>
  <si>
    <t>smo</t>
  </si>
  <si>
    <t>tradition</t>
  </si>
  <si>
    <t>olds</t>
  </si>
  <si>
    <t>citrus</t>
  </si>
  <si>
    <t>barley</t>
  </si>
  <si>
    <t>woodiness</t>
  </si>
  <si>
    <t>overcooked</t>
  </si>
  <si>
    <t>haughty</t>
  </si>
  <si>
    <t>caol</t>
  </si>
  <si>
    <t>surge</t>
  </si>
  <si>
    <t>beautiful</t>
  </si>
  <si>
    <t>barbecue</t>
  </si>
  <si>
    <t>dabs</t>
  </si>
  <si>
    <t>unmistakeably</t>
  </si>
  <si>
    <t>floral</t>
  </si>
  <si>
    <t>point</t>
  </si>
  <si>
    <t>manchego</t>
  </si>
  <si>
    <t>sparks</t>
  </si>
  <si>
    <t>kashmiri</t>
  </si>
  <si>
    <t>underside</t>
  </si>
  <si>
    <t>fades</t>
  </si>
  <si>
    <t>delicateminty</t>
  </si>
  <si>
    <t>sulphurnote</t>
  </si>
  <si>
    <t>halva</t>
  </si>
  <si>
    <t>overlain</t>
  </si>
  <si>
    <t>counterpoint</t>
  </si>
  <si>
    <t>conclusion</t>
  </si>
  <si>
    <t>liquour</t>
  </si>
  <si>
    <t>buildssubtly</t>
  </si>
  <si>
    <t>exquisite</t>
  </si>
  <si>
    <t>shifting</t>
  </si>
  <si>
    <t>nectars</t>
  </si>
  <si>
    <t>culminating</t>
  </si>
  <si>
    <t>hides</t>
  </si>
  <si>
    <t>playdough</t>
  </si>
  <si>
    <t>funkiness</t>
  </si>
  <si>
    <t>chested</t>
  </si>
  <si>
    <t>itmore</t>
  </si>
  <si>
    <t>powered</t>
  </si>
  <si>
    <t>truffles</t>
  </si>
  <si>
    <t>mojo</t>
  </si>
  <si>
    <t>kiss</t>
  </si>
  <si>
    <t>replaced</t>
  </si>
  <si>
    <t>secrets</t>
  </si>
  <si>
    <t>citrussy</t>
  </si>
  <si>
    <t>merest</t>
  </si>
  <si>
    <t>word</t>
  </si>
  <si>
    <t>rosebank</t>
  </si>
  <si>
    <t>melts</t>
  </si>
  <si>
    <t>chocolately</t>
  </si>
  <si>
    <t>popcorn</t>
  </si>
  <si>
    <t>postprandial</t>
  </si>
  <si>
    <t>refill</t>
  </si>
  <si>
    <t>hearth</t>
  </si>
  <si>
    <t>agricultural</t>
  </si>
  <si>
    <t>hearts</t>
  </si>
  <si>
    <t>hibiscus</t>
  </si>
  <si>
    <t>strong</t>
  </si>
  <si>
    <t>great</t>
  </si>
  <si>
    <t>forgetting</t>
  </si>
  <si>
    <t>ember</t>
  </si>
  <si>
    <t>bat</t>
  </si>
  <si>
    <t>host</t>
  </si>
  <si>
    <t>driftwood</t>
  </si>
  <si>
    <t>fours</t>
  </si>
  <si>
    <t>fruits</t>
  </si>
  <si>
    <t>dull</t>
  </si>
  <si>
    <t>junket</t>
  </si>
  <si>
    <t>sweetmelted</t>
  </si>
  <si>
    <t>binding</t>
  </si>
  <si>
    <t>tapenade</t>
  </si>
  <si>
    <t>swathed</t>
  </si>
  <si>
    <t>tyres</t>
  </si>
  <si>
    <t>resiny</t>
  </si>
  <si>
    <t>dripping</t>
  </si>
  <si>
    <t>tug</t>
  </si>
  <si>
    <t>clams</t>
  </si>
  <si>
    <t>stemmy</t>
  </si>
  <si>
    <t>real</t>
  </si>
  <si>
    <t>battenberg</t>
  </si>
  <si>
    <t>gumshield</t>
  </si>
  <si>
    <t>treacle</t>
  </si>
  <si>
    <t>faultlessly</t>
  </si>
  <si>
    <t>intriguing</t>
  </si>
  <si>
    <t>treat</t>
  </si>
  <si>
    <t>tun</t>
  </si>
  <si>
    <t>blackberry</t>
  </si>
  <si>
    <t>crumbly</t>
  </si>
  <si>
    <t>demand</t>
  </si>
  <si>
    <t>collapses</t>
  </si>
  <si>
    <t>tunnocks</t>
  </si>
  <si>
    <t>ripples</t>
  </si>
  <si>
    <t>aloe</t>
  </si>
  <si>
    <t>worn</t>
  </si>
  <si>
    <t>maltesers</t>
  </si>
  <si>
    <t>unpleasantly</t>
  </si>
  <si>
    <t>alsace</t>
  </si>
  <si>
    <t>gun</t>
  </si>
  <si>
    <t>graceful</t>
  </si>
  <si>
    <t>apothecary</t>
  </si>
  <si>
    <t>mejdoul</t>
  </si>
  <si>
    <t>bassett</t>
  </si>
  <si>
    <t>crêpe</t>
  </si>
  <si>
    <t>odd</t>
  </si>
  <si>
    <t>dusters</t>
  </si>
  <si>
    <t>bedrock</t>
  </si>
  <si>
    <t>tatin</t>
  </si>
  <si>
    <t>forestry</t>
  </si>
  <si>
    <t>store</t>
  </si>
  <si>
    <t>perfumed</t>
  </si>
  <si>
    <t>choice</t>
  </si>
  <si>
    <t>fruitiness</t>
  </si>
  <si>
    <t>prunes</t>
  </si>
  <si>
    <t>convincingly</t>
  </si>
  <si>
    <t>barges</t>
  </si>
  <si>
    <t>mellowness</t>
  </si>
  <si>
    <t>pull</t>
  </si>
  <si>
    <t>exoticism</t>
  </si>
  <si>
    <t>oxford</t>
  </si>
  <si>
    <t>blossoming</t>
  </si>
  <si>
    <t>crystallized</t>
  </si>
  <si>
    <t>meringue</t>
  </si>
  <si>
    <t>gold</t>
  </si>
  <si>
    <t>pepper</t>
  </si>
  <si>
    <t>dies</t>
  </si>
  <si>
    <t>seduction</t>
  </si>
  <si>
    <t>create</t>
  </si>
  <si>
    <t>fragrances</t>
  </si>
  <si>
    <t>noes</t>
  </si>
  <si>
    <t>loam</t>
  </si>
  <si>
    <t>spicy</t>
  </si>
  <si>
    <t>coated</t>
  </si>
  <si>
    <t>coco</t>
  </si>
  <si>
    <t>maint</t>
  </si>
  <si>
    <t>undertones</t>
  </si>
  <si>
    <t>granules</t>
  </si>
  <si>
    <t>soggy</t>
  </si>
  <si>
    <t>letting</t>
  </si>
  <si>
    <t>calm</t>
  </si>
  <si>
    <t>kateife</t>
  </si>
  <si>
    <t>yeastiness</t>
  </si>
  <si>
    <t>hell</t>
  </si>
  <si>
    <t>pansies</t>
  </si>
  <si>
    <t>nature</t>
  </si>
  <si>
    <t>hiking</t>
  </si>
  <si>
    <t>magazine</t>
  </si>
  <si>
    <t>smelly</t>
  </si>
  <si>
    <t>printed</t>
  </si>
  <si>
    <t>tastebuds…</t>
  </si>
  <si>
    <t>restaurant</t>
  </si>
  <si>
    <t>heading</t>
  </si>
  <si>
    <t>grande</t>
  </si>
  <si>
    <t>impeccable</t>
  </si>
  <si>
    <t>slides</t>
  </si>
  <si>
    <t>smoothie</t>
  </si>
  <si>
    <t>lactic</t>
  </si>
  <si>
    <t>crayons</t>
  </si>
  <si>
    <t>initially</t>
  </si>
  <si>
    <t>carry</t>
  </si>
  <si>
    <t>pesto</t>
  </si>
  <si>
    <t>animalic</t>
  </si>
  <si>
    <t>coil</t>
  </si>
  <si>
    <t>oxidised</t>
  </si>
  <si>
    <t>cashews</t>
  </si>
  <si>
    <t>creaminess</t>
  </si>
  <si>
    <t>fleshy</t>
  </si>
  <si>
    <t>join</t>
  </si>
  <si>
    <t>shards</t>
  </si>
  <si>
    <t>rainbow</t>
  </si>
  <si>
    <t>wood</t>
  </si>
  <si>
    <t>immense</t>
  </si>
  <si>
    <t>loaf</t>
  </si>
  <si>
    <t>counter</t>
  </si>
  <si>
    <t>scentedlifting</t>
  </si>
  <si>
    <t>backbone</t>
  </si>
  <si>
    <t>croissant</t>
  </si>
  <si>
    <t>interplays</t>
  </si>
  <si>
    <t>romantic</t>
  </si>
  <si>
    <t>soften</t>
  </si>
  <si>
    <t>final</t>
  </si>
  <si>
    <t>caressing</t>
  </si>
  <si>
    <t>steel</t>
  </si>
  <si>
    <t>grains</t>
  </si>
  <si>
    <t>somecitrus</t>
  </si>
  <si>
    <t>outdoors</t>
  </si>
  <si>
    <t>wafts</t>
  </si>
  <si>
    <t>impact</t>
  </si>
  <si>
    <t>upin</t>
  </si>
  <si>
    <t>revealed</t>
  </si>
  <si>
    <t>meal</t>
  </si>
  <si>
    <t>andtoffee</t>
  </si>
  <si>
    <t>hornby</t>
  </si>
  <si>
    <t>raisinated</t>
  </si>
  <si>
    <t>spicines</t>
  </si>
  <si>
    <t>oxtail</t>
  </si>
  <si>
    <t>walking</t>
  </si>
  <si>
    <t>maraschino</t>
  </si>
  <si>
    <t>keepsmainly</t>
  </si>
  <si>
    <t>degree</t>
  </si>
  <si>
    <t>emphasis</t>
  </si>
  <si>
    <t>trains</t>
  </si>
  <si>
    <t>raspberries</t>
  </si>
  <si>
    <t>salmon</t>
  </si>
  <si>
    <t>cup</t>
  </si>
  <si>
    <t>throat</t>
  </si>
  <si>
    <t>timber</t>
  </si>
  <si>
    <t>burnt</t>
  </si>
  <si>
    <t>oakier</t>
  </si>
  <si>
    <t>fig</t>
  </si>
  <si>
    <t>lushness</t>
  </si>
  <si>
    <t>pier</t>
  </si>
  <si>
    <t>piercing</t>
  </si>
  <si>
    <t>crunch</t>
  </si>
  <si>
    <t>ripest</t>
  </si>
  <si>
    <t>farmyards</t>
  </si>
  <si>
    <t>“forest</t>
  </si>
  <si>
    <t>anise</t>
  </si>
  <si>
    <t>conversation</t>
  </si>
  <si>
    <t>restricted</t>
  </si>
  <si>
    <t>sticks</t>
  </si>
  <si>
    <t>cracker</t>
  </si>
  <si>
    <t>william</t>
  </si>
  <si>
    <t>thefruit</t>
  </si>
  <si>
    <t>absinthe</t>
  </si>
  <si>
    <t>smoky</t>
  </si>
  <si>
    <t>floats</t>
  </si>
  <si>
    <t>dilutes</t>
  </si>
  <si>
    <t>pruney</t>
  </si>
  <si>
    <t>marmalady</t>
  </si>
  <si>
    <t>maltines</t>
  </si>
  <si>
    <t>preparatory</t>
  </si>
  <si>
    <t>straw</t>
  </si>
  <si>
    <t>opens</t>
  </si>
  <si>
    <t>integrated</t>
  </si>
  <si>
    <t>bells</t>
  </si>
  <si>
    <t>stable</t>
  </si>
  <si>
    <t>languid</t>
  </si>
  <si>
    <t>vapour</t>
  </si>
  <si>
    <t>unwashed</t>
  </si>
  <si>
    <t>kind</t>
  </si>
  <si>
    <t>times</t>
  </si>
  <si>
    <t>peel</t>
  </si>
  <si>
    <t>remover</t>
  </si>
  <si>
    <t>layer</t>
  </si>
  <si>
    <t>sheds</t>
  </si>
  <si>
    <t>afresh</t>
  </si>
  <si>
    <t>yoghurts</t>
  </si>
  <si>
    <t>sootiness</t>
  </si>
  <si>
    <t>andsamphire</t>
  </si>
  <si>
    <t>potatoes</t>
  </si>
  <si>
    <t>manuka</t>
  </si>
  <si>
    <t>honeyed</t>
  </si>
  <si>
    <t>structure</t>
  </si>
  <si>
    <t>definitesherry</t>
  </si>
  <si>
    <t>blessedly</t>
  </si>
  <si>
    <t>spend</t>
  </si>
  <si>
    <t>dimension</t>
  </si>
  <si>
    <t>profile</t>
  </si>
  <si>
    <t>joyful</t>
  </si>
  <si>
    <t>ester</t>
  </si>
  <si>
    <t>shredded</t>
  </si>
  <si>
    <t>crunchy</t>
  </si>
  <si>
    <t>beachy</t>
  </si>
  <si>
    <t>picture</t>
  </si>
  <si>
    <t>rigid</t>
  </si>
  <si>
    <t>tying</t>
  </si>
  <si>
    <t>licked</t>
  </si>
  <si>
    <t>stratum</t>
  </si>
  <si>
    <t>cloves</t>
  </si>
  <si>
    <t>firmer</t>
  </si>
  <si>
    <t>flowering</t>
  </si>
  <si>
    <t>innertube</t>
  </si>
  <si>
    <t>drier</t>
  </si>
  <si>
    <t>immaturespirit</t>
  </si>
  <si>
    <t>brand</t>
  </si>
  <si>
    <t>ketchup</t>
  </si>
  <si>
    <t>clove</t>
  </si>
  <si>
    <t>mastered</t>
  </si>
  <si>
    <t>excessively</t>
  </si>
  <si>
    <t>guava</t>
  </si>
  <si>
    <t>dog</t>
  </si>
  <si>
    <t>maltwith</t>
  </si>
  <si>
    <t>beauty</t>
  </si>
  <si>
    <t>death</t>
  </si>
  <si>
    <t>framed</t>
  </si>
  <si>
    <t>magnificent</t>
  </si>
  <si>
    <t>pits</t>
  </si>
  <si>
    <t>chardonnay</t>
  </si>
  <si>
    <t>based</t>
  </si>
  <si>
    <t>talcum</t>
  </si>
  <si>
    <t>lean</t>
  </si>
  <si>
    <t>flambéed</t>
  </si>
  <si>
    <t>personality</t>
  </si>
  <si>
    <t>candies</t>
  </si>
  <si>
    <t>coal</t>
  </si>
  <si>
    <t>cigar</t>
  </si>
  <si>
    <t>medical</t>
  </si>
  <si>
    <t>gentleman</t>
  </si>
  <si>
    <t>sashimi</t>
  </si>
  <si>
    <t>grilling</t>
  </si>
  <si>
    <t>limp</t>
  </si>
  <si>
    <t>themiddle</t>
  </si>
  <si>
    <t>buttery</t>
  </si>
  <si>
    <t>jalapeño</t>
  </si>
  <si>
    <t>envelopes</t>
  </si>
  <si>
    <t>jousts</t>
  </si>
  <si>
    <t>pollen</t>
  </si>
  <si>
    <t>tad</t>
  </si>
  <si>
    <t>bounty</t>
  </si>
  <si>
    <t>oodles</t>
  </si>
  <si>
    <t>marvellously</t>
  </si>
  <si>
    <t>minerals</t>
  </si>
  <si>
    <t>plum</t>
  </si>
  <si>
    <t>sackful</t>
  </si>
  <si>
    <t>plums</t>
  </si>
  <si>
    <t>giveaway</t>
  </si>
  <si>
    <t>fattiness</t>
  </si>
  <si>
    <t>ginseng</t>
  </si>
  <si>
    <t>shoulders</t>
  </si>
  <si>
    <t>petit</t>
  </si>
  <si>
    <t>sparkling</t>
  </si>
  <si>
    <t>appetisingly</t>
  </si>
  <si>
    <t>intricate</t>
  </si>
  <si>
    <t>sourz</t>
  </si>
  <si>
    <t>resonating</t>
  </si>
  <si>
    <t>exemplaryhint</t>
  </si>
  <si>
    <t>oxidation</t>
  </si>
  <si>
    <t>aromareminiscent</t>
  </si>
  <si>
    <t>tweak</t>
  </si>
  <si>
    <t>sheets</t>
  </si>
  <si>
    <t>shelves</t>
  </si>
  <si>
    <t>precious</t>
  </si>
  <si>
    <t>occasional</t>
  </si>
  <si>
    <t>rum</t>
  </si>
  <si>
    <t>alpine</t>
  </si>
  <si>
    <t>harrogatetoffee</t>
  </si>
  <si>
    <t>darkens</t>
  </si>
  <si>
    <t>festival</t>
  </si>
  <si>
    <t>whisper</t>
  </si>
  <si>
    <t>muddy</t>
  </si>
  <si>
    <t>expensive</t>
  </si>
  <si>
    <t>scents</t>
  </si>
  <si>
    <t>llingering</t>
  </si>
  <si>
    <t>pagansmoke</t>
  </si>
  <si>
    <t>standing</t>
  </si>
  <si>
    <t>musty</t>
  </si>
  <si>
    <t>biscotti</t>
  </si>
  <si>
    <t>chewed</t>
  </si>
  <si>
    <t>skin</t>
  </si>
  <si>
    <t>iris</t>
  </si>
  <si>
    <t>suede</t>
  </si>
  <si>
    <t>ridiculously</t>
  </si>
  <si>
    <t>pistachios</t>
  </si>
  <si>
    <t>caramac</t>
  </si>
  <si>
    <t>crumbs</t>
  </si>
  <si>
    <t>wayaccompanied</t>
  </si>
  <si>
    <t>lozenge</t>
  </si>
  <si>
    <t>sole</t>
  </si>
  <si>
    <t>alcohol</t>
  </si>
  <si>
    <t>slices</t>
  </si>
  <si>
    <t>defenceless</t>
  </si>
  <si>
    <t>cheesy</t>
  </si>
  <si>
    <t>vetiver</t>
  </si>
  <si>
    <t>shifted</t>
  </si>
  <si>
    <t>abundantly</t>
  </si>
  <si>
    <t>islay</t>
  </si>
  <si>
    <t>tingling</t>
  </si>
  <si>
    <t>andgrassiness</t>
  </si>
  <si>
    <t>showing</t>
  </si>
  <si>
    <t>record</t>
  </si>
  <si>
    <t>piano</t>
  </si>
  <si>
    <t>gunflint</t>
  </si>
  <si>
    <t>fence</t>
  </si>
  <si>
    <t>plasticky</t>
  </si>
  <si>
    <t>oakcakes</t>
  </si>
  <si>
    <t>asun</t>
  </si>
  <si>
    <t>grainier</t>
  </si>
  <si>
    <t>vinegary</t>
  </si>
  <si>
    <t>demands</t>
  </si>
  <si>
    <t>nectarine</t>
  </si>
  <si>
    <t>atop</t>
  </si>
  <si>
    <t>flavouring</t>
  </si>
  <si>
    <t>lozenges</t>
  </si>
  <si>
    <t>remain</t>
  </si>
  <si>
    <t>lasting</t>
  </si>
  <si>
    <t>plumy</t>
  </si>
  <si>
    <t>polos</t>
  </si>
  <si>
    <t>silage</t>
  </si>
  <si>
    <t>serving</t>
  </si>
  <si>
    <t>meatsand</t>
  </si>
  <si>
    <t>salving</t>
  </si>
  <si>
    <t>harvested</t>
  </si>
  <si>
    <t>presence</t>
  </si>
  <si>
    <t>flattens</t>
  </si>
  <si>
    <t>breadcrumbs</t>
  </si>
  <si>
    <t>glorious</t>
  </si>
  <si>
    <t>rises</t>
  </si>
  <si>
    <t>exciting</t>
  </si>
  <si>
    <t>melds</t>
  </si>
  <si>
    <t>vanillins</t>
  </si>
  <si>
    <t>ultimately</t>
  </si>
  <si>
    <t>botanical</t>
  </si>
  <si>
    <t>parchment</t>
  </si>
  <si>
    <t>abarrage</t>
  </si>
  <si>
    <t>tamedshort</t>
  </si>
  <si>
    <t>large</t>
  </si>
  <si>
    <t>adds</t>
  </si>
  <si>
    <t>sweetnesscrisp</t>
  </si>
  <si>
    <t>mouthwateringly</t>
  </si>
  <si>
    <t>salady</t>
  </si>
  <si>
    <t>butterscotch</t>
  </si>
  <si>
    <t>hammers</t>
  </si>
  <si>
    <t>ostentation</t>
  </si>
  <si>
    <t>unpeeled</t>
  </si>
  <si>
    <t>juniper</t>
  </si>
  <si>
    <t>unlocked</t>
  </si>
  <si>
    <t>aeration</t>
  </si>
  <si>
    <t>firmness</t>
  </si>
  <si>
    <t>earthiness</t>
  </si>
  <si>
    <t>sweeter</t>
  </si>
  <si>
    <t>cereally</t>
  </si>
  <si>
    <t>extended</t>
  </si>
  <si>
    <t>hesitant</t>
  </si>
  <si>
    <t>difficulty</t>
  </si>
  <si>
    <t>moreorange</t>
  </si>
  <si>
    <t>laurel</t>
  </si>
  <si>
    <t>bakery</t>
  </si>
  <si>
    <t>backs</t>
  </si>
  <si>
    <t>roses</t>
  </si>
  <si>
    <t>leeks</t>
  </si>
  <si>
    <t>petillance</t>
  </si>
  <si>
    <t>homemade</t>
  </si>
  <si>
    <t>thecitrussy</t>
  </si>
  <si>
    <t>sherbets</t>
  </si>
  <si>
    <t>lotbehind</t>
  </si>
  <si>
    <t>combo</t>
  </si>
  <si>
    <t>traces</t>
  </si>
  <si>
    <t>parma</t>
  </si>
  <si>
    <t>detracting</t>
  </si>
  <si>
    <t>port</t>
  </si>
  <si>
    <t>earthy</t>
  </si>
  <si>
    <t>intensity</t>
  </si>
  <si>
    <t>steadfastly</t>
  </si>
  <si>
    <t>sharp</t>
  </si>
  <si>
    <t>stocks</t>
  </si>
  <si>
    <t>ministering</t>
  </si>
  <si>
    <t>sweetshop</t>
  </si>
  <si>
    <t>skillet</t>
  </si>
  <si>
    <t>diced</t>
  </si>
  <si>
    <t>festive</t>
  </si>
  <si>
    <t>jumpers</t>
  </si>
  <si>
    <t>oysters</t>
  </si>
  <si>
    <t>wistful</t>
  </si>
  <si>
    <t>frothy</t>
  </si>
  <si>
    <t>lip</t>
  </si>
  <si>
    <t>wards</t>
  </si>
  <si>
    <t>pastilla</t>
  </si>
  <si>
    <t>elements</t>
  </si>
  <si>
    <t>mariner</t>
  </si>
  <si>
    <t>preservedlemon</t>
  </si>
  <si>
    <t>remains</t>
  </si>
  <si>
    <t>freshening</t>
  </si>
  <si>
    <t>patchouli</t>
  </si>
  <si>
    <t>axle</t>
  </si>
  <si>
    <t>eccles</t>
  </si>
  <si>
    <t>splintered</t>
  </si>
  <si>
    <t>ceviche</t>
  </si>
  <si>
    <t>molassas</t>
  </si>
  <si>
    <t>trace</t>
  </si>
  <si>
    <t>hills</t>
  </si>
  <si>
    <t>tones</t>
  </si>
  <si>
    <t>diesel</t>
  </si>
  <si>
    <t>repeats</t>
  </si>
  <si>
    <t>decking</t>
  </si>
  <si>
    <t>appetizing</t>
  </si>
  <si>
    <t>perfume</t>
  </si>
  <si>
    <t>doused</t>
  </si>
  <si>
    <t>liberally</t>
  </si>
  <si>
    <t>complimented</t>
  </si>
  <si>
    <t>jersey</t>
  </si>
  <si>
    <t>stewed</t>
  </si>
  <si>
    <t>flat</t>
  </si>
  <si>
    <t>gâteau</t>
  </si>
  <si>
    <t>almondy</t>
  </si>
  <si>
    <t>thrown</t>
  </si>
  <si>
    <t>cover</t>
  </si>
  <si>
    <t>dig</t>
  </si>
  <si>
    <t>fusty</t>
  </si>
  <si>
    <t>chestnut</t>
  </si>
  <si>
    <t>pastille</t>
  </si>
  <si>
    <t>melody</t>
  </si>
  <si>
    <t>oakiness</t>
  </si>
  <si>
    <t>chutney</t>
  </si>
  <si>
    <t>gotta</t>
  </si>
  <si>
    <t>characteristics</t>
  </si>
  <si>
    <t>floors</t>
  </si>
  <si>
    <t>mixture</t>
  </si>
  <si>
    <t>bacon</t>
  </si>
  <si>
    <t>borage</t>
  </si>
  <si>
    <t>dovetailing</t>
  </si>
  <si>
    <t>smoulders</t>
  </si>
  <si>
    <t>applepuree</t>
  </si>
  <si>
    <t>wafting</t>
  </si>
  <si>
    <t>crescendo</t>
  </si>
  <si>
    <t>today</t>
  </si>
  <si>
    <t>rising</t>
  </si>
  <si>
    <t>shaker</t>
  </si>
  <si>
    <t>almonds</t>
  </si>
  <si>
    <t>powdery</t>
  </si>
  <si>
    <t>grist</t>
  </si>
  <si>
    <t>melons</t>
  </si>
  <si>
    <t>silks</t>
  </si>
  <si>
    <t>tiramisù</t>
  </si>
  <si>
    <t>capsicum</t>
  </si>
  <si>
    <t>wintergreen</t>
  </si>
  <si>
    <t>peony</t>
  </si>
  <si>
    <t>suggesting</t>
  </si>
  <si>
    <t>season</t>
  </si>
  <si>
    <t>dollop</t>
  </si>
  <si>
    <t>albeit</t>
  </si>
  <si>
    <t>chicken</t>
  </si>
  <si>
    <t>area</t>
  </si>
  <si>
    <t>overt</t>
  </si>
  <si>
    <t>gust</t>
  </si>
  <si>
    <t>therapeutic</t>
  </si>
  <si>
    <t>sesame</t>
  </si>
  <si>
    <t>shore</t>
  </si>
  <si>
    <t>tobaccos</t>
  </si>
  <si>
    <t>whelmed</t>
  </si>
  <si>
    <t>flagrant</t>
  </si>
  <si>
    <t>silverskin</t>
  </si>
  <si>
    <t>biltong</t>
  </si>
  <si>
    <t>entrant</t>
  </si>
  <si>
    <t>hemp</t>
  </si>
  <si>
    <t>px</t>
  </si>
  <si>
    <t>gorgeously</t>
  </si>
  <si>
    <t>cardamom</t>
  </si>
  <si>
    <t>lacquer</t>
  </si>
  <si>
    <t>caramels</t>
  </si>
  <si>
    <t>delivered</t>
  </si>
  <si>
    <t>rosebud</t>
  </si>
  <si>
    <t>myrtle</t>
  </si>
  <si>
    <t>cellars</t>
  </si>
  <si>
    <t>founder</t>
  </si>
  <si>
    <t>maintain</t>
  </si>
  <si>
    <t>creeping</t>
  </si>
  <si>
    <t>cliffs</t>
  </si>
  <si>
    <t>trodden</t>
  </si>
  <si>
    <t>bush</t>
  </si>
  <si>
    <t>hide</t>
  </si>
  <si>
    <t>drinker</t>
  </si>
  <si>
    <t>sweetie</t>
  </si>
  <si>
    <t>antiquity</t>
  </si>
  <si>
    <t>roasted</t>
  </si>
  <si>
    <t>retreats</t>
  </si>
  <si>
    <t>faintest</t>
  </si>
  <si>
    <t>launchpad</t>
  </si>
  <si>
    <t>andintense</t>
  </si>
  <si>
    <t>feeling</t>
  </si>
  <si>
    <t>delightfully</t>
  </si>
  <si>
    <t>haze</t>
  </si>
  <si>
    <t>unwinding</t>
  </si>
  <si>
    <t>odour</t>
  </si>
  <si>
    <t>lincolnshire</t>
  </si>
  <si>
    <t>maltynotes</t>
  </si>
  <si>
    <t>coupled</t>
  </si>
  <si>
    <t>fattens</t>
  </si>
  <si>
    <t>laces</t>
  </si>
  <si>
    <t>perks</t>
  </si>
  <si>
    <t>mineralitly</t>
  </si>
  <si>
    <t>tangy</t>
  </si>
  <si>
    <t>tames</t>
  </si>
  <si>
    <t>greets</t>
  </si>
  <si>
    <t>dunked</t>
  </si>
  <si>
    <t>clinker</t>
  </si>
  <si>
    <t>cola</t>
  </si>
  <si>
    <t>steak</t>
  </si>
  <si>
    <t>fitting</t>
  </si>
  <si>
    <t>billowing</t>
  </si>
  <si>
    <t>plantains</t>
  </si>
  <si>
    <t>river</t>
  </si>
  <si>
    <t>elderflower</t>
  </si>
  <si>
    <t>herbalist</t>
  </si>
  <si>
    <t>syrup</t>
  </si>
  <si>
    <t>lifted</t>
  </si>
  <si>
    <t>pepped</t>
  </si>
  <si>
    <t>spangles</t>
  </si>
  <si>
    <t>smart</t>
  </si>
  <si>
    <t>liver</t>
  </si>
  <si>
    <t>buzzy</t>
  </si>
  <si>
    <t>wallops</t>
  </si>
  <si>
    <t>glacé</t>
  </si>
  <si>
    <t>cloud</t>
  </si>
  <si>
    <t>meaty</t>
  </si>
  <si>
    <t>liners</t>
  </si>
  <si>
    <t>seared</t>
  </si>
  <si>
    <t>maram</t>
  </si>
  <si>
    <t>characterful</t>
  </si>
  <si>
    <t>enlightening</t>
  </si>
  <si>
    <t>sulphury</t>
  </si>
  <si>
    <t>box</t>
  </si>
  <si>
    <t>isn</t>
  </si>
  <si>
    <t>jekyll</t>
  </si>
  <si>
    <t>strathisla</t>
  </si>
  <si>
    <t>brought</t>
  </si>
  <si>
    <t>dusty</t>
  </si>
  <si>
    <t>mucky</t>
  </si>
  <si>
    <t>dribbly</t>
  </si>
  <si>
    <t>fatty</t>
  </si>
  <si>
    <t>savouriness</t>
  </si>
  <si>
    <t>jammy</t>
  </si>
  <si>
    <t>spritzy</t>
  </si>
  <si>
    <t>boozy</t>
  </si>
  <si>
    <t>caddy</t>
  </si>
  <si>
    <t>bonfires</t>
  </si>
  <si>
    <t>mentholic</t>
  </si>
  <si>
    <t>starring</t>
  </si>
  <si>
    <t>yep</t>
  </si>
  <si>
    <t>cheap</t>
  </si>
  <si>
    <t>backed</t>
  </si>
  <si>
    <t>cider</t>
  </si>
  <si>
    <t>suppleness</t>
  </si>
  <si>
    <t>structured</t>
  </si>
  <si>
    <t>stir</t>
  </si>
  <si>
    <t>eruption</t>
  </si>
  <si>
    <t>dry</t>
  </si>
  <si>
    <t>toffeeish</t>
  </si>
  <si>
    <t>suple</t>
  </si>
  <si>
    <t>grainy</t>
  </si>
  <si>
    <t>onslaught</t>
  </si>
  <si>
    <t>thrilling</t>
  </si>
  <si>
    <t>sun</t>
  </si>
  <si>
    <t>créme</t>
  </si>
  <si>
    <t>armchair</t>
  </si>
  <si>
    <t>drawing</t>
  </si>
  <si>
    <t>lid</t>
  </si>
  <si>
    <t>echoing</t>
  </si>
  <si>
    <t>undulating</t>
  </si>
  <si>
    <t>bounce</t>
  </si>
  <si>
    <t>sherried</t>
  </si>
  <si>
    <t>omnipresent</t>
  </si>
  <si>
    <t>bay</t>
  </si>
  <si>
    <t>segments</t>
  </si>
  <si>
    <t>pipe</t>
  </si>
  <si>
    <t>catch</t>
  </si>
  <si>
    <t>andvery</t>
  </si>
  <si>
    <t>extraordinarily</t>
  </si>
  <si>
    <t>devie</t>
  </si>
  <si>
    <t>fruity</t>
  </si>
  <si>
    <t>paraffin</t>
  </si>
  <si>
    <t>fatmilk</t>
  </si>
  <si>
    <t>succulence</t>
  </si>
  <si>
    <t>abrasive</t>
  </si>
  <si>
    <t>impressively</t>
  </si>
  <si>
    <t>madagascan</t>
  </si>
  <si>
    <t>gomme</t>
  </si>
  <si>
    <t>flickering</t>
  </si>
  <si>
    <t>charming</t>
  </si>
  <si>
    <t>coconut</t>
  </si>
  <si>
    <t>lochaber</t>
  </si>
  <si>
    <t>mechanic</t>
  </si>
  <si>
    <t>banoffee</t>
  </si>
  <si>
    <t>fool</t>
  </si>
  <si>
    <t>chestnuts</t>
  </si>
  <si>
    <t>rigidly</t>
  </si>
  <si>
    <t>exist</t>
  </si>
  <si>
    <t>fadedvanilla</t>
  </si>
  <si>
    <t>andlingering</t>
  </si>
  <si>
    <t>improved</t>
  </si>
  <si>
    <t>parcels</t>
  </si>
  <si>
    <t>licorice</t>
  </si>
  <si>
    <t>juicily</t>
  </si>
  <si>
    <t>sign</t>
  </si>
  <si>
    <t>working</t>
  </si>
  <si>
    <t>ofrunny</t>
  </si>
  <si>
    <t>puffed</t>
  </si>
  <si>
    <t>bracken</t>
  </si>
  <si>
    <t>glen</t>
  </si>
  <si>
    <t>verbena</t>
  </si>
  <si>
    <t>sumptuously</t>
  </si>
  <si>
    <t>doughy</t>
  </si>
  <si>
    <t>mingles</t>
  </si>
  <si>
    <t>obvious</t>
  </si>
  <si>
    <t>diversion</t>
  </si>
  <si>
    <t>fishboxes</t>
  </si>
  <si>
    <t>australian</t>
  </si>
  <si>
    <t>lightens</t>
  </si>
  <si>
    <t>basil</t>
  </si>
  <si>
    <t>monk</t>
  </si>
  <si>
    <t>foil</t>
  </si>
  <si>
    <t>braeburn</t>
  </si>
  <si>
    <t>shock</t>
  </si>
  <si>
    <t>busty</t>
  </si>
  <si>
    <t>tickle</t>
  </si>
  <si>
    <t>door</t>
  </si>
  <si>
    <t>corks</t>
  </si>
  <si>
    <t>beewax</t>
  </si>
  <si>
    <t>notch</t>
  </si>
  <si>
    <t>milky</t>
  </si>
  <si>
    <t>pans</t>
  </si>
  <si>
    <t>dumpling</t>
  </si>
  <si>
    <t>dente</t>
  </si>
  <si>
    <t>underdone</t>
  </si>
  <si>
    <t>moreish</t>
  </si>
  <si>
    <t>spooning</t>
  </si>
  <si>
    <t>greengage</t>
  </si>
  <si>
    <t>sneaks</t>
  </si>
  <si>
    <t>kindling</t>
  </si>
  <si>
    <t>arrive</t>
  </si>
  <si>
    <t>warmth</t>
  </si>
  <si>
    <t>molten</t>
  </si>
  <si>
    <t>bubblegum</t>
  </si>
  <si>
    <t>gutsy</t>
  </si>
  <si>
    <t>favoured</t>
  </si>
  <si>
    <t>liniment</t>
  </si>
  <si>
    <t>gothic</t>
  </si>
  <si>
    <t>defuses</t>
  </si>
  <si>
    <t>trolley</t>
  </si>
  <si>
    <t>charm</t>
  </si>
  <si>
    <t>consistency</t>
  </si>
  <si>
    <t>latte</t>
  </si>
  <si>
    <t>battling</t>
  </si>
  <si>
    <t>inwaxed</t>
  </si>
  <si>
    <t>rosemary</t>
  </si>
  <si>
    <t>boiled</t>
  </si>
  <si>
    <t>woodsmoke</t>
  </si>
  <si>
    <t>vanilla</t>
  </si>
  <si>
    <t>tracks</t>
  </si>
  <si>
    <t>blond</t>
  </si>
  <si>
    <t>orangeblossom</t>
  </si>
  <si>
    <t>called</t>
  </si>
  <si>
    <t>cragganmore</t>
  </si>
  <si>
    <t>pear</t>
  </si>
  <si>
    <t>gage</t>
  </si>
  <si>
    <t>medicinal</t>
  </si>
  <si>
    <t>honeynut</t>
  </si>
  <si>
    <t>thump</t>
  </si>
  <si>
    <t>steely</t>
  </si>
  <si>
    <t>seaweediness</t>
  </si>
  <si>
    <t>needles</t>
  </si>
  <si>
    <t>fights</t>
  </si>
  <si>
    <t>easter</t>
  </si>
  <si>
    <t>creels</t>
  </si>
  <si>
    <t>tube</t>
  </si>
  <si>
    <t>pangs</t>
  </si>
  <si>
    <t>aged</t>
  </si>
  <si>
    <t>viscous</t>
  </si>
  <si>
    <t>mortlach</t>
  </si>
  <si>
    <t>cakes</t>
  </si>
  <si>
    <t>creosoted</t>
  </si>
  <si>
    <t>lychees</t>
  </si>
  <si>
    <t>builders</t>
  </si>
  <si>
    <t>loaded</t>
  </si>
  <si>
    <t>lemon</t>
  </si>
  <si>
    <t>massively</t>
  </si>
  <si>
    <t>vicar</t>
  </si>
  <si>
    <t>fermenting</t>
  </si>
  <si>
    <t>sophisticated</t>
  </si>
  <si>
    <t>standards</t>
  </si>
  <si>
    <t>chive</t>
  </si>
  <si>
    <t>pens</t>
  </si>
  <si>
    <t>abrupt</t>
  </si>
  <si>
    <t>andslightly</t>
  </si>
  <si>
    <t>paprika</t>
  </si>
  <si>
    <t>dissimilar</t>
  </si>
  <si>
    <t>african</t>
  </si>
  <si>
    <t>attached</t>
  </si>
  <si>
    <t>muscovado</t>
  </si>
  <si>
    <t>car</t>
  </si>
  <si>
    <t>abandoned</t>
  </si>
  <si>
    <t>delivers</t>
  </si>
  <si>
    <t>undergrowth</t>
  </si>
  <si>
    <t>thepalate</t>
  </si>
  <si>
    <t>skinned</t>
  </si>
  <si>
    <t>post</t>
  </si>
  <si>
    <t>pie</t>
  </si>
  <si>
    <t>flooding</t>
  </si>
  <si>
    <t>java</t>
  </si>
  <si>
    <t>antiseptic</t>
  </si>
  <si>
    <t>years</t>
  </si>
  <si>
    <t>fullness</t>
  </si>
  <si>
    <t>toddy</t>
  </si>
  <si>
    <t>briney</t>
  </si>
  <si>
    <t>myrrh</t>
  </si>
  <si>
    <t>beeswax</t>
  </si>
  <si>
    <t>pulled</t>
  </si>
  <si>
    <t>stuck</t>
  </si>
  <si>
    <t>bales</t>
  </si>
  <si>
    <t>ironed</t>
  </si>
  <si>
    <t>intensifying</t>
  </si>
  <si>
    <t>including</t>
  </si>
  <si>
    <t>smells</t>
  </si>
  <si>
    <t>badedas</t>
  </si>
  <si>
    <t>dulse</t>
  </si>
  <si>
    <t>leicester</t>
  </si>
  <si>
    <t>killed</t>
  </si>
  <si>
    <t>mouthwatering</t>
  </si>
  <si>
    <t>pleasantly</t>
  </si>
  <si>
    <t>melting</t>
  </si>
  <si>
    <t>waves</t>
  </si>
  <si>
    <t>compost</t>
  </si>
  <si>
    <t>andlacks</t>
  </si>
  <si>
    <t>factors</t>
  </si>
  <si>
    <t>written</t>
  </si>
  <si>
    <t>moorlands</t>
  </si>
  <si>
    <t>pugnacious</t>
  </si>
  <si>
    <t>yellow</t>
  </si>
  <si>
    <t>grubbiness</t>
  </si>
  <si>
    <t>constituent</t>
  </si>
  <si>
    <t>fresher</t>
  </si>
  <si>
    <t>roundness</t>
  </si>
  <si>
    <t>cuts</t>
  </si>
  <si>
    <t>fish</t>
  </si>
  <si>
    <t>restrained</t>
  </si>
  <si>
    <t>pies</t>
  </si>
  <si>
    <t>bready</t>
  </si>
  <si>
    <t>steamed</t>
  </si>
  <si>
    <t>venetian</t>
  </si>
  <si>
    <t>carrots</t>
  </si>
  <si>
    <t>tangerines</t>
  </si>
  <si>
    <t>tastes</t>
  </si>
  <si>
    <t>taffy</t>
  </si>
  <si>
    <t>children</t>
  </si>
  <si>
    <t>sulphurous</t>
  </si>
  <si>
    <t>waterlogged</t>
  </si>
  <si>
    <t>hat</t>
  </si>
  <si>
    <t>coat</t>
  </si>
  <si>
    <t>earthynote</t>
  </si>
  <si>
    <t>lazy</t>
  </si>
  <si>
    <t>showingthrough</t>
  </si>
  <si>
    <t>rumsoaked</t>
  </si>
  <si>
    <t>won</t>
  </si>
  <si>
    <t>nuttymalt</t>
  </si>
  <si>
    <t>glovebox</t>
  </si>
  <si>
    <t>luxuriant</t>
  </si>
  <si>
    <t>forms</t>
  </si>
  <si>
    <t>knocked</t>
  </si>
  <si>
    <t>miraculously</t>
  </si>
  <si>
    <t>sprinkled</t>
  </si>
  <si>
    <t>coastal</t>
  </si>
  <si>
    <t>crêpes</t>
  </si>
  <si>
    <t>cranachan</t>
  </si>
  <si>
    <t>fancy</t>
  </si>
  <si>
    <t>muscular</t>
  </si>
  <si>
    <t>numbs</t>
  </si>
  <si>
    <t>mahogany</t>
  </si>
  <si>
    <t>coppery</t>
  </si>
  <si>
    <t>cornflakes</t>
  </si>
  <si>
    <t>enjoyment</t>
  </si>
  <si>
    <t>raisiny</t>
  </si>
  <si>
    <t>embraced</t>
  </si>
  <si>
    <t>tequila</t>
  </si>
  <si>
    <t>rancid</t>
  </si>
  <si>
    <t>andlemon</t>
  </si>
  <si>
    <t>cigarette</t>
  </si>
  <si>
    <t>stony</t>
  </si>
  <si>
    <t>hoppy</t>
  </si>
  <si>
    <t>dulce</t>
  </si>
  <si>
    <t>rosehip</t>
  </si>
  <si>
    <t>sprouts</t>
  </si>
  <si>
    <t>granule</t>
  </si>
  <si>
    <t>herrings</t>
  </si>
  <si>
    <t>crumbled</t>
  </si>
  <si>
    <t>statement</t>
  </si>
  <si>
    <t>vestigial</t>
  </si>
  <si>
    <t>digestivebiscuits</t>
  </si>
  <si>
    <t>toothsome</t>
  </si>
  <si>
    <t>day</t>
  </si>
  <si>
    <t>lemsip</t>
  </si>
  <si>
    <t>thisas</t>
  </si>
  <si>
    <t>shouts</t>
  </si>
  <si>
    <t>intensified</t>
  </si>
  <si>
    <t>maderisation</t>
  </si>
  <si>
    <t>grasses</t>
  </si>
  <si>
    <t>stands</t>
  </si>
  <si>
    <t>rawness</t>
  </si>
  <si>
    <t>underlyingsweetness</t>
  </si>
  <si>
    <t>shopheaps</t>
  </si>
  <si>
    <t>carnation</t>
  </si>
  <si>
    <t>fractionally</t>
  </si>
  <si>
    <t>slowly</t>
  </si>
  <si>
    <t>greenhouse</t>
  </si>
  <si>
    <t>fabulous</t>
  </si>
  <si>
    <t>unexpectedly</t>
  </si>
  <si>
    <t>lambic</t>
  </si>
  <si>
    <t>evaporated</t>
  </si>
  <si>
    <t>groundalmonds</t>
  </si>
  <si>
    <t>strawberries</t>
  </si>
  <si>
    <t>float</t>
  </si>
  <si>
    <t>eases</t>
  </si>
  <si>
    <t>sawed</t>
  </si>
  <si>
    <t>darkly</t>
  </si>
  <si>
    <t>swing</t>
  </si>
  <si>
    <t>oats</t>
  </si>
  <si>
    <t>andpears</t>
  </si>
  <si>
    <t>plenty</t>
  </si>
  <si>
    <t>emergence</t>
  </si>
  <si>
    <t>result</t>
  </si>
  <si>
    <t>chamomile</t>
  </si>
  <si>
    <t>fold</t>
  </si>
  <si>
    <t>richest</t>
  </si>
  <si>
    <t>beguiling</t>
  </si>
  <si>
    <t>battenburg</t>
  </si>
  <si>
    <t>asparagus</t>
  </si>
  <si>
    <t>alewith</t>
  </si>
  <si>
    <t>jump</t>
  </si>
  <si>
    <t>oomph</t>
  </si>
  <si>
    <t>panning</t>
  </si>
  <si>
    <t>twig</t>
  </si>
  <si>
    <t>wth</t>
  </si>
  <si>
    <t>poised</t>
  </si>
  <si>
    <t>farls</t>
  </si>
  <si>
    <t>reinforced</t>
  </si>
  <si>
    <t>dissipate</t>
  </si>
  <si>
    <t>bananatoffee</t>
  </si>
  <si>
    <t>dashboard</t>
  </si>
  <si>
    <t>marker</t>
  </si>
  <si>
    <t>elegancy</t>
  </si>
  <si>
    <t>potting</t>
  </si>
  <si>
    <t>ximenez</t>
  </si>
  <si>
    <t>moscato</t>
  </si>
  <si>
    <t>wipes</t>
  </si>
  <si>
    <t>notesrobust</t>
  </si>
  <si>
    <t>reveal</t>
  </si>
  <si>
    <t>classically</t>
  </si>
  <si>
    <t>powering</t>
  </si>
  <si>
    <t>andtoasted</t>
  </si>
  <si>
    <t>herbalsmokiness</t>
  </si>
  <si>
    <t>farmyardy</t>
  </si>
  <si>
    <t>amps</t>
  </si>
  <si>
    <t>joss</t>
  </si>
  <si>
    <t>lifts</t>
  </si>
  <si>
    <t>unbaked</t>
  </si>
  <si>
    <t>geranium</t>
  </si>
  <si>
    <t>fanfare</t>
  </si>
  <si>
    <t>porridge</t>
  </si>
  <si>
    <t>chocolaty</t>
  </si>
  <si>
    <t>hotspices</t>
  </si>
  <si>
    <t>leatherrich</t>
  </si>
  <si>
    <t>boost</t>
  </si>
  <si>
    <t>effortlessly</t>
  </si>
  <si>
    <t>adessert</t>
  </si>
  <si>
    <t>smoothness</t>
  </si>
  <si>
    <t>scallop</t>
  </si>
  <si>
    <t>breath</t>
  </si>
  <si>
    <t>carrying</t>
  </si>
  <si>
    <t>husks</t>
  </si>
  <si>
    <t>tub</t>
  </si>
  <si>
    <t>worcester</t>
  </si>
  <si>
    <t>enjoyed</t>
  </si>
  <si>
    <t>communion</t>
  </si>
  <si>
    <t>dessicated</t>
  </si>
  <si>
    <t>scottish</t>
  </si>
  <si>
    <t>peppersweet</t>
  </si>
  <si>
    <t>bewitching</t>
  </si>
  <si>
    <t>meld</t>
  </si>
  <si>
    <t>visitors</t>
  </si>
  <si>
    <t>appears</t>
  </si>
  <si>
    <t>muscatel</t>
  </si>
  <si>
    <t>monkfish</t>
  </si>
  <si>
    <t>balances</t>
  </si>
  <si>
    <t>softly</t>
  </si>
  <si>
    <t>staples</t>
  </si>
  <si>
    <t>pieces</t>
  </si>
  <si>
    <t>soufflé</t>
  </si>
  <si>
    <t>rasps</t>
  </si>
  <si>
    <t>broadens</t>
  </si>
  <si>
    <t>attractively</t>
  </si>
  <si>
    <t>yielding</t>
  </si>
  <si>
    <t>applewood</t>
  </si>
  <si>
    <t>nan</t>
  </si>
  <si>
    <t>iodine</t>
  </si>
  <si>
    <t>shag</t>
  </si>
  <si>
    <t>reluctant</t>
  </si>
  <si>
    <t>maltnotes</t>
  </si>
  <si>
    <t>bagels</t>
  </si>
  <si>
    <t>cabin</t>
  </si>
  <si>
    <t>trunk</t>
  </si>
  <si>
    <t>clumsy</t>
  </si>
  <si>
    <t>saucer</t>
  </si>
  <si>
    <t>lemony</t>
  </si>
  <si>
    <t>lanolin</t>
  </si>
  <si>
    <t>waterthere</t>
  </si>
  <si>
    <t>cucumber</t>
  </si>
  <si>
    <t>calmac</t>
  </si>
  <si>
    <t>confirmed</t>
  </si>
  <si>
    <t>drizzly</t>
  </si>
  <si>
    <t>sensationally</t>
  </si>
  <si>
    <t>erupt</t>
  </si>
  <si>
    <t>vacuum</t>
  </si>
  <si>
    <t>créosote</t>
  </si>
  <si>
    <t>hotel</t>
  </si>
  <si>
    <t>underlined</t>
  </si>
  <si>
    <t>powdered</t>
  </si>
  <si>
    <t>mirabelles</t>
  </si>
  <si>
    <t>domineering</t>
  </si>
  <si>
    <t>prawny</t>
  </si>
  <si>
    <t>nourishingand</t>
  </si>
  <si>
    <t>flax</t>
  </si>
  <si>
    <t>sauvignon</t>
  </si>
  <si>
    <t>tightens</t>
  </si>
  <si>
    <t>rub</t>
  </si>
  <si>
    <t>dulled</t>
  </si>
  <si>
    <t>noticeable</t>
  </si>
  <si>
    <t>match</t>
  </si>
  <si>
    <t>bell</t>
  </si>
  <si>
    <t>clingy</t>
  </si>
  <si>
    <t>residue</t>
  </si>
  <si>
    <t>coming</t>
  </si>
  <si>
    <t>compressed</t>
  </si>
  <si>
    <t>pooling</t>
  </si>
  <si>
    <t>feintiness</t>
  </si>
  <si>
    <t>yogurt</t>
  </si>
  <si>
    <t>product</t>
  </si>
  <si>
    <t>pain</t>
  </si>
  <si>
    <t>tickly</t>
  </si>
  <si>
    <t>trickle</t>
  </si>
  <si>
    <t>coaltar</t>
  </si>
  <si>
    <t>theme</t>
  </si>
  <si>
    <t>flaming</t>
  </si>
  <si>
    <t>lurks</t>
  </si>
  <si>
    <t>oat</t>
  </si>
  <si>
    <t>rocks</t>
  </si>
  <si>
    <t>milka</t>
  </si>
  <si>
    <t>underlaid</t>
  </si>
  <si>
    <t>boxers</t>
  </si>
  <si>
    <t>dunes</t>
  </si>
  <si>
    <t>sylvestry</t>
  </si>
  <si>
    <t>nicelyand</t>
  </si>
  <si>
    <t>frame</t>
  </si>
  <si>
    <t>burnished</t>
  </si>
  <si>
    <t>sherbetylively</t>
  </si>
  <si>
    <t>stirred</t>
  </si>
  <si>
    <t>withtime</t>
  </si>
  <si>
    <t>mingled</t>
  </si>
  <si>
    <t>packed</t>
  </si>
  <si>
    <t>memory</t>
  </si>
  <si>
    <t>elderberry</t>
  </si>
  <si>
    <t>biscuty</t>
  </si>
  <si>
    <t>risotto</t>
  </si>
  <si>
    <t>celery</t>
  </si>
  <si>
    <t>lain</t>
  </si>
  <si>
    <t>brit</t>
  </si>
  <si>
    <t>greengages</t>
  </si>
  <si>
    <t>bladderwrack</t>
  </si>
  <si>
    <t>bouquet</t>
  </si>
  <si>
    <t>busy</t>
  </si>
  <si>
    <t>crèmes</t>
  </si>
  <si>
    <t>glueiness</t>
  </si>
  <si>
    <t>tweeds</t>
  </si>
  <si>
    <t>flour</t>
  </si>
  <si>
    <t>rummy</t>
  </si>
  <si>
    <t>perry</t>
  </si>
  <si>
    <t>sliver</t>
  </si>
  <si>
    <t>pancake</t>
  </si>
  <si>
    <t>mintas</t>
  </si>
  <si>
    <t>reminding</t>
  </si>
  <si>
    <t>admirable</t>
  </si>
  <si>
    <t>overpowered</t>
  </si>
  <si>
    <t>blanc</t>
  </si>
  <si>
    <t>wreathing</t>
  </si>
  <si>
    <t>honey</t>
  </si>
  <si>
    <t>dirtiness</t>
  </si>
  <si>
    <t>seat</t>
  </si>
  <si>
    <t>corridors</t>
  </si>
  <si>
    <t>fruitgasm</t>
  </si>
  <si>
    <t>devon</t>
  </si>
  <si>
    <t>stall</t>
  </si>
  <si>
    <t>moves</t>
  </si>
  <si>
    <t>caresses</t>
  </si>
  <si>
    <t>sautéed</t>
  </si>
  <si>
    <t>giner</t>
  </si>
  <si>
    <t>lustre</t>
  </si>
  <si>
    <t>transformed</t>
  </si>
  <si>
    <t>controlled</t>
  </si>
  <si>
    <t>diluting</t>
  </si>
  <si>
    <t>picnic</t>
  </si>
  <si>
    <t>tender</t>
  </si>
  <si>
    <t>creation</t>
  </si>
  <si>
    <t>cauldron</t>
  </si>
  <si>
    <t>hasn</t>
  </si>
  <si>
    <t>whiteboard</t>
  </si>
  <si>
    <t>milled</t>
  </si>
  <si>
    <t>apricot</t>
  </si>
  <si>
    <t>bottling</t>
  </si>
  <si>
    <t>previous</t>
  </si>
  <si>
    <t>vital</t>
  </si>
  <si>
    <t>outwardly</t>
  </si>
  <si>
    <t>residual</t>
  </si>
  <si>
    <t>demerara</t>
  </si>
  <si>
    <t>eton</t>
  </si>
  <si>
    <t>kippers</t>
  </si>
  <si>
    <t>yard</t>
  </si>
  <si>
    <t>unobtrusive</t>
  </si>
  <si>
    <t>gummy</t>
  </si>
  <si>
    <t>sits</t>
  </si>
  <si>
    <t>bolstered</t>
  </si>
  <si>
    <t>cured</t>
  </si>
  <si>
    <t>agriculturaltouches</t>
  </si>
  <si>
    <t>cheerful</t>
  </si>
  <si>
    <t>subdues</t>
  </si>
  <si>
    <t>leaf</t>
  </si>
  <si>
    <t>performance</t>
  </si>
  <si>
    <t>ignites</t>
  </si>
  <si>
    <t>meadow</t>
  </si>
  <si>
    <t>picking</t>
  </si>
  <si>
    <t>buttercup</t>
  </si>
  <si>
    <t>cortado</t>
  </si>
  <si>
    <t>tarry</t>
  </si>
  <si>
    <t>impregnated</t>
  </si>
  <si>
    <t>granite</t>
  </si>
  <si>
    <t>unresolved</t>
  </si>
  <si>
    <t>chalkiness</t>
  </si>
  <si>
    <t>subtly</t>
  </si>
  <si>
    <t>wrapped</t>
  </si>
  <si>
    <t>fragile</t>
  </si>
  <si>
    <t>liqueur</t>
  </si>
  <si>
    <t>pennies</t>
  </si>
  <si>
    <t>maintains</t>
  </si>
  <si>
    <t>perfumery</t>
  </si>
  <si>
    <t>additionaltangerine</t>
  </si>
  <si>
    <t>bloodyedge</t>
  </si>
  <si>
    <t>pickle</t>
  </si>
  <si>
    <t>trade</t>
  </si>
  <si>
    <t>fruitcake</t>
  </si>
  <si>
    <t>stone</t>
  </si>
  <si>
    <t>consumed</t>
  </si>
  <si>
    <t>llong</t>
  </si>
  <si>
    <t>entrapping</t>
  </si>
  <si>
    <t>hams</t>
  </si>
  <si>
    <t>glenturret</t>
  </si>
  <si>
    <t>battle</t>
  </si>
  <si>
    <t>enormous</t>
  </si>
  <si>
    <t>wisp</t>
  </si>
  <si>
    <t>jasmine</t>
  </si>
  <si>
    <t>cupboards</t>
  </si>
  <si>
    <t>guess</t>
  </si>
  <si>
    <t>smokily</t>
  </si>
  <si>
    <t>popped</t>
  </si>
  <si>
    <t>rhubarby</t>
  </si>
  <si>
    <t>appetite</t>
  </si>
  <si>
    <t>saffron</t>
  </si>
  <si>
    <t>bike</t>
  </si>
  <si>
    <t>js</t>
  </si>
  <si>
    <t>countering</t>
  </si>
  <si>
    <t>halloween</t>
  </si>
  <si>
    <t>crisps</t>
  </si>
  <si>
    <t>easily</t>
  </si>
  <si>
    <t>pulp</t>
  </si>
  <si>
    <t>stills</t>
  </si>
  <si>
    <t>chocolats</t>
  </si>
  <si>
    <t>lightsmoke</t>
  </si>
  <si>
    <t>dilute</t>
  </si>
  <si>
    <t>fight</t>
  </si>
  <si>
    <t>sicky</t>
  </si>
  <si>
    <t>grass…</t>
  </si>
  <si>
    <t>appleskins</t>
  </si>
  <si>
    <t>origins</t>
  </si>
  <si>
    <t>interplay</t>
  </si>
  <si>
    <t>subtlest</t>
  </si>
  <si>
    <t>dances</t>
  </si>
  <si>
    <t>muscle</t>
  </si>
  <si>
    <t>pencillike</t>
  </si>
  <si>
    <t>kerosene</t>
  </si>
  <si>
    <t>minestrone</t>
  </si>
  <si>
    <t>workshop</t>
  </si>
  <si>
    <t>ripecherries</t>
  </si>
  <si>
    <t>charcoaled</t>
  </si>
  <si>
    <t>unexpected</t>
  </si>
  <si>
    <t>blocks</t>
  </si>
  <si>
    <t>dryamontillado</t>
  </si>
  <si>
    <t>gum</t>
  </si>
  <si>
    <t>brown</t>
  </si>
  <si>
    <t>papers</t>
  </si>
  <si>
    <t>socks</t>
  </si>
  <si>
    <t>ramming</t>
  </si>
  <si>
    <t>sexy</t>
  </si>
  <si>
    <t>vanish</t>
  </si>
  <si>
    <t>saddle</t>
  </si>
  <si>
    <t>kumquats</t>
  </si>
  <si>
    <t>average</t>
  </si>
  <si>
    <t>afternoon</t>
  </si>
  <si>
    <t>foreverbig</t>
  </si>
  <si>
    <t>vanished</t>
  </si>
  <si>
    <t>wonderfully</t>
  </si>
  <si>
    <t>endlessly</t>
  </si>
  <si>
    <t>anticipated</t>
  </si>
  <si>
    <t>ballet</t>
  </si>
  <si>
    <t>tissue</t>
  </si>
  <si>
    <t>numbness</t>
  </si>
  <si>
    <t>nectarines</t>
  </si>
  <si>
    <t>whiff</t>
  </si>
  <si>
    <t>tired</t>
  </si>
  <si>
    <t>fillings</t>
  </si>
  <si>
    <t>beautifully</t>
  </si>
  <si>
    <t>trout</t>
  </si>
  <si>
    <t>cold</t>
  </si>
  <si>
    <t>grassiness</t>
  </si>
  <si>
    <t>bottled</t>
  </si>
  <si>
    <t>choi</t>
  </si>
  <si>
    <t>exceptional</t>
  </si>
  <si>
    <t>spot</t>
  </si>
  <si>
    <t>sweetcure</t>
  </si>
  <si>
    <t>kill</t>
  </si>
  <si>
    <t>turfy</t>
  </si>
  <si>
    <t>indulgent</t>
  </si>
  <si>
    <t>curry</t>
  </si>
  <si>
    <t>change</t>
  </si>
  <si>
    <t>heard</t>
  </si>
  <si>
    <t>bakewell</t>
  </si>
  <si>
    <t>hop</t>
  </si>
  <si>
    <t>lea</t>
  </si>
  <si>
    <t>weighted</t>
  </si>
  <si>
    <t>ships</t>
  </si>
  <si>
    <t>beat</t>
  </si>
  <si>
    <t>rug</t>
  </si>
  <si>
    <t>moorburn</t>
  </si>
  <si>
    <t>finished</t>
  </si>
  <si>
    <t>crackers</t>
  </si>
  <si>
    <t>fino</t>
  </si>
  <si>
    <t>potion</t>
  </si>
  <si>
    <t>backstage</t>
  </si>
  <si>
    <t>cattlecake</t>
  </si>
  <si>
    <t>drifts</t>
  </si>
  <si>
    <t>intrude</t>
  </si>
  <si>
    <t>demure</t>
  </si>
  <si>
    <t>oolong</t>
  </si>
  <si>
    <t>crusty</t>
  </si>
  <si>
    <t>incongruously</t>
  </si>
  <si>
    <t>love</t>
  </si>
  <si>
    <t>undemanding</t>
  </si>
  <si>
    <t>williams</t>
  </si>
  <si>
    <t>amazing</t>
  </si>
  <si>
    <t>filing</t>
  </si>
  <si>
    <t>lacks</t>
  </si>
  <si>
    <t>tomato</t>
  </si>
  <si>
    <t>authentic</t>
  </si>
  <si>
    <t>shortbread</t>
  </si>
  <si>
    <t>burntwood</t>
  </si>
  <si>
    <t>‘beery</t>
  </si>
  <si>
    <t>unchillfiltered</t>
  </si>
  <si>
    <t>plug</t>
  </si>
  <si>
    <t>pourri</t>
  </si>
  <si>
    <t>swimming</t>
  </si>
  <si>
    <t>masses</t>
  </si>
  <si>
    <t>tiniest</t>
  </si>
  <si>
    <t>swiss</t>
  </si>
  <si>
    <t>himbergeist</t>
  </si>
  <si>
    <t>fairy</t>
  </si>
  <si>
    <t>roots</t>
  </si>
  <si>
    <t>hand</t>
  </si>
  <si>
    <t>ofthe</t>
  </si>
  <si>
    <t>candlewax</t>
  </si>
  <si>
    <t>ovaltiney</t>
  </si>
  <si>
    <t>stain</t>
  </si>
  <si>
    <t>swinging</t>
  </si>
  <si>
    <t>darkstewed</t>
  </si>
  <si>
    <t>hope</t>
  </si>
  <si>
    <t>elegance</t>
  </si>
  <si>
    <t>cotton</t>
  </si>
  <si>
    <t>caraway</t>
  </si>
  <si>
    <t>ink</t>
  </si>
  <si>
    <t>pleasingbitterness</t>
  </si>
  <si>
    <t>leaps</t>
  </si>
  <si>
    <t>crust</t>
  </si>
  <si>
    <t>rib</t>
  </si>
  <si>
    <t>eaux</t>
  </si>
  <si>
    <t>eventually</t>
  </si>
  <si>
    <t>parallel</t>
  </si>
  <si>
    <t>evocative</t>
  </si>
  <si>
    <t>snappy</t>
  </si>
  <si>
    <t>vanillas</t>
  </si>
  <si>
    <t>lollipop</t>
  </si>
  <si>
    <t>fried</t>
  </si>
  <si>
    <t>edgy</t>
  </si>
  <si>
    <t>hawthorn</t>
  </si>
  <si>
    <t>suggestion</t>
  </si>
  <si>
    <t>palateshort</t>
  </si>
  <si>
    <t>beer</t>
  </si>
  <si>
    <t>nut</t>
  </si>
  <si>
    <t>encased</t>
  </si>
  <si>
    <t>integration</t>
  </si>
  <si>
    <t>tayberry</t>
  </si>
  <si>
    <t>waffles</t>
  </si>
  <si>
    <t>kelp</t>
  </si>
  <si>
    <t>dove</t>
  </si>
  <si>
    <t>amalfi</t>
  </si>
  <si>
    <t>flush</t>
  </si>
  <si>
    <t>mutton</t>
  </si>
  <si>
    <t>rashers</t>
  </si>
  <si>
    <t>assertively</t>
  </si>
  <si>
    <t>pastilles</t>
  </si>
  <si>
    <t>broth</t>
  </si>
  <si>
    <t>leafy</t>
  </si>
  <si>
    <t>tree</t>
  </si>
  <si>
    <t>piquant</t>
  </si>
  <si>
    <t>salsify</t>
  </si>
  <si>
    <t>juicy</t>
  </si>
  <si>
    <t>stirring</t>
  </si>
  <si>
    <t>lurid</t>
  </si>
  <si>
    <t>conserve</t>
  </si>
  <si>
    <t>ladies</t>
  </si>
  <si>
    <t>scent</t>
  </si>
  <si>
    <t>bower</t>
  </si>
  <si>
    <t>mushroom</t>
  </si>
  <si>
    <t>childhood</t>
  </si>
  <si>
    <t>drinking</t>
  </si>
  <si>
    <t>underpinned</t>
  </si>
  <si>
    <t>attempts</t>
  </si>
  <si>
    <t>merges</t>
  </si>
  <si>
    <t>enlightened</t>
  </si>
  <si>
    <t>butter</t>
  </si>
  <si>
    <t>butteriness</t>
  </si>
  <si>
    <t>alcoholic</t>
  </si>
  <si>
    <t>springwood</t>
  </si>
  <si>
    <t>mashy</t>
  </si>
  <si>
    <t>berries</t>
  </si>
  <si>
    <t>brooding</t>
  </si>
  <si>
    <t>paralleled</t>
  </si>
  <si>
    <t>savlon</t>
  </si>
  <si>
    <t>meltingbutter</t>
  </si>
  <si>
    <t>tropical</t>
  </si>
  <si>
    <t>experience</t>
  </si>
  <si>
    <t>skink</t>
  </si>
  <si>
    <t>teeming</t>
  </si>
  <si>
    <t>kaffir</t>
  </si>
  <si>
    <t>wateringly</t>
  </si>
  <si>
    <t>turpentine</t>
  </si>
  <si>
    <t>cheese</t>
  </si>
  <si>
    <t>finale</t>
  </si>
  <si>
    <t>physically</t>
  </si>
  <si>
    <t>werther</t>
  </si>
  <si>
    <t>buzzing</t>
  </si>
  <si>
    <t>bears</t>
  </si>
  <si>
    <t>cantaloupe</t>
  </si>
  <si>
    <t>introduces</t>
  </si>
  <si>
    <t>rushes</t>
  </si>
  <si>
    <t>building</t>
  </si>
  <si>
    <t>smelt</t>
  </si>
  <si>
    <t>tend</t>
  </si>
  <si>
    <t>lawnmower</t>
  </si>
  <si>
    <t>wire</t>
  </si>
  <si>
    <t>lips</t>
  </si>
  <si>
    <t>undertow</t>
  </si>
  <si>
    <t>waterdry</t>
  </si>
  <si>
    <t>tin</t>
  </si>
  <si>
    <t>turn</t>
  </si>
  <si>
    <t>loosens</t>
  </si>
  <si>
    <t>notenot</t>
  </si>
  <si>
    <t>cullen</t>
  </si>
  <si>
    <t>notably</t>
  </si>
  <si>
    <t>entering</t>
  </si>
  <si>
    <t>perky</t>
  </si>
  <si>
    <t>sweetens</t>
  </si>
  <si>
    <t>assam</t>
  </si>
  <si>
    <t>fighting</t>
  </si>
  <si>
    <t>curious</t>
  </si>
  <si>
    <t>fleshiness</t>
  </si>
  <si>
    <t>shortish</t>
  </si>
  <si>
    <t>dazzling</t>
  </si>
  <si>
    <t>benefits</t>
  </si>
  <si>
    <t>sprayed</t>
  </si>
  <si>
    <t>withwater</t>
  </si>
  <si>
    <t>brassy</t>
  </si>
  <si>
    <t>barmbrack</t>
  </si>
  <si>
    <t>papery</t>
  </si>
  <si>
    <t>ofapricot</t>
  </si>
  <si>
    <t>unbalanced</t>
  </si>
  <si>
    <t>nauseating</t>
  </si>
  <si>
    <t>effortless</t>
  </si>
  <si>
    <t>richness</t>
  </si>
  <si>
    <t>rowan</t>
  </si>
  <si>
    <t>nuttyness</t>
  </si>
  <si>
    <t>missing</t>
  </si>
  <si>
    <t>vengeance</t>
  </si>
  <si>
    <t>oiliest</t>
  </si>
  <si>
    <t>cracking</t>
  </si>
  <si>
    <t>variety</t>
  </si>
  <si>
    <t>rosewood</t>
  </si>
  <si>
    <t>year</t>
  </si>
  <si>
    <t>precedence</t>
  </si>
  <si>
    <t>heels</t>
  </si>
  <si>
    <t>swipes</t>
  </si>
  <si>
    <t>raisin</t>
  </si>
  <si>
    <t>andliquorice</t>
  </si>
  <si>
    <t>pines</t>
  </si>
  <si>
    <t>vanillasyrup</t>
  </si>
  <si>
    <t>sterility</t>
  </si>
  <si>
    <t>form</t>
  </si>
  <si>
    <t>depending</t>
  </si>
  <si>
    <t>mills</t>
  </si>
  <si>
    <t>arousing</t>
  </si>
  <si>
    <t>lint</t>
  </si>
  <si>
    <t>freshens</t>
  </si>
  <si>
    <t>apricots</t>
  </si>
  <si>
    <t>squash</t>
  </si>
  <si>
    <t>buns</t>
  </si>
  <si>
    <t>allspice</t>
  </si>
  <si>
    <t>complement</t>
  </si>
  <si>
    <t>providing</t>
  </si>
  <si>
    <t>storeshop</t>
  </si>
  <si>
    <t>inhoney</t>
  </si>
  <si>
    <t>caramelising</t>
  </si>
  <si>
    <t>packaging</t>
  </si>
  <si>
    <t>kebabs</t>
  </si>
  <si>
    <t>rally</t>
  </si>
  <si>
    <t>vigour</t>
  </si>
  <si>
    <t>mustard</t>
  </si>
  <si>
    <t>zingy</t>
  </si>
  <si>
    <t>moistened</t>
  </si>
  <si>
    <t>burned</t>
  </si>
  <si>
    <t>smoking</t>
  </si>
  <si>
    <t>sensuously</t>
  </si>
  <si>
    <t>changing</t>
  </si>
  <si>
    <t>outstanding</t>
  </si>
  <si>
    <t>chopsticks</t>
  </si>
  <si>
    <t>background</t>
  </si>
  <si>
    <t>sherryish</t>
  </si>
  <si>
    <t>bubbly</t>
  </si>
  <si>
    <t>lengthens</t>
  </si>
  <si>
    <t>complemented</t>
  </si>
  <si>
    <t>pub</t>
  </si>
  <si>
    <t>pressure</t>
  </si>
  <si>
    <t>brulée</t>
  </si>
  <si>
    <t>sack</t>
  </si>
  <si>
    <t>allied</t>
  </si>
  <si>
    <t>creates</t>
  </si>
  <si>
    <t>rain</t>
  </si>
  <si>
    <t>plumped</t>
  </si>
  <si>
    <t>turnover</t>
  </si>
  <si>
    <t>heavenly</t>
  </si>
  <si>
    <t>interspersed</t>
  </si>
  <si>
    <t>salivatingly</t>
  </si>
  <si>
    <t>powder</t>
  </si>
  <si>
    <t>lot</t>
  </si>
  <si>
    <t>comethrough</t>
  </si>
  <si>
    <t>green</t>
  </si>
  <si>
    <t>pannacotta</t>
  </si>
  <si>
    <t>fattest</t>
  </si>
  <si>
    <t>chinese</t>
  </si>
  <si>
    <t>scattering</t>
  </si>
  <si>
    <t>chicory</t>
  </si>
  <si>
    <t>alluring</t>
  </si>
  <si>
    <t>fashioned</t>
  </si>
  <si>
    <t>leather</t>
  </si>
  <si>
    <t>lone</t>
  </si>
  <si>
    <t>starchy</t>
  </si>
  <si>
    <t>sugared</t>
  </si>
  <si>
    <t>exuberant</t>
  </si>
  <si>
    <t>shyly</t>
  </si>
  <si>
    <t>sleeves</t>
  </si>
  <si>
    <t>undcurrent</t>
  </si>
  <si>
    <t>di</t>
  </si>
  <si>
    <t>underwear</t>
  </si>
  <si>
    <t>whallop</t>
  </si>
  <si>
    <t>role</t>
  </si>
  <si>
    <t>dalmore</t>
  </si>
  <si>
    <t>evidence</t>
  </si>
  <si>
    <t>seconds</t>
  </si>
  <si>
    <t>element</t>
  </si>
  <si>
    <t>decorations</t>
  </si>
  <si>
    <t>bring</t>
  </si>
  <si>
    <t>laden</t>
  </si>
  <si>
    <t>bingo</t>
  </si>
  <si>
    <t>overtaken</t>
  </si>
  <si>
    <t>hard</t>
  </si>
  <si>
    <t>glaze</t>
  </si>
  <si>
    <t>savory</t>
  </si>
  <si>
    <t>peardrops</t>
  </si>
  <si>
    <t>sequence</t>
  </si>
  <si>
    <t>motorbike</t>
  </si>
  <si>
    <t>smattering</t>
  </si>
  <si>
    <t>fluxing</t>
  </si>
  <si>
    <t>deliver</t>
  </si>
  <si>
    <t>agreeably</t>
  </si>
  <si>
    <t>distinguishes</t>
  </si>
  <si>
    <t>wool</t>
  </si>
  <si>
    <t>umami</t>
  </si>
  <si>
    <t>angels</t>
  </si>
  <si>
    <t>supemely</t>
  </si>
  <si>
    <t>bresaola</t>
  </si>
  <si>
    <t>dryspices</t>
  </si>
  <si>
    <t>unwatered</t>
  </si>
  <si>
    <t>shortcake</t>
  </si>
  <si>
    <t>multilayered</t>
  </si>
  <si>
    <t>fruitsfresher</t>
  </si>
  <si>
    <t>remember</t>
  </si>
  <si>
    <t>shades</t>
  </si>
  <si>
    <t>fringe</t>
  </si>
  <si>
    <t>horchata</t>
  </si>
  <si>
    <t>snow</t>
  </si>
  <si>
    <t>riga</t>
  </si>
  <si>
    <t>trickles</t>
  </si>
  <si>
    <t>extraordinary</t>
  </si>
  <si>
    <t>chasselas</t>
  </si>
  <si>
    <t>disappeared</t>
  </si>
  <si>
    <t>bisto</t>
  </si>
  <si>
    <t>reminiscent</t>
  </si>
  <si>
    <t>butfresh</t>
  </si>
  <si>
    <t>filters</t>
  </si>
  <si>
    <t>dissipating</t>
  </si>
  <si>
    <t>hedgerow</t>
  </si>
  <si>
    <t>desiccated</t>
  </si>
  <si>
    <t>latika</t>
  </si>
  <si>
    <t>jenners</t>
  </si>
  <si>
    <t>fills</t>
  </si>
  <si>
    <t>prefer</t>
  </si>
  <si>
    <t>spent</t>
  </si>
  <si>
    <t>breeze</t>
  </si>
  <si>
    <t>‘chewy</t>
  </si>
  <si>
    <t>linseed</t>
  </si>
  <si>
    <t>alted</t>
  </si>
  <si>
    <t>trees</t>
  </si>
  <si>
    <t>granny</t>
  </si>
  <si>
    <t>pressed</t>
  </si>
  <si>
    <t>mention</t>
  </si>
  <si>
    <t>humidors</t>
  </si>
  <si>
    <t>deceitfully</t>
  </si>
  <si>
    <t>soya</t>
  </si>
  <si>
    <t>lingers</t>
  </si>
  <si>
    <t>crumble</t>
  </si>
  <si>
    <t>tingled</t>
  </si>
  <si>
    <t>tanniny</t>
  </si>
  <si>
    <t>untamed</t>
  </si>
  <si>
    <t>generic</t>
  </si>
  <si>
    <t>frying</t>
  </si>
  <si>
    <t>melded</t>
  </si>
  <si>
    <t>nutmeggy</t>
  </si>
  <si>
    <t>tinge</t>
  </si>
  <si>
    <t>teacake</t>
  </si>
  <si>
    <t>expecting</t>
  </si>
  <si>
    <t>wee</t>
  </si>
  <si>
    <t>oiliness</t>
  </si>
  <si>
    <t>bats</t>
  </si>
  <si>
    <t>die</t>
  </si>
  <si>
    <t>logs</t>
  </si>
  <si>
    <t>decadent</t>
  </si>
  <si>
    <t>qualities</t>
  </si>
  <si>
    <t>zesty</t>
  </si>
  <si>
    <t>stretch</t>
  </si>
  <si>
    <t>rainy</t>
  </si>
  <si>
    <t>firesmoke</t>
  </si>
  <si>
    <t>vitality</t>
  </si>
  <si>
    <t>alight</t>
  </si>
  <si>
    <t>youthful</t>
  </si>
  <si>
    <t>quick</t>
  </si>
  <si>
    <t>mineral</t>
  </si>
  <si>
    <t>bonbon</t>
  </si>
  <si>
    <t>pools</t>
  </si>
  <si>
    <t>damsons</t>
  </si>
  <si>
    <t>funky</t>
  </si>
  <si>
    <t>breakfast</t>
  </si>
  <si>
    <t>char</t>
  </si>
  <si>
    <t>daisies</t>
  </si>
  <si>
    <t>served</t>
  </si>
  <si>
    <t>kicks</t>
  </si>
  <si>
    <t>apples</t>
  </si>
  <si>
    <t>coffee</t>
  </si>
  <si>
    <t>contrasting</t>
  </si>
  <si>
    <t>raisined</t>
  </si>
  <si>
    <t>calf</t>
  </si>
  <si>
    <t>cumble</t>
  </si>
  <si>
    <t>discreetly</t>
  </si>
  <si>
    <t>toffeeluscious</t>
  </si>
  <si>
    <t>sweetish</t>
  </si>
  <si>
    <t>aztec</t>
  </si>
  <si>
    <t>pod</t>
  </si>
  <si>
    <t>hinting</t>
  </si>
  <si>
    <t>curls</t>
  </si>
  <si>
    <t>seed</t>
  </si>
  <si>
    <t>heaped</t>
  </si>
  <si>
    <t>herbalness</t>
  </si>
  <si>
    <t>dropped</t>
  </si>
  <si>
    <t>strata</t>
  </si>
  <si>
    <t>punctuation</t>
  </si>
  <si>
    <t>spearmint</t>
  </si>
  <si>
    <t>game</t>
  </si>
  <si>
    <t>sacking</t>
  </si>
  <si>
    <t>room</t>
  </si>
  <si>
    <t>weetabix</t>
  </si>
  <si>
    <t>prosciutto</t>
  </si>
  <si>
    <t>lacking</t>
  </si>
  <si>
    <t>madeira</t>
  </si>
  <si>
    <t>roasting</t>
  </si>
  <si>
    <t>micro</t>
  </si>
  <si>
    <t>watering</t>
  </si>
  <si>
    <t>silkiness</t>
  </si>
  <si>
    <t>subtlegentle</t>
  </si>
  <si>
    <t>mollassed</t>
  </si>
  <si>
    <t>seeps</t>
  </si>
  <si>
    <t>attacking</t>
  </si>
  <si>
    <t>chopped</t>
  </si>
  <si>
    <t>compelling</t>
  </si>
  <si>
    <t>energetically</t>
  </si>
  <si>
    <t>coarse</t>
  </si>
  <si>
    <t>‘distillery</t>
  </si>
  <si>
    <t>spotting</t>
  </si>
  <si>
    <t>thread</t>
  </si>
  <si>
    <t>nippy</t>
  </si>
  <si>
    <t>challenging</t>
  </si>
  <si>
    <t>bland</t>
  </si>
  <si>
    <t>brininess</t>
  </si>
  <si>
    <t>streak</t>
  </si>
  <si>
    <t>asian</t>
  </si>
  <si>
    <t>creamily</t>
  </si>
  <si>
    <t>trivializes</t>
  </si>
  <si>
    <t>spicyoak</t>
  </si>
  <si>
    <t>drenched</t>
  </si>
  <si>
    <t>chunky</t>
  </si>
  <si>
    <t>england</t>
  </si>
  <si>
    <t>clinch</t>
  </si>
  <si>
    <t>peering</t>
  </si>
  <si>
    <t>crevice</t>
  </si>
  <si>
    <t>sitting</t>
  </si>
  <si>
    <t>genever</t>
  </si>
  <si>
    <t>confected</t>
  </si>
  <si>
    <t>scrumpy</t>
  </si>
  <si>
    <t>absorbing</t>
  </si>
  <si>
    <t>damson</t>
  </si>
  <si>
    <t>warehouse</t>
  </si>
  <si>
    <t>vigorous</t>
  </si>
  <si>
    <t>awave</t>
  </si>
  <si>
    <t>au</t>
  </si>
  <si>
    <t>breakthrough</t>
  </si>
  <si>
    <t>exposes</t>
  </si>
  <si>
    <t>grandma</t>
  </si>
  <si>
    <t>rose</t>
  </si>
  <si>
    <t>browning</t>
  </si>
  <si>
    <t>hugely</t>
  </si>
  <si>
    <t>counterpointlong</t>
  </si>
  <si>
    <t>glow</t>
  </si>
  <si>
    <t>robustly</t>
  </si>
  <si>
    <t>aubergine</t>
  </si>
  <si>
    <t>swamped</t>
  </si>
  <si>
    <t>acceptable</t>
  </si>
  <si>
    <t>cuttings</t>
  </si>
  <si>
    <t>dash</t>
  </si>
  <si>
    <t>middle</t>
  </si>
  <si>
    <t>pinefloor</t>
  </si>
  <si>
    <t>distinctly</t>
  </si>
  <si>
    <t>sphagnum</t>
  </si>
  <si>
    <t>balancing</t>
  </si>
  <si>
    <t>sensually</t>
  </si>
  <si>
    <t>sprinkle</t>
  </si>
  <si>
    <t>leaves</t>
  </si>
  <si>
    <t>capers</t>
  </si>
  <si>
    <t>cask</t>
  </si>
  <si>
    <t>scrumptious</t>
  </si>
  <si>
    <t>peculiar</t>
  </si>
  <si>
    <t>cloths</t>
  </si>
  <si>
    <t>riding</t>
  </si>
  <si>
    <t>peatreek</t>
  </si>
  <si>
    <t>qualitly</t>
  </si>
  <si>
    <t>interaction</t>
  </si>
  <si>
    <t>fellow</t>
  </si>
  <si>
    <t>wow</t>
  </si>
  <si>
    <t>loses</t>
  </si>
  <si>
    <t>wellsweet</t>
  </si>
  <si>
    <t>potpourri</t>
  </si>
  <si>
    <t>invigorating</t>
  </si>
  <si>
    <t>boots</t>
  </si>
  <si>
    <t>sweeps</t>
  </si>
  <si>
    <t>maple</t>
  </si>
  <si>
    <t>malteasers</t>
  </si>
  <si>
    <t>coloured</t>
  </si>
  <si>
    <t>cap</t>
  </si>
  <si>
    <t>ashtray</t>
  </si>
  <si>
    <t>cream…</t>
  </si>
  <si>
    <t>jacket</t>
  </si>
  <si>
    <t>sound</t>
  </si>
  <si>
    <t>trifle</t>
  </si>
  <si>
    <t>resonant</t>
  </si>
  <si>
    <t>operates</t>
  </si>
  <si>
    <t>aslice</t>
  </si>
  <si>
    <t>fries</t>
  </si>
  <si>
    <t>onion</t>
  </si>
  <si>
    <t>overtones</t>
  </si>
  <si>
    <t>length</t>
  </si>
  <si>
    <t>iodiney</t>
  </si>
  <si>
    <t>confectionary</t>
  </si>
  <si>
    <t>mess</t>
  </si>
  <si>
    <t>comb</t>
  </si>
  <si>
    <t>scorcher</t>
  </si>
  <si>
    <t>wise</t>
  </si>
  <si>
    <t>littletreacle</t>
  </si>
  <si>
    <t>pulling</t>
  </si>
  <si>
    <t>taloup</t>
  </si>
  <si>
    <t>apparent</t>
  </si>
  <si>
    <t>sauce</t>
  </si>
  <si>
    <t>offset</t>
  </si>
  <si>
    <t>number</t>
  </si>
  <si>
    <t>marischino</t>
  </si>
  <si>
    <t>stand</t>
  </si>
  <si>
    <t>gear</t>
  </si>
  <si>
    <t>freesias</t>
  </si>
  <si>
    <t>tale</t>
  </si>
  <si>
    <t>mostarda</t>
  </si>
  <si>
    <t>baclava</t>
  </si>
  <si>
    <t>caulked</t>
  </si>
  <si>
    <t>freshand</t>
  </si>
  <si>
    <t>manderin</t>
  </si>
  <si>
    <t>peaches</t>
  </si>
  <si>
    <t>rounds</t>
  </si>
  <si>
    <t>quality</t>
  </si>
  <si>
    <t>rasperry</t>
  </si>
  <si>
    <t>chewiness</t>
  </si>
  <si>
    <t>stroll</t>
  </si>
  <si>
    <t>pervading</t>
  </si>
  <si>
    <t>sweet</t>
  </si>
  <si>
    <t>slate</t>
  </si>
  <si>
    <t>knock</t>
  </si>
  <si>
    <t>tossed</t>
  </si>
  <si>
    <t>caressed</t>
  </si>
  <si>
    <t>table</t>
  </si>
  <si>
    <t>prevail</t>
  </si>
  <si>
    <t>patience</t>
  </si>
  <si>
    <t>cedar</t>
  </si>
  <si>
    <t>grapefruit</t>
  </si>
  <si>
    <t>seashell</t>
  </si>
  <si>
    <t>xmas</t>
  </si>
  <si>
    <t>familiar</t>
  </si>
  <si>
    <t>dirty</t>
  </si>
  <si>
    <t>active</t>
  </si>
  <si>
    <t>loamy</t>
  </si>
  <si>
    <t>prawn</t>
  </si>
  <si>
    <t>youthfulness</t>
  </si>
  <si>
    <t>contrast</t>
  </si>
  <si>
    <t>hideously</t>
  </si>
  <si>
    <t>wellies</t>
  </si>
  <si>
    <t>fleshed</t>
  </si>
  <si>
    <t>transformation</t>
  </si>
  <si>
    <t>redcurrants</t>
  </si>
  <si>
    <t>bitters</t>
  </si>
  <si>
    <t>parsley</t>
  </si>
  <si>
    <t>maltings</t>
  </si>
  <si>
    <t>lurk</t>
  </si>
  <si>
    <t>chewitts</t>
  </si>
  <si>
    <t>andpomegranates</t>
  </si>
  <si>
    <t>lightest</t>
  </si>
  <si>
    <t>crystallised</t>
  </si>
  <si>
    <t>restaurants</t>
  </si>
  <si>
    <t>maritime</t>
  </si>
  <si>
    <t>peelings</t>
  </si>
  <si>
    <t>mascarpone</t>
  </si>
  <si>
    <t>espelette</t>
  </si>
  <si>
    <t>constructed</t>
  </si>
  <si>
    <t>steaming</t>
  </si>
  <si>
    <t>drying</t>
  </si>
  <si>
    <t>pouch</t>
  </si>
  <si>
    <t>raids</t>
  </si>
  <si>
    <t>greensappyness</t>
  </si>
  <si>
    <t>extent</t>
  </si>
  <si>
    <t>bunch</t>
  </si>
  <si>
    <t>sipped</t>
  </si>
  <si>
    <t>interlaced</t>
  </si>
  <si>
    <t>step</t>
  </si>
  <si>
    <t>worse</t>
  </si>
  <si>
    <t>coats</t>
  </si>
  <si>
    <t>encroaching</t>
  </si>
  <si>
    <t>potent</t>
  </si>
  <si>
    <t>concentration</t>
  </si>
  <si>
    <t>dill</t>
  </si>
  <si>
    <t>edible</t>
  </si>
  <si>
    <t>kid</t>
  </si>
  <si>
    <t>galia</t>
  </si>
  <si>
    <t>foundation</t>
  </si>
  <si>
    <t>sprig</t>
  </si>
  <si>
    <t>corns</t>
  </si>
  <si>
    <t>downwind</t>
  </si>
  <si>
    <t>mixes</t>
  </si>
  <si>
    <t>upholstery</t>
  </si>
  <si>
    <t>covers</t>
  </si>
  <si>
    <t>biscuity</t>
  </si>
  <si>
    <t>washing</t>
  </si>
  <si>
    <t>jolly</t>
  </si>
  <si>
    <t>overpowers</t>
  </si>
  <si>
    <t>window</t>
  </si>
  <si>
    <t>harshness</t>
  </si>
  <si>
    <t>seasoned</t>
  </si>
  <si>
    <t>primal</t>
  </si>
  <si>
    <t>tartness</t>
  </si>
  <si>
    <t>shrine</t>
  </si>
  <si>
    <t>secondhand</t>
  </si>
  <si>
    <t>abv</t>
  </si>
  <si>
    <t>flowers</t>
  </si>
  <si>
    <t>scandinavian</t>
  </si>
  <si>
    <t>marine</t>
  </si>
  <si>
    <t>odours</t>
  </si>
  <si>
    <t>chamois</t>
  </si>
  <si>
    <t>venison</t>
  </si>
  <si>
    <t>invades</t>
  </si>
  <si>
    <t>sirop</t>
  </si>
  <si>
    <t>underripe</t>
  </si>
  <si>
    <t>buttercream</t>
  </si>
  <si>
    <t>firs</t>
  </si>
  <si>
    <t>story</t>
  </si>
  <si>
    <t>rosso</t>
  </si>
  <si>
    <t>calmer</t>
  </si>
  <si>
    <t>brandy</t>
  </si>
  <si>
    <t>feminine</t>
  </si>
  <si>
    <t>movinginto</t>
  </si>
  <si>
    <t>bundled</t>
  </si>
  <si>
    <t>brie</t>
  </si>
  <si>
    <t>managing</t>
  </si>
  <si>
    <t>oakcake</t>
  </si>
  <si>
    <t>stunningly</t>
  </si>
  <si>
    <t>personified</t>
  </si>
  <si>
    <t>crunchie</t>
  </si>
  <si>
    <t>floating</t>
  </si>
  <si>
    <t>greater</t>
  </si>
  <si>
    <t>adune</t>
  </si>
  <si>
    <t>defined</t>
  </si>
  <si>
    <t>starting</t>
  </si>
  <si>
    <t>invading</t>
  </si>
  <si>
    <t>force</t>
  </si>
  <si>
    <t>bursts</t>
  </si>
  <si>
    <t>esque</t>
  </si>
  <si>
    <t>greencompost</t>
  </si>
  <si>
    <t>cracked</t>
  </si>
  <si>
    <t>fruitness</t>
  </si>
  <si>
    <t>aluminium</t>
  </si>
  <si>
    <t>packs</t>
  </si>
  <si>
    <t>deal</t>
  </si>
  <si>
    <t>chocolate</t>
  </si>
  <si>
    <t>ensures</t>
  </si>
  <si>
    <t>nods</t>
  </si>
  <si>
    <t>bowl</t>
  </si>
  <si>
    <t>gravalax</t>
  </si>
  <si>
    <t>someevostick</t>
  </si>
  <si>
    <t>freeze</t>
  </si>
  <si>
    <t>flip</t>
  </si>
  <si>
    <t>fruitfulness</t>
  </si>
  <si>
    <t>neoprene</t>
  </si>
  <si>
    <t>infused</t>
  </si>
  <si>
    <t>liquor</t>
  </si>
  <si>
    <t>shower</t>
  </si>
  <si>
    <t>glacés</t>
  </si>
  <si>
    <t>grease</t>
  </si>
  <si>
    <t>syrupy</t>
  </si>
  <si>
    <t>pervade</t>
  </si>
  <si>
    <t>sands</t>
  </si>
  <si>
    <t>fruityness</t>
  </si>
  <si>
    <t>lies</t>
  </si>
  <si>
    <t>artificial</t>
  </si>
  <si>
    <t>champagne</t>
  </si>
  <si>
    <t>kirsch</t>
  </si>
  <si>
    <t>breezy</t>
  </si>
  <si>
    <t>luxurious</t>
  </si>
  <si>
    <t>churchyard</t>
  </si>
  <si>
    <t>prandial</t>
  </si>
  <si>
    <t>sufficient</t>
  </si>
  <si>
    <t>hmmm</t>
  </si>
  <si>
    <t>muesli</t>
  </si>
  <si>
    <t>browned</t>
  </si>
  <si>
    <t>plays</t>
  </si>
  <si>
    <t>playing</t>
  </si>
  <si>
    <t>jammed</t>
  </si>
  <si>
    <t>mashtun</t>
  </si>
  <si>
    <t>hamper</t>
  </si>
  <si>
    <t>marginally</t>
  </si>
  <si>
    <t>ratio</t>
  </si>
  <si>
    <t>pokes</t>
  </si>
  <si>
    <t>newspaper</t>
  </si>
  <si>
    <t>frutta</t>
  </si>
  <si>
    <t>toffees</t>
  </si>
  <si>
    <t>flamed</t>
  </si>
  <si>
    <t>evensong</t>
  </si>
  <si>
    <t>mask</t>
  </si>
  <si>
    <t>ploughed</t>
  </si>
  <si>
    <t>spray</t>
  </si>
  <si>
    <t>twigs</t>
  </si>
  <si>
    <t>wheatiness</t>
  </si>
  <si>
    <t>skins</t>
  </si>
  <si>
    <t>shakespeare</t>
  </si>
  <si>
    <t>juice</t>
  </si>
  <si>
    <t>joining</t>
  </si>
  <si>
    <t>fans</t>
  </si>
  <si>
    <t>gristy</t>
  </si>
  <si>
    <t>suet</t>
  </si>
  <si>
    <t>arrival</t>
  </si>
  <si>
    <t>branches</t>
  </si>
  <si>
    <t>sliced</t>
  </si>
  <si>
    <t>flagellates</t>
  </si>
  <si>
    <t>cilantro</t>
  </si>
  <si>
    <t>emerged</t>
  </si>
  <si>
    <t>astonishing</t>
  </si>
  <si>
    <t>ofage</t>
  </si>
  <si>
    <t>sprightly</t>
  </si>
  <si>
    <t>fly</t>
  </si>
  <si>
    <t>preserve</t>
  </si>
  <si>
    <t>tasty</t>
  </si>
  <si>
    <t>jamminess</t>
  </si>
  <si>
    <t>seaweedy</t>
  </si>
  <si>
    <t>akin</t>
  </si>
  <si>
    <t>flash</t>
  </si>
  <si>
    <t>convincing</t>
  </si>
  <si>
    <t>sorts</t>
  </si>
  <si>
    <t>menu</t>
  </si>
  <si>
    <t>candifloss</t>
  </si>
  <si>
    <t>violin</t>
  </si>
  <si>
    <t>peppermint</t>
  </si>
  <si>
    <t>gris</t>
  </si>
  <si>
    <t>wrapping</t>
  </si>
  <si>
    <t>whisky</t>
  </si>
  <si>
    <t>loudly</t>
  </si>
  <si>
    <t>offireworks</t>
  </si>
  <si>
    <t>lactone</t>
  </si>
  <si>
    <t>frangipani</t>
  </si>
  <si>
    <t>accented</t>
  </si>
  <si>
    <t>takeaway</t>
  </si>
  <si>
    <t>kendal</t>
  </si>
  <si>
    <t>lacy</t>
  </si>
  <si>
    <t>fortified</t>
  </si>
  <si>
    <t>whiffs</t>
  </si>
  <si>
    <t>complexthe</t>
  </si>
  <si>
    <t>barbecueing</t>
  </si>
  <si>
    <t>cent</t>
  </si>
  <si>
    <t>fennel</t>
  </si>
  <si>
    <t>acidity</t>
  </si>
  <si>
    <t>deft</t>
  </si>
  <si>
    <t>submerged</t>
  </si>
  <si>
    <t>chippings</t>
  </si>
  <si>
    <t>woolly</t>
  </si>
  <si>
    <t>hospital</t>
  </si>
  <si>
    <t>bleachy</t>
  </si>
  <si>
    <t>sudden</t>
  </si>
  <si>
    <t>kicking</t>
  </si>
  <si>
    <t>friable</t>
  </si>
  <si>
    <t>olde</t>
  </si>
  <si>
    <t>nigh</t>
  </si>
  <si>
    <t>juicewith</t>
  </si>
  <si>
    <t>empire</t>
  </si>
  <si>
    <t>chorizo</t>
  </si>
  <si>
    <t>unique</t>
  </si>
  <si>
    <t>drumsticks</t>
  </si>
  <si>
    <t>thenchocolate</t>
  </si>
  <si>
    <t>toblerone</t>
  </si>
  <si>
    <t>fishing</t>
  </si>
  <si>
    <t>salad</t>
  </si>
  <si>
    <t>dung</t>
  </si>
  <si>
    <t>silkily</t>
  </si>
  <si>
    <t>cluster</t>
  </si>
  <si>
    <t>pop</t>
  </si>
  <si>
    <t>snot</t>
  </si>
  <si>
    <t>wallows</t>
  </si>
  <si>
    <t>smokiness</t>
  </si>
  <si>
    <t>barrels</t>
  </si>
  <si>
    <t>bones</t>
  </si>
  <si>
    <t>fog</t>
  </si>
  <si>
    <t>higher</t>
  </si>
  <si>
    <t>honeydew</t>
  </si>
  <si>
    <t>return</t>
  </si>
  <si>
    <t>reddens</t>
  </si>
  <si>
    <t>roundest</t>
  </si>
  <si>
    <t>aids</t>
  </si>
  <si>
    <t>remind</t>
  </si>
  <si>
    <t>magazines</t>
  </si>
  <si>
    <t>rope</t>
  </si>
  <si>
    <t>belies</t>
  </si>
  <si>
    <t>enormity</t>
  </si>
  <si>
    <t>welcomes</t>
  </si>
  <si>
    <t>eating</t>
  </si>
  <si>
    <t>breathlessly</t>
  </si>
  <si>
    <t>exposed</t>
  </si>
  <si>
    <t>plasticene</t>
  </si>
  <si>
    <t>candyfloss</t>
  </si>
  <si>
    <t>lining</t>
  </si>
  <si>
    <t>shatters</t>
  </si>
  <si>
    <t>brazil</t>
  </si>
  <si>
    <t>bottle</t>
  </si>
  <si>
    <t>clynelish</t>
  </si>
  <si>
    <t>marzipane</t>
  </si>
  <si>
    <t>ginger</t>
  </si>
  <si>
    <t>disappoint</t>
  </si>
  <si>
    <t>liquorice</t>
  </si>
  <si>
    <t>meadows</t>
  </si>
  <si>
    <t>superbly</t>
  </si>
  <si>
    <t>muffins</t>
  </si>
  <si>
    <t>wouahh</t>
  </si>
  <si>
    <t>shaved</t>
  </si>
  <si>
    <t>lassi</t>
  </si>
  <si>
    <t>mayo</t>
  </si>
  <si>
    <t>mesh</t>
  </si>
  <si>
    <t>pebbled</t>
  </si>
  <si>
    <t>settles</t>
  </si>
  <si>
    <t>tinged</t>
  </si>
  <si>
    <t>moroccan</t>
  </si>
  <si>
    <t>emergesalongside</t>
  </si>
  <si>
    <t>sweetness</t>
  </si>
  <si>
    <t>fruits, fruity</t>
  </si>
  <si>
    <t xml:space="preserve">smoke </t>
  </si>
  <si>
    <t xml:space="preserve">dry </t>
  </si>
  <si>
    <t xml:space="preserve">malt </t>
  </si>
  <si>
    <t xml:space="preserve">apple </t>
  </si>
  <si>
    <t xml:space="preserve">spice </t>
  </si>
  <si>
    <t>spicy, spices</t>
  </si>
  <si>
    <t xml:space="preserve">cream </t>
  </si>
  <si>
    <t>creamy</t>
  </si>
  <si>
    <t>sherry</t>
  </si>
  <si>
    <t>nutty</t>
  </si>
  <si>
    <t>time</t>
  </si>
  <si>
    <t>asweet,91</t>
  </si>
  <si>
    <t>sweets,91</t>
  </si>
  <si>
    <t>sweeting,90</t>
  </si>
  <si>
    <t>sweetmeadow,90</t>
  </si>
  <si>
    <t>sweetfloral,90</t>
  </si>
  <si>
    <t>toffeesweetness,90</t>
  </si>
  <si>
    <t>sweetnesscoats,90</t>
  </si>
  <si>
    <t>verysweet,90</t>
  </si>
  <si>
    <t>meadowsweet,90</t>
  </si>
  <si>
    <t>sweetening,90</t>
  </si>
  <si>
    <t>thesweet,90</t>
  </si>
  <si>
    <t>marshmallowsweetness,90</t>
  </si>
  <si>
    <t>sweetcorn,90</t>
  </si>
  <si>
    <t>sweetnesswith,90</t>
  </si>
  <si>
    <t>sweetened,90</t>
  </si>
  <si>
    <t>sweetand,90</t>
  </si>
  <si>
    <t>sweeternote,90</t>
  </si>
  <si>
    <t>bittersweet,90</t>
  </si>
  <si>
    <t>sweetsharp,90</t>
  </si>
  <si>
    <t>sweetest,90</t>
  </si>
  <si>
    <t>sweetshops,90</t>
  </si>
  <si>
    <t>unsweetened,90</t>
  </si>
  <si>
    <t>sweetmelted,90</t>
  </si>
  <si>
    <t>sweetnesscrisp,90</t>
  </si>
  <si>
    <t>sweetshop,90</t>
  </si>
  <si>
    <t>underlyingsweetness,90</t>
  </si>
  <si>
    <t>peppersweet,90</t>
  </si>
  <si>
    <t>sweetcure,90</t>
  </si>
  <si>
    <t>sweetens,90</t>
  </si>
  <si>
    <t>wee,90</t>
  </si>
  <si>
    <t>sweetish,90</t>
  </si>
  <si>
    <t>wellsweet,90</t>
  </si>
  <si>
    <t>sweeties,90</t>
  </si>
  <si>
    <t>honeysweet,90</t>
  </si>
  <si>
    <t>sweetnesss,90</t>
  </si>
  <si>
    <t>sweetness,90</t>
  </si>
  <si>
    <t>sweeten,83</t>
  </si>
  <si>
    <t>sweetly,83</t>
  </si>
  <si>
    <t>sweeter,83</t>
  </si>
  <si>
    <t>sweetie,83</t>
  </si>
  <si>
    <t>swept,80</t>
  </si>
  <si>
    <t>set,75</t>
  </si>
  <si>
    <t>wet,75</t>
  </si>
  <si>
    <t>street,73</t>
  </si>
  <si>
    <t>sheets,73</t>
  </si>
  <si>
    <t>sweeps,73</t>
  </si>
  <si>
    <t>sweaty,73</t>
  </si>
  <si>
    <t>sweeping,72</t>
  </si>
  <si>
    <t>windswept,72</t>
  </si>
  <si>
    <t>weetabix,72</t>
  </si>
  <si>
    <t>fruits,91</t>
  </si>
  <si>
    <t>fruity,91</t>
  </si>
  <si>
    <t>juicyfruit,90</t>
  </si>
  <si>
    <t>fruitladen,90</t>
  </si>
  <si>
    <t>whitefruit,90</t>
  </si>
  <si>
    <t>fruitsand,90</t>
  </si>
  <si>
    <t>driedfruits,90</t>
  </si>
  <si>
    <t>softfruits,90</t>
  </si>
  <si>
    <t>freshfruitiness,90</t>
  </si>
  <si>
    <t>starfruit,90</t>
  </si>
  <si>
    <t>fruitier,90</t>
  </si>
  <si>
    <t>fruitwith,90</t>
  </si>
  <si>
    <t>lovelyfruit,90</t>
  </si>
  <si>
    <t>fruitiest,90</t>
  </si>
  <si>
    <t>passionfruit,90</t>
  </si>
  <si>
    <t>thickfruits,90</t>
  </si>
  <si>
    <t>fruitiness,90</t>
  </si>
  <si>
    <t>thefruit,90</t>
  </si>
  <si>
    <t>fruitgasm,90</t>
  </si>
  <si>
    <t>fruitcake,90</t>
  </si>
  <si>
    <t>fruitsfresher,90</t>
  </si>
  <si>
    <t>grapefruit,90</t>
  </si>
  <si>
    <t>fruitness,90</t>
  </si>
  <si>
    <t>fruitfulness,90</t>
  </si>
  <si>
    <t>fruityness,90</t>
  </si>
  <si>
    <t>fruited,83</t>
  </si>
  <si>
    <t>fruitti,83</t>
  </si>
  <si>
    <t>feruits,83</t>
  </si>
  <si>
    <t>passionfuit,80</t>
  </si>
  <si>
    <t>fuits,80</t>
  </si>
  <si>
    <t>frutta,73</t>
  </si>
  <si>
    <t>fritters,72</t>
  </si>
  <si>
    <t>florist,67</t>
  </si>
  <si>
    <t>fist,67</t>
  </si>
  <si>
    <t>riot,67</t>
  </si>
  <si>
    <t>brit,67</t>
  </si>
  <si>
    <t>fits,67</t>
  </si>
  <si>
    <t>florists,62</t>
  </si>
  <si>
    <t>fluid,60</t>
  </si>
  <si>
    <t>faint,60</t>
  </si>
  <si>
    <t>fir,60</t>
  </si>
  <si>
    <t>pit,60</t>
  </si>
  <si>
    <t>andbenefits,60</t>
  </si>
  <si>
    <t>undercut,60</t>
  </si>
  <si>
    <t>beansprout,60</t>
  </si>
  <si>
    <t>print,60</t>
  </si>
  <si>
    <t>fry,60</t>
  </si>
  <si>
    <t>flint,60</t>
  </si>
  <si>
    <t>route,60</t>
  </si>
  <si>
    <t>hit,60</t>
  </si>
  <si>
    <t>smokie,91</t>
  </si>
  <si>
    <t>smokey,91</t>
  </si>
  <si>
    <t>smoker,91</t>
  </si>
  <si>
    <t>smoked,91</t>
  </si>
  <si>
    <t>smokes,91</t>
  </si>
  <si>
    <t>smokeand,90</t>
  </si>
  <si>
    <t>woodsmoked,90</t>
  </si>
  <si>
    <t>unsmoked,90</t>
  </si>
  <si>
    <t>smokeunfurls,90</t>
  </si>
  <si>
    <t>smokeyness,90</t>
  </si>
  <si>
    <t>smo,90</t>
  </si>
  <si>
    <t>pagansmoke,90</t>
  </si>
  <si>
    <t>woodsmoke,90</t>
  </si>
  <si>
    <t>lightsmoke,90</t>
  </si>
  <si>
    <t>firesmoke,90</t>
  </si>
  <si>
    <t>smokehouse,90</t>
  </si>
  <si>
    <t>smokelessness,90</t>
  </si>
  <si>
    <t>smokier,83</t>
  </si>
  <si>
    <t>smoky,80</t>
  </si>
  <si>
    <t>soaked,73</t>
  </si>
  <si>
    <t>asmoky,73</t>
  </si>
  <si>
    <t>smokinessassertive,72</t>
  </si>
  <si>
    <t>key,72</t>
  </si>
  <si>
    <t>rumsoaked,72</t>
  </si>
  <si>
    <t>herbalsmokiness,72</t>
  </si>
  <si>
    <t>smokiness,72</t>
  </si>
  <si>
    <t>shoe,67</t>
  </si>
  <si>
    <t>mote,67</t>
  </si>
  <si>
    <t>coke,67</t>
  </si>
  <si>
    <t>soak,67</t>
  </si>
  <si>
    <t>stonker,67</t>
  </si>
  <si>
    <t>smacked,67</t>
  </si>
  <si>
    <t>sloe,67</t>
  </si>
  <si>
    <t>sole,67</t>
  </si>
  <si>
    <t>monk,67</t>
  </si>
  <si>
    <t>smokily,67</t>
  </si>
  <si>
    <t>smoking,67</t>
  </si>
  <si>
    <t>smoother,62</t>
  </si>
  <si>
    <t>smoulder,62</t>
  </si>
  <si>
    <t>smoothes,62</t>
  </si>
  <si>
    <t>smoothie,62</t>
  </si>
  <si>
    <t>oak,60</t>
  </si>
  <si>
    <t>smear,60</t>
  </si>
  <si>
    <t>smell,60</t>
  </si>
  <si>
    <t>sloes,60</t>
  </si>
  <si>
    <t>bok,60</t>
  </si>
  <si>
    <t>stock,60</t>
  </si>
  <si>
    <t>shame,60</t>
  </si>
  <si>
    <t>joe,60</t>
  </si>
  <si>
    <t>em,60</t>
  </si>
  <si>
    <t>dr,90</t>
  </si>
  <si>
    <t>mellowerdry,90</t>
  </si>
  <si>
    <t>dryness,90</t>
  </si>
  <si>
    <t>dryess,90</t>
  </si>
  <si>
    <t>laundry,90</t>
  </si>
  <si>
    <t>dryitchy,90</t>
  </si>
  <si>
    <t>dryamontillado,90</t>
  </si>
  <si>
    <t>waterdry,90</t>
  </si>
  <si>
    <t>dryspices,90</t>
  </si>
  <si>
    <t>drying,90</t>
  </si>
  <si>
    <t>dryer,90</t>
  </si>
  <si>
    <t>dryish,90</t>
  </si>
  <si>
    <t>drys,86</t>
  </si>
  <si>
    <t>drily,75</t>
  </si>
  <si>
    <t>dirty,75</t>
  </si>
  <si>
    <t>heady,72</t>
  </si>
  <si>
    <t>sturdy,72</t>
  </si>
  <si>
    <t>reedy,72</t>
  </si>
  <si>
    <t>woody,72</t>
  </si>
  <si>
    <t>steady,72</t>
  </si>
  <si>
    <t>mustardy,72</t>
  </si>
  <si>
    <t>custardy,72</t>
  </si>
  <si>
    <t>sandy,72</t>
  </si>
  <si>
    <t>candy,72</t>
  </si>
  <si>
    <t>marmalady,72</t>
  </si>
  <si>
    <t>salady,72</t>
  </si>
  <si>
    <t>almondy,72</t>
  </si>
  <si>
    <t>melody,72</t>
  </si>
  <si>
    <t>bready,72</t>
  </si>
  <si>
    <t>farmyardy,72</t>
  </si>
  <si>
    <t>brandy,72</t>
  </si>
  <si>
    <t>seaweedy,72</t>
  </si>
  <si>
    <t>bloody,72</t>
  </si>
  <si>
    <t>cloudy,72</t>
  </si>
  <si>
    <t>fry,67</t>
  </si>
  <si>
    <t>cidery,67</t>
  </si>
  <si>
    <t>rye,67</t>
  </si>
  <si>
    <t>dreamy,67</t>
  </si>
  <si>
    <t>day,67</t>
  </si>
  <si>
    <t>darkly,67</t>
  </si>
  <si>
    <t>cedary,67</t>
  </si>
  <si>
    <t>undoubtedly,60</t>
  </si>
  <si>
    <t>crystals,60</t>
  </si>
  <si>
    <t>gooseberry,60</t>
  </si>
  <si>
    <t>country,60</t>
  </si>
  <si>
    <t>rounder,60</t>
  </si>
  <si>
    <t>dream,60</t>
  </si>
  <si>
    <t>darker,60</t>
  </si>
  <si>
    <t>fudgy,60</t>
  </si>
  <si>
    <t>countrychurches,60</t>
  </si>
  <si>
    <t>maltier,90</t>
  </si>
  <si>
    <t>al,90</t>
  </si>
  <si>
    <t>malted,90</t>
  </si>
  <si>
    <t>maltesers,90</t>
  </si>
  <si>
    <t>maltines,90</t>
  </si>
  <si>
    <t>maltwith,90</t>
  </si>
  <si>
    <t>maltynotes,90</t>
  </si>
  <si>
    <t>nuttymalt,90</t>
  </si>
  <si>
    <t>maltnotes,90</t>
  </si>
  <si>
    <t>malteasers,90</t>
  </si>
  <si>
    <t>maltings,90</t>
  </si>
  <si>
    <t>maltiness,90</t>
  </si>
  <si>
    <t>maltyflavours,90</t>
  </si>
  <si>
    <t>malteser,90</t>
  </si>
  <si>
    <t>malty,89</t>
  </si>
  <si>
    <t>malts,89</t>
  </si>
  <si>
    <t>primal,77</t>
  </si>
  <si>
    <t>animal,77</t>
  </si>
  <si>
    <t>mast,75</t>
  </si>
  <si>
    <t>salt,75</t>
  </si>
  <si>
    <t>male,75</t>
  </si>
  <si>
    <t>melt,75</t>
  </si>
  <si>
    <t>meat,75</t>
  </si>
  <si>
    <t>meal,75</t>
  </si>
  <si>
    <t>maturity,68</t>
  </si>
  <si>
    <t>mallow,68</t>
  </si>
  <si>
    <t>multifaceted,68</t>
  </si>
  <si>
    <t>palette,68</t>
  </si>
  <si>
    <t>meatier,68</t>
  </si>
  <si>
    <t>asphalt,68</t>
  </si>
  <si>
    <t>assaulting,68</t>
  </si>
  <si>
    <t>actualt,68</t>
  </si>
  <si>
    <t>marmalade,68</t>
  </si>
  <si>
    <t>andalthough,68</t>
  </si>
  <si>
    <t>matched,68</t>
  </si>
  <si>
    <t>aromaticprofile,68</t>
  </si>
  <si>
    <t>animated,68</t>
  </si>
  <si>
    <t>palatable,68</t>
  </si>
  <si>
    <t>oatmeal,68</t>
  </si>
  <si>
    <t>melted,68</t>
  </si>
  <si>
    <t>marshmallow,68</t>
  </si>
  <si>
    <t>marshmallowish,68</t>
  </si>
  <si>
    <t>simultaneously,68</t>
  </si>
  <si>
    <t>aromatics,68</t>
  </si>
  <si>
    <t>unsalted,68</t>
  </si>
  <si>
    <t>rocksalt,68</t>
  </si>
  <si>
    <t>minerality,68</t>
  </si>
  <si>
    <t>marshmallowsweetness,68</t>
  </si>
  <si>
    <t>mincemeat,68</t>
  </si>
  <si>
    <t>matches,68</t>
  </si>
  <si>
    <t>apples,91</t>
  </si>
  <si>
    <t>appley,91</t>
  </si>
  <si>
    <t>pineapples,90</t>
  </si>
  <si>
    <t>pineapple,90</t>
  </si>
  <si>
    <t>appleskin,90</t>
  </si>
  <si>
    <t>applepuree,90</t>
  </si>
  <si>
    <t>applewood,90</t>
  </si>
  <si>
    <t>appleskins,90</t>
  </si>
  <si>
    <t>softmaple,80</t>
  </si>
  <si>
    <t>ample,80</t>
  </si>
  <si>
    <t>maple,80</t>
  </si>
  <si>
    <t>ale,75</t>
  </si>
  <si>
    <t>purple,73</t>
  </si>
  <si>
    <t>supple,73</t>
  </si>
  <si>
    <t>sample,73</t>
  </si>
  <si>
    <t>appeal,73</t>
  </si>
  <si>
    <t>ripple,73</t>
  </si>
  <si>
    <t>tipple,73</t>
  </si>
  <si>
    <t>veryappealing,72</t>
  </si>
  <si>
    <t>disappear,72</t>
  </si>
  <si>
    <t>appeared,72</t>
  </si>
  <si>
    <t>appealingly,72</t>
  </si>
  <si>
    <t>examples,72</t>
  </si>
  <si>
    <t>appetising,72</t>
  </si>
  <si>
    <t>wrappers,72</t>
  </si>
  <si>
    <t>appealing,72</t>
  </si>
  <si>
    <t>appearance,72</t>
  </si>
  <si>
    <t>disappears,72</t>
  </si>
  <si>
    <t>appetisingly,72</t>
  </si>
  <si>
    <t>appetizing,72</t>
  </si>
  <si>
    <t>suppleness,72</t>
  </si>
  <si>
    <t>appetite,72</t>
  </si>
  <si>
    <t>lea,72</t>
  </si>
  <si>
    <t>disappeared,72</t>
  </si>
  <si>
    <t>reappears,72</t>
  </si>
  <si>
    <t>appearing,72</t>
  </si>
  <si>
    <t>led,72</t>
  </si>
  <si>
    <t>male,67</t>
  </si>
  <si>
    <t>gale,67</t>
  </si>
  <si>
    <t>bale,67</t>
  </si>
  <si>
    <t>pale,67</t>
  </si>
  <si>
    <t>sampled,67</t>
  </si>
  <si>
    <t>pile,67</t>
  </si>
  <si>
    <t>ripples,67</t>
  </si>
  <si>
    <t>aloe,67</t>
  </si>
  <si>
    <t>axle,67</t>
  </si>
  <si>
    <t>pipe,67</t>
  </si>
  <si>
    <t>appears,67</t>
  </si>
  <si>
    <t>staples,67</t>
  </si>
  <si>
    <t>wrapped,67</t>
  </si>
  <si>
    <t>spices,91</t>
  </si>
  <si>
    <t>spiced,91</t>
  </si>
  <si>
    <t>spiceand,90</t>
  </si>
  <si>
    <t>andspice,90</t>
  </si>
  <si>
    <t>overspiced,90</t>
  </si>
  <si>
    <t>spiceyness,90</t>
  </si>
  <si>
    <t>mellowspice,90</t>
  </si>
  <si>
    <t>softspicesreasonably,90</t>
  </si>
  <si>
    <t>intospices,90</t>
  </si>
  <si>
    <t>hotspices,90</t>
  </si>
  <si>
    <t>allspice,90</t>
  </si>
  <si>
    <t>ice,90</t>
  </si>
  <si>
    <t>spicier,83</t>
  </si>
  <si>
    <t>slice,80</t>
  </si>
  <si>
    <t>spite,80</t>
  </si>
  <si>
    <t>space,80</t>
  </si>
  <si>
    <t>spicy,80</t>
  </si>
  <si>
    <t>piece,80</t>
  </si>
  <si>
    <t>spicines,77</t>
  </si>
  <si>
    <t>pie,75</t>
  </si>
  <si>
    <t>aspicy,73</t>
  </si>
  <si>
    <t>picked,73</t>
  </si>
  <si>
    <t>spoces,73</t>
  </si>
  <si>
    <t>slices,73</t>
  </si>
  <si>
    <t>pieces,73</t>
  </si>
  <si>
    <t>pickle,73</t>
  </si>
  <si>
    <t>aslice,73</t>
  </si>
  <si>
    <t>sliced,73</t>
  </si>
  <si>
    <t>spruce,73</t>
  </si>
  <si>
    <t>suspiciously,72</t>
  </si>
  <si>
    <t>inspired,72</t>
  </si>
  <si>
    <t>crispier,72</t>
  </si>
  <si>
    <t>crispies,72</t>
  </si>
  <si>
    <t>spicinesss,72</t>
  </si>
  <si>
    <t>crispiness,72</t>
  </si>
  <si>
    <t>spacedust,72</t>
  </si>
  <si>
    <t>krispies,72</t>
  </si>
  <si>
    <t>spicygreat,72</t>
  </si>
  <si>
    <t>spicyicing,72</t>
  </si>
  <si>
    <t>gettingspicier,72</t>
  </si>
  <si>
    <t>spicyoak,72</t>
  </si>
  <si>
    <t>plasticene,72</t>
  </si>
  <si>
    <t>spiciness,72</t>
  </si>
  <si>
    <t>spicyness,72</t>
  </si>
  <si>
    <t>spinach,67</t>
  </si>
  <si>
    <t>krispie,67</t>
  </si>
  <si>
    <t>nice,67</t>
  </si>
  <si>
    <t>spin,67</t>
  </si>
  <si>
    <t>pick,67</t>
  </si>
  <si>
    <t>cream…,100</t>
  </si>
  <si>
    <t>creams,91</t>
  </si>
  <si>
    <t>creamy,91</t>
  </si>
  <si>
    <t>creamier,90</t>
  </si>
  <si>
    <t>clottedcream,90</t>
  </si>
  <si>
    <t>creaminesson,90</t>
  </si>
  <si>
    <t>icecream,90</t>
  </si>
  <si>
    <t>creaminess,90</t>
  </si>
  <si>
    <t>creamily,90</t>
  </si>
  <si>
    <t>buttercream,90</t>
  </si>
  <si>
    <t>quitecreamy,90</t>
  </si>
  <si>
    <t>creamed,83</t>
  </si>
  <si>
    <t>dream,80</t>
  </si>
  <si>
    <t>creme,80</t>
  </si>
  <si>
    <t>dreamy,73</t>
  </si>
  <si>
    <t>create,73</t>
  </si>
  <si>
    <t>cereal,73</t>
  </si>
  <si>
    <t>increases,72</t>
  </si>
  <si>
    <t>creating,72</t>
  </si>
  <si>
    <t>caramacs,72</t>
  </si>
  <si>
    <t>increased,72</t>
  </si>
  <si>
    <t>increase,72</t>
  </si>
  <si>
    <t>increasingly,72</t>
  </si>
  <si>
    <t>increasing,72</t>
  </si>
  <si>
    <t>paracetamol,72</t>
  </si>
  <si>
    <t>caramelised,72</t>
  </si>
  <si>
    <t>caramalised,72</t>
  </si>
  <si>
    <t>cereally,72</t>
  </si>
  <si>
    <t>caramels,72</t>
  </si>
  <si>
    <t>creation,72</t>
  </si>
  <si>
    <t>caramelising,72</t>
  </si>
  <si>
    <t>camp,67</t>
  </si>
  <si>
    <t>dram,67</t>
  </si>
  <si>
    <t>crème,67</t>
  </si>
  <si>
    <t>core,67</t>
  </si>
  <si>
    <t>cremola,67</t>
  </si>
  <si>
    <t>ceramic,67</t>
  </si>
  <si>
    <t>caramel,67</t>
  </si>
  <si>
    <t>crab,67</t>
  </si>
  <si>
    <t>cereals,67</t>
  </si>
  <si>
    <t>care,67</t>
  </si>
  <si>
    <t>crépe,67</t>
  </si>
  <si>
    <t>real,67</t>
  </si>
  <si>
    <t>crêpe,67</t>
  </si>
  <si>
    <t>calm,67</t>
  </si>
  <si>
    <t>caramac,67</t>
  </si>
  <si>
    <t>area,67</t>
  </si>
  <si>
    <t>créme,67</t>
  </si>
  <si>
    <t>creates,67</t>
  </si>
  <si>
    <t>cure,67</t>
  </si>
  <si>
    <t>soaked,90</t>
  </si>
  <si>
    <t>oaked,90</t>
  </si>
  <si>
    <t>oakeyness,90</t>
  </si>
  <si>
    <t>oakey,90</t>
  </si>
  <si>
    <t>theoak,90</t>
  </si>
  <si>
    <t>oakier,90</t>
  </si>
  <si>
    <t>oakcakes,90</t>
  </si>
  <si>
    <t>oakiness,90</t>
  </si>
  <si>
    <t>rumsoaked,90</t>
  </si>
  <si>
    <t>spicyoak,90</t>
  </si>
  <si>
    <t>oakcake,90</t>
  </si>
  <si>
    <t>oaky,86</t>
  </si>
  <si>
    <t>soak,86</t>
  </si>
  <si>
    <t>cocoa,72</t>
  </si>
  <si>
    <t>bok,67</t>
  </si>
  <si>
    <t>oat,67</t>
  </si>
  <si>
    <t>baker,60</t>
  </si>
  <si>
    <t>sideboard,60</t>
  </si>
  <si>
    <t>washingbaskets,60</t>
  </si>
  <si>
    <t>takes,60</t>
  </si>
  <si>
    <t>leaks,60</t>
  </si>
  <si>
    <t>unidimensional,60</t>
  </si>
  <si>
    <t>corange,60</t>
  </si>
  <si>
    <t>knackered,60</t>
  </si>
  <si>
    <t>coating,60</t>
  </si>
  <si>
    <t>valrhona,60</t>
  </si>
  <si>
    <t>marjoram,60</t>
  </si>
  <si>
    <t>smokeand,60</t>
  </si>
  <si>
    <t>woodsmoked,60</t>
  </si>
  <si>
    <t>coates,60</t>
  </si>
  <si>
    <t>remarkable,60</t>
  </si>
  <si>
    <t>cardboardy,60</t>
  </si>
  <si>
    <t>packet,60</t>
  </si>
  <si>
    <t>blackberries,60</t>
  </si>
  <si>
    <t>sweetfloral,60</t>
  </si>
  <si>
    <t>unsmoked,60</t>
  </si>
  <si>
    <t>soapyand,60</t>
  </si>
  <si>
    <t>sweetnesscoats,60</t>
  </si>
  <si>
    <t>lemonade,60</t>
  </si>
  <si>
    <t>tarsoap,60</t>
  </si>
  <si>
    <t>breaks,60</t>
  </si>
  <si>
    <t>toastier,60</t>
  </si>
  <si>
    <t>seasonally,60</t>
  </si>
  <si>
    <t>lucozade,60</t>
  </si>
  <si>
    <t>flakes,60</t>
  </si>
  <si>
    <t>package,60</t>
  </si>
  <si>
    <t>foams,60</t>
  </si>
  <si>
    <t>bookshops,60</t>
  </si>
  <si>
    <t>sneaking,60</t>
  </si>
  <si>
    <t>avanilla,93</t>
  </si>
  <si>
    <t>vanillas,93</t>
  </si>
  <si>
    <t>gingerbreadvanilla,90</t>
  </si>
  <si>
    <t>fadedvanilla,90</t>
  </si>
  <si>
    <t>vanillasyrup,90</t>
  </si>
  <si>
    <t>ll,90</t>
  </si>
  <si>
    <t>vanillacovers,90</t>
  </si>
  <si>
    <t>van,90</t>
  </si>
  <si>
    <t>invanilla,88</t>
  </si>
  <si>
    <t>andvanilla,82</t>
  </si>
  <si>
    <t>vanillin,80</t>
  </si>
  <si>
    <t>vanillins,75</t>
  </si>
  <si>
    <t>lap,72</t>
  </si>
  <si>
    <t>manzanilla,71</t>
  </si>
  <si>
    <t>village,71</t>
  </si>
  <si>
    <t>tail,68</t>
  </si>
  <si>
    <t>anis,68</t>
  </si>
  <si>
    <t>nail,68</t>
  </si>
  <si>
    <t>kill,68</t>
  </si>
  <si>
    <t>dill,68</t>
  </si>
  <si>
    <t>hill,68</t>
  </si>
  <si>
    <t>amontillado,67</t>
  </si>
  <si>
    <t>pastilla,67</t>
  </si>
  <si>
    <t>dryamontillado,64</t>
  </si>
  <si>
    <t>andoil,62</t>
  </si>
  <si>
    <t>valley,62</t>
  </si>
  <si>
    <t>vanish,62</t>
  </si>
  <si>
    <t>animal,62</t>
  </si>
  <si>
    <t>séville,62</t>
  </si>
  <si>
    <t>chantilly,62</t>
  </si>
  <si>
    <t>anoily,62</t>
  </si>
  <si>
    <t>aid,60</t>
  </si>
  <si>
    <t>ila,60</t>
  </si>
  <si>
    <t>oil,60</t>
  </si>
  <si>
    <t>lack,60</t>
  </si>
  <si>
    <t>lane,60</t>
  </si>
  <si>
    <t>lamb,60</t>
  </si>
  <si>
    <t>air,60</t>
  </si>
  <si>
    <t>vin,60</t>
  </si>
  <si>
    <t>pan,60</t>
  </si>
  <si>
    <t>land,60</t>
  </si>
  <si>
    <t>laid,60</t>
  </si>
  <si>
    <t>lace,60</t>
  </si>
  <si>
    <t>tan,60</t>
  </si>
  <si>
    <t>lash,60</t>
  </si>
  <si>
    <t>lady,60</t>
  </si>
  <si>
    <t>lazy,60</t>
  </si>
  <si>
    <t>nan,60</t>
  </si>
  <si>
    <t>lain,60</t>
  </si>
  <si>
    <t>lea,60</t>
  </si>
  <si>
    <t>fresh”,100</t>
  </si>
  <si>
    <t>afresh,91</t>
  </si>
  <si>
    <t>afresher,90</t>
  </si>
  <si>
    <t>thoughfresh,90</t>
  </si>
  <si>
    <t>refresher,90</t>
  </si>
  <si>
    <t>freshbarley,90</t>
  </si>
  <si>
    <t>stillfresh,90</t>
  </si>
  <si>
    <t>refreshed,90</t>
  </si>
  <si>
    <t>sugarfresh,90</t>
  </si>
  <si>
    <t>freshening,90</t>
  </si>
  <si>
    <t>freshens,90</t>
  </si>
  <si>
    <t>butfresh,90</t>
  </si>
  <si>
    <t>freshand,90</t>
  </si>
  <si>
    <t>freshener,90</t>
  </si>
  <si>
    <t>refreshing,90</t>
  </si>
  <si>
    <t>freshness,90</t>
  </si>
  <si>
    <t>resh,89</t>
  </si>
  <si>
    <t>freshly,83</t>
  </si>
  <si>
    <t>freshen,83</t>
  </si>
  <si>
    <t>fresher,83</t>
  </si>
  <si>
    <t>offresh,83</t>
  </si>
  <si>
    <t>flesh,80</t>
  </si>
  <si>
    <t>fries,80</t>
  </si>
  <si>
    <t>fires,80</t>
  </si>
  <si>
    <t>frames,73</t>
  </si>
  <si>
    <t>forces,73</t>
  </si>
  <si>
    <t>relish,73</t>
  </si>
  <si>
    <t>french,73</t>
  </si>
  <si>
    <t>fleshy,73</t>
  </si>
  <si>
    <t>“forest,73</t>
  </si>
  <si>
    <t>forest,73</t>
  </si>
  <si>
    <t>toffeish,72</t>
  </si>
  <si>
    <t>shy,72</t>
  </si>
  <si>
    <t>forestry,72</t>
  </si>
  <si>
    <t>bonfires,72</t>
  </si>
  <si>
    <t>fleshiness,72</t>
  </si>
  <si>
    <t>storeshop,72</t>
  </si>
  <si>
    <t>firesmoke,72</t>
  </si>
  <si>
    <t>freesias,72</t>
  </si>
  <si>
    <t>friends,67</t>
  </si>
  <si>
    <t>rest,67</t>
  </si>
  <si>
    <t>free,67</t>
  </si>
  <si>
    <t>freesia,67</t>
  </si>
  <si>
    <t>fest,67</t>
  </si>
  <si>
    <t>moreish,67</t>
  </si>
  <si>
    <t>fish,67</t>
  </si>
  <si>
    <t>fleshed,67</t>
  </si>
  <si>
    <t>firs,67</t>
  </si>
  <si>
    <t>chocolates,95</t>
  </si>
  <si>
    <t>chocolated,95</t>
  </si>
  <si>
    <t>chocolatey,95</t>
  </si>
  <si>
    <t>chocolateenveloped,90</t>
  </si>
  <si>
    <t>choc,90</t>
  </si>
  <si>
    <t>darkerchocolate,90</t>
  </si>
  <si>
    <t>chocolately,90</t>
  </si>
  <si>
    <t>cola,90</t>
  </si>
  <si>
    <t>late,90</t>
  </si>
  <si>
    <t>chocolaty,89</t>
  </si>
  <si>
    <t>chocolats,89</t>
  </si>
  <si>
    <t>andchocolate,86</t>
  </si>
  <si>
    <t>chocolateand,86</t>
  </si>
  <si>
    <t>somechocolate,82</t>
  </si>
  <si>
    <t>darkchocolate,82</t>
  </si>
  <si>
    <t>thenchocolate,82</t>
  </si>
  <si>
    <t>latte,80</t>
  </si>
  <si>
    <t>coates,75</t>
  </si>
  <si>
    <t>school,75</t>
  </si>
  <si>
    <t>coated,75</t>
  </si>
  <si>
    <t>tea,72</t>
  </si>
  <si>
    <t>chock,72</t>
  </si>
  <si>
    <t>slate,72</t>
  </si>
  <si>
    <t>coats,72</t>
  </si>
  <si>
    <t>cool,68</t>
  </si>
  <si>
    <t>chop,68</t>
  </si>
  <si>
    <t>goat,68</t>
  </si>
  <si>
    <t>olay,68</t>
  </si>
  <si>
    <t>anote,68</t>
  </si>
  <si>
    <t>lane,68</t>
  </si>
  <si>
    <t>coca,68</t>
  </si>
  <si>
    <t>boat,68</t>
  </si>
  <si>
    <t>rate,68</t>
  </si>
  <si>
    <t>pool,68</t>
  </si>
  <si>
    <t>lace,68</t>
  </si>
  <si>
    <t>hook,68</t>
  </si>
  <si>
    <t>caol,68</t>
  </si>
  <si>
    <t>coco,68</t>
  </si>
  <si>
    <t>coil,68</t>
  </si>
  <si>
    <t>coal,68</t>
  </si>
  <si>
    <t>flat,68</t>
  </si>
  <si>
    <t>fool,68</t>
  </si>
  <si>
    <t>coat,68</t>
  </si>
  <si>
    <t>cold,68</t>
  </si>
  <si>
    <t>choi,68</t>
  </si>
  <si>
    <t>wool,68</t>
  </si>
  <si>
    <t>alted,68</t>
  </si>
  <si>
    <t>aztec,68</t>
  </si>
  <si>
    <t>echo,68</t>
  </si>
  <si>
    <t>honeya,91</t>
  </si>
  <si>
    <t>ofhoneydew,90</t>
  </si>
  <si>
    <t>blossomhoney,90</t>
  </si>
  <si>
    <t>honeyish,90</t>
  </si>
  <si>
    <t>honeycomb,90</t>
  </si>
  <si>
    <t>honeysuckle,90</t>
  </si>
  <si>
    <t>honeynut,90</t>
  </si>
  <si>
    <t>honeydew,90</t>
  </si>
  <si>
    <t>honeyed,83</t>
  </si>
  <si>
    <t>inhoney,83</t>
  </si>
  <si>
    <t>symphony,80</t>
  </si>
  <si>
    <t>honest,73</t>
  </si>
  <si>
    <t>honied,73</t>
  </si>
  <si>
    <t>hornby,73</t>
  </si>
  <si>
    <t>stoney,73</t>
  </si>
  <si>
    <t>eye,72</t>
  </si>
  <si>
    <t>fashioned,72</t>
  </si>
  <si>
    <t>orangey,67</t>
  </si>
  <si>
    <t>chimney,67</t>
  </si>
  <si>
    <t>bone,67</t>
  </si>
  <si>
    <t>harmony,67</t>
  </si>
  <si>
    <t>chutney,67</t>
  </si>
  <si>
    <t>hope,67</t>
  </si>
  <si>
    <t>lone,67</t>
  </si>
  <si>
    <t>iodiney,67</t>
  </si>
  <si>
    <t>tone,67</t>
  </si>
  <si>
    <t>cone,67</t>
  </si>
  <si>
    <t>chlorine,62</t>
  </si>
  <si>
    <t>mahogany,62</t>
  </si>
  <si>
    <t>chimneys,62</t>
  </si>
  <si>
    <t>seashore,60</t>
  </si>
  <si>
    <t>piney,60</t>
  </si>
  <si>
    <t>shine,60</t>
  </si>
  <si>
    <t>hefty,60</t>
  </si>
  <si>
    <t>bourbony,60</t>
  </si>
  <si>
    <t>heady,60</t>
  </si>
  <si>
    <t>ton,60</t>
  </si>
  <si>
    <t>newly,60</t>
  </si>
  <si>
    <t>toned,60</t>
  </si>
  <si>
    <t>house,60</t>
  </si>
  <si>
    <t>panettone,60</t>
  </si>
  <si>
    <t>pïne,60</t>
  </si>
  <si>
    <t>gooey,60</t>
  </si>
  <si>
    <t>boned,60</t>
  </si>
  <si>
    <t>h2o,60</t>
  </si>
  <si>
    <t>undertone,60</t>
  </si>
  <si>
    <t>corange,92</t>
  </si>
  <si>
    <t>orangey,92</t>
  </si>
  <si>
    <t>oranges,92</t>
  </si>
  <si>
    <t>range,91</t>
  </si>
  <si>
    <t>cookedoranges,90</t>
  </si>
  <si>
    <t>moreorange,90</t>
  </si>
  <si>
    <t>orangeblossom,90</t>
  </si>
  <si>
    <t>borage,83</t>
  </si>
  <si>
    <t>strange,77</t>
  </si>
  <si>
    <t>glenmorangie,75</t>
  </si>
  <si>
    <t>strangely,75</t>
  </si>
  <si>
    <t>oranginess,75</t>
  </si>
  <si>
    <t>angel,73</t>
  </si>
  <si>
    <t>ofage,73</t>
  </si>
  <si>
    <t>losanges,71</t>
  </si>
  <si>
    <t>cage,68</t>
  </si>
  <si>
    <t>ring,68</t>
  </si>
  <si>
    <t>oral,68</t>
  </si>
  <si>
    <t>bran,68</t>
  </si>
  <si>
    <t>tang,68</t>
  </si>
  <si>
    <t>sage,68</t>
  </si>
  <si>
    <t>yang,68</t>
  </si>
  <si>
    <t>bang,68</t>
  </si>
  <si>
    <t>corn,68</t>
  </si>
  <si>
    <t>cane,68</t>
  </si>
  <si>
    <t>hang,68</t>
  </si>
  <si>
    <t>worn,68</t>
  </si>
  <si>
    <t>gage,68</t>
  </si>
  <si>
    <t>aged,68</t>
  </si>
  <si>
    <t>rain,68</t>
  </si>
  <si>
    <t>ages,68</t>
  </si>
  <si>
    <t>mélange,67</t>
  </si>
  <si>
    <t>corner,67</t>
  </si>
  <si>
    <t>jordan,67</t>
  </si>
  <si>
    <t>age,67</t>
  </si>
  <si>
    <t>longer,67</t>
  </si>
  <si>
    <t>garage,67</t>
  </si>
  <si>
    <t>raging,67</t>
  </si>
  <si>
    <t>coriander,67</t>
  </si>
  <si>
    <t>tongue,67</t>
  </si>
  <si>
    <t>grande,67</t>
  </si>
  <si>
    <t>change,67</t>
  </si>
  <si>
    <t>angels,67</t>
  </si>
  <si>
    <t>fringe,67</t>
  </si>
  <si>
    <t>urbane,67</t>
  </si>
  <si>
    <t>sponge,67</t>
  </si>
  <si>
    <t>cooperage,67</t>
  </si>
  <si>
    <t>mirroring,66</t>
  </si>
  <si>
    <t>victorian,66</t>
  </si>
  <si>
    <t>peatiness,90</t>
  </si>
  <si>
    <t>peatier,90</t>
  </si>
  <si>
    <t>peating,90</t>
  </si>
  <si>
    <t>repeats,90</t>
  </si>
  <si>
    <t>peatreek,90</t>
  </si>
  <si>
    <t>peatattack,90</t>
  </si>
  <si>
    <t>repeat,90</t>
  </si>
  <si>
    <t>peated,90</t>
  </si>
  <si>
    <t>peaty,89</t>
  </si>
  <si>
    <t>pea,86</t>
  </si>
  <si>
    <t>peanut,80</t>
  </si>
  <si>
    <t>crumpet,77</t>
  </si>
  <si>
    <t>carpet,77</t>
  </si>
  <si>
    <t>phat,75</t>
  </si>
  <si>
    <t>neat,75</t>
  </si>
  <si>
    <t>pats,75</t>
  </si>
  <si>
    <t>heat,75</t>
  </si>
  <si>
    <t>pear,75</t>
  </si>
  <si>
    <t>seat,75</t>
  </si>
  <si>
    <t>beat,75</t>
  </si>
  <si>
    <t>path,75</t>
  </si>
  <si>
    <t>peas,75</t>
  </si>
  <si>
    <t>peanuts,73</t>
  </si>
  <si>
    <t>petals,68</t>
  </si>
  <si>
    <t>temperate,68</t>
  </si>
  <si>
    <t>pastels,68</t>
  </si>
  <si>
    <t>pattern,68</t>
  </si>
  <si>
    <t>veryappealing,68</t>
  </si>
  <si>
    <t>breadth,68</t>
  </si>
  <si>
    <t>patted,68</t>
  </si>
  <si>
    <t>emphatically,68</t>
  </si>
  <si>
    <t>expected,68</t>
  </si>
  <si>
    <t>petroleum,68</t>
  </si>
  <si>
    <t>patiently,68</t>
  </si>
  <si>
    <t>irrespective,68</t>
  </si>
  <si>
    <t>revelation,68</t>
  </si>
  <si>
    <t>earthyness,68</t>
  </si>
  <si>
    <t>disappear,68</t>
  </si>
  <si>
    <t>reverberate,68</t>
  </si>
  <si>
    <t>pastries,68</t>
  </si>
  <si>
    <t>appeared,68</t>
  </si>
  <si>
    <t>creating,68</t>
  </si>
  <si>
    <t>spreader,68</t>
  </si>
  <si>
    <t>impactful,68</t>
  </si>
  <si>
    <t>spectrum,68</t>
  </si>
  <si>
    <t>gelato,68</t>
  </si>
  <si>
    <t>appealingly,68</t>
  </si>
  <si>
    <t>butbeautifully,68</t>
  </si>
  <si>
    <t>toffeed,92</t>
  </si>
  <si>
    <t>toffees,92</t>
  </si>
  <si>
    <t>toffeeand,90</t>
  </si>
  <si>
    <t>hardtoffee,90</t>
  </si>
  <si>
    <t>andtoffee,90</t>
  </si>
  <si>
    <t>harrogatetoffee,90</t>
  </si>
  <si>
    <t>toffeeish,90</t>
  </si>
  <si>
    <t>bananatoffee,90</t>
  </si>
  <si>
    <t>toffeeluscious,90</t>
  </si>
  <si>
    <t>coffee,83</t>
  </si>
  <si>
    <t>fete,77</t>
  </si>
  <si>
    <t>feel,77</t>
  </si>
  <si>
    <t>coffeed,77</t>
  </si>
  <si>
    <t>coffeeish,75</t>
  </si>
  <si>
    <t>offer,73</t>
  </si>
  <si>
    <t>toffeish,71</t>
  </si>
  <si>
    <t>banoffee,71</t>
  </si>
  <si>
    <t>doff,68</t>
  </si>
  <si>
    <t>free,68</t>
  </si>
  <si>
    <t>offend,67</t>
  </si>
  <si>
    <t>offset,67</t>
  </si>
  <si>
    <t>offers,67</t>
  </si>
  <si>
    <t>toupee,67</t>
  </si>
  <si>
    <t>stuffed,62</t>
  </si>
  <si>
    <t>truffle,62</t>
  </si>
  <si>
    <t>offsets,62</t>
  </si>
  <si>
    <t>taffeta,62</t>
  </si>
  <si>
    <t>offresh,62</t>
  </si>
  <si>
    <t>tot,60</t>
  </si>
  <si>
    <t>edge,60</t>
  </si>
  <si>
    <t>mouthfeel,60</t>
  </si>
  <si>
    <t>conference,60</t>
  </si>
  <si>
    <t>tree,60</t>
  </si>
  <si>
    <t>wee,60</t>
  </si>
  <si>
    <t>offireworks,60</t>
  </si>
  <si>
    <t>tone,60</t>
  </si>
  <si>
    <t>effervescent,60</t>
  </si>
  <si>
    <t>softened,57</t>
  </si>
  <si>
    <t>stiffens,57</t>
  </si>
  <si>
    <t>ofmelted,57</t>
  </si>
  <si>
    <t>truffles,57</t>
  </si>
  <si>
    <t>offering,57</t>
  </si>
  <si>
    <t>feels,55</t>
  </si>
  <si>
    <t>toned,55</t>
  </si>
  <si>
    <t>tweed,55</t>
  </si>
  <si>
    <t>teeth,55</t>
  </si>
  <si>
    <t>ofred,55</t>
  </si>
  <si>
    <t>sundried,90</t>
  </si>
  <si>
    <t>somedried,90</t>
  </si>
  <si>
    <t>anddried,90</t>
  </si>
  <si>
    <t>semidried,90</t>
  </si>
  <si>
    <t>driedginger,90</t>
  </si>
  <si>
    <t>died,89</t>
  </si>
  <si>
    <t>drifted,83</t>
  </si>
  <si>
    <t>derived,83</t>
  </si>
  <si>
    <t>drive,80</t>
  </si>
  <si>
    <t>lightbodied,80</t>
  </si>
  <si>
    <t>dries,80</t>
  </si>
  <si>
    <t>drier,80</t>
  </si>
  <si>
    <t>diced,80</t>
  </si>
  <si>
    <t>fried,80</t>
  </si>
  <si>
    <t>dired,80</t>
  </si>
  <si>
    <t>drizzled,77</t>
  </si>
  <si>
    <t>red,75</t>
  </si>
  <si>
    <t>die,75</t>
  </si>
  <si>
    <t>driven,73</t>
  </si>
  <si>
    <t>dipped,73</t>
  </si>
  <si>
    <t>friend,73</t>
  </si>
  <si>
    <t>drives,73</t>
  </si>
  <si>
    <t>bodied,73</t>
  </si>
  <si>
    <t>dimmed,73</t>
  </si>
  <si>
    <t>liquoriced,72</t>
  </si>
  <si>
    <t>licoriced,72</t>
  </si>
  <si>
    <t>sherriedand,72</t>
  </si>
  <si>
    <t>unhurried,72</t>
  </si>
  <si>
    <t>unpasteurised,72</t>
  </si>
  <si>
    <t>laundered,72</t>
  </si>
  <si>
    <t>tendered,72</t>
  </si>
  <si>
    <t>oxidised,72</t>
  </si>
  <si>
    <t>sherried,72</t>
  </si>
  <si>
    <t>powdered,72</t>
  </si>
  <si>
    <t>shrouded,68</t>
  </si>
  <si>
    <t>enfolded,68</t>
  </si>
  <si>
    <t>surrounded,68</t>
  </si>
  <si>
    <t>upgraded,68</t>
  </si>
  <si>
    <t>reminded,68</t>
  </si>
  <si>
    <t>extended,68</t>
  </si>
  <si>
    <t>splendid,68</t>
  </si>
  <si>
    <t>arrived,67</t>
  </si>
  <si>
    <t>drizzle,67</t>
  </si>
  <si>
    <t>dialled,67</t>
  </si>
  <si>
    <t>diluted,67</t>
  </si>
  <si>
    <t>grained,67</t>
  </si>
  <si>
    <t>ride,67</t>
  </si>
  <si>
    <t>lemony,91</t>
  </si>
  <si>
    <t>lemons,91</t>
  </si>
  <si>
    <t>lemons…,91</t>
  </si>
  <si>
    <t>lemonade,90</t>
  </si>
  <si>
    <t>lemonjuice,90</t>
  </si>
  <si>
    <t>em,90</t>
  </si>
  <si>
    <t>preservedlemon,90</t>
  </si>
  <si>
    <t>andlemon,90</t>
  </si>
  <si>
    <t>lemongrass,90</t>
  </si>
  <si>
    <t>lemongrassy,90</t>
  </si>
  <si>
    <t>oflemon,83</t>
  </si>
  <si>
    <t>almond,73</t>
  </si>
  <si>
    <t>salmon,73</t>
  </si>
  <si>
    <t>elemental,72</t>
  </si>
  <si>
    <t>glenmorangie,72</t>
  </si>
  <si>
    <t>littlemint,72</t>
  </si>
  <si>
    <t>clementine,72</t>
  </si>
  <si>
    <t>almondssmooth,72</t>
  </si>
  <si>
    <t>clementines,72</t>
  </si>
  <si>
    <t>limoncello,72</t>
  </si>
  <si>
    <t>gentleman,72</t>
  </si>
  <si>
    <t>elements,72</t>
  </si>
  <si>
    <t>groundalmonds,72</t>
  </si>
  <si>
    <t>complement,72</t>
  </si>
  <si>
    <t>complemented,72</t>
  </si>
  <si>
    <t>toblerone,72</t>
  </si>
  <si>
    <t>piedmont,72</t>
  </si>
  <si>
    <t>watermelon,68</t>
  </si>
  <si>
    <t>mown,67</t>
  </si>
  <si>
    <t>loin,67</t>
  </si>
  <si>
    <t>lean,67</t>
  </si>
  <si>
    <t>almondy,67</t>
  </si>
  <si>
    <t>almonds,67</t>
  </si>
  <si>
    <t>glen,67</t>
  </si>
  <si>
    <t>eton,67</t>
  </si>
  <si>
    <t>element,67</t>
  </si>
  <si>
    <t>semillon,62</t>
  </si>
  <si>
    <t>succulent,60</t>
  </si>
  <si>
    <t>petroleum,60</t>
  </si>
  <si>
    <t>salon,60</t>
  </si>
  <si>
    <t>magdalene,60</t>
  </si>
  <si>
    <t>ale,60</t>
  </si>
  <si>
    <t>blend,60</t>
  </si>
  <si>
    <t>equivalent,60</t>
  </si>
  <si>
    <t>men,60</t>
  </si>
  <si>
    <t>excellent,60</t>
  </si>
  <si>
    <t>griplong,60</t>
  </si>
  <si>
    <t>woodier,90</t>
  </si>
  <si>
    <t>lightwood,90</t>
  </si>
  <si>
    <t>cedarwood,90</t>
  </si>
  <si>
    <t>sandalwood,90</t>
  </si>
  <si>
    <t>wooded,90</t>
  </si>
  <si>
    <t>firewood,90</t>
  </si>
  <si>
    <t>woodand,90</t>
  </si>
  <si>
    <t>wormwood,90</t>
  </si>
  <si>
    <t>sherrywood,90</t>
  </si>
  <si>
    <t>woodland,90</t>
  </si>
  <si>
    <t>sandlewood,90</t>
  </si>
  <si>
    <t>pinewood,90</t>
  </si>
  <si>
    <t>andwood,90</t>
  </si>
  <si>
    <t>fragrantwood,90</t>
  </si>
  <si>
    <t>wooding,90</t>
  </si>
  <si>
    <t>woodiness,90</t>
  </si>
  <si>
    <t>driftwood,90</t>
  </si>
  <si>
    <t>burntwood,90</t>
  </si>
  <si>
    <t>springwood,90</t>
  </si>
  <si>
    <t>rosewood,90</t>
  </si>
  <si>
    <t>wooden,90</t>
  </si>
  <si>
    <t>birchwood,90</t>
  </si>
  <si>
    <t>beachwood,90</t>
  </si>
  <si>
    <t>woody,89</t>
  </si>
  <si>
    <t>woods,89</t>
  </si>
  <si>
    <t>word,75</t>
  </si>
  <si>
    <t>wool,75</t>
  </si>
  <si>
    <t>food,75</t>
  </si>
  <si>
    <t>floods,68</t>
  </si>
  <si>
    <t>dampwool,68</t>
  </si>
  <si>
    <t>goodness,68</t>
  </si>
  <si>
    <t>seafood,68</t>
  </si>
  <si>
    <t>wonderful,68</t>
  </si>
  <si>
    <t>oodles,68</t>
  </si>
  <si>
    <t>flooding,68</t>
  </si>
  <si>
    <t>bloodyedge,68</t>
  </si>
  <si>
    <t>wonderfully,68</t>
  </si>
  <si>
    <t>childhood,68</t>
  </si>
  <si>
    <t>brooding,68</t>
  </si>
  <si>
    <t>woolly,68</t>
  </si>
  <si>
    <t>noodles,68</t>
  </si>
  <si>
    <t>bloody,68</t>
  </si>
  <si>
    <t>woollen,68</t>
  </si>
  <si>
    <t>flooded,68</t>
  </si>
  <si>
    <t>blood,67</t>
  </si>
  <si>
    <t>oxord,67</t>
  </si>
  <si>
    <t>dr,60</t>
  </si>
  <si>
    <t>giner,91</t>
  </si>
  <si>
    <t>gingersnaps,90</t>
  </si>
  <si>
    <t>gingerand,90</t>
  </si>
  <si>
    <t>gingervery,90</t>
  </si>
  <si>
    <t>gin,90</t>
  </si>
  <si>
    <t>gingerbead,90</t>
  </si>
  <si>
    <t>gingerbread,90</t>
  </si>
  <si>
    <t>finger,83</t>
  </si>
  <si>
    <t>linger,83</t>
  </si>
  <si>
    <t>fingers,77</t>
  </si>
  <si>
    <t>lingers,77</t>
  </si>
  <si>
    <t>gear,77</t>
  </si>
  <si>
    <t>llingering,75</t>
  </si>
  <si>
    <t>andlingering,75</t>
  </si>
  <si>
    <t>aging,73</t>
  </si>
  <si>
    <t>tinge,73</t>
  </si>
  <si>
    <t>tongueclinging,72</t>
  </si>
  <si>
    <t>encouraging,72</t>
  </si>
  <si>
    <t>erm,72</t>
  </si>
  <si>
    <t>timeengine,72</t>
  </si>
  <si>
    <t>interchanging,72</t>
  </si>
  <si>
    <t>packaging,72</t>
  </si>
  <si>
    <t>challenging,72</t>
  </si>
  <si>
    <t>aubergine,72</t>
  </si>
  <si>
    <t>indulging,72</t>
  </si>
  <si>
    <t>era,72</t>
  </si>
  <si>
    <t>grainier,71</t>
  </si>
  <si>
    <t>zing,68</t>
  </si>
  <si>
    <t>wine,68</t>
  </si>
  <si>
    <t>fine,68</t>
  </si>
  <si>
    <t>gain,68</t>
  </si>
  <si>
    <t>sing,68</t>
  </si>
  <si>
    <t>king,68</t>
  </si>
  <si>
    <t>vine,68</t>
  </si>
  <si>
    <t>pine,68</t>
  </si>
  <si>
    <t>winner,67</t>
  </si>
  <si>
    <t>dinner,67</t>
  </si>
  <si>
    <t>mingle,67</t>
  </si>
  <si>
    <t>twinge,67</t>
  </si>
  <si>
    <t>winter,67</t>
  </si>
  <si>
    <t>singed,67</t>
  </si>
  <si>
    <t>cinder,67</t>
  </si>
  <si>
    <t>ageing,67</t>
  </si>
  <si>
    <t>engine,67</t>
  </si>
  <si>
    <t>sugary,91</t>
  </si>
  <si>
    <t>sugars,91</t>
  </si>
  <si>
    <t>barleysugar,90</t>
  </si>
  <si>
    <t>sugared,83</t>
  </si>
  <si>
    <t>air,72</t>
  </si>
  <si>
    <t>sour,67</t>
  </si>
  <si>
    <t>gear,67</t>
  </si>
  <si>
    <t>star,67</t>
  </si>
  <si>
    <t>singular,62</t>
  </si>
  <si>
    <t>muscular,62</t>
  </si>
  <si>
    <t>gas,60</t>
  </si>
  <si>
    <t>tar,60</t>
  </si>
  <si>
    <t>garam,60</t>
  </si>
  <si>
    <t>war,60</t>
  </si>
  <si>
    <t>sui,60</t>
  </si>
  <si>
    <t>start,60</t>
  </si>
  <si>
    <t>super,60</t>
  </si>
  <si>
    <t>usual,60</t>
  </si>
  <si>
    <t>sum,60</t>
  </si>
  <si>
    <t>slurp,60</t>
  </si>
  <si>
    <t>gap,60</t>
  </si>
  <si>
    <t>sauna,60</t>
  </si>
  <si>
    <t>surge,60</t>
  </si>
  <si>
    <t>tug,60</t>
  </si>
  <si>
    <t>cigar,60</t>
  </si>
  <si>
    <t>sourz,60</t>
  </si>
  <si>
    <t>sharp,60</t>
  </si>
  <si>
    <t>smart,60</t>
  </si>
  <si>
    <t>sun,60</t>
  </si>
  <si>
    <t>car,60</t>
  </si>
  <si>
    <t>rug,60</t>
  </si>
  <si>
    <t>pressure,60</t>
  </si>
  <si>
    <t>hug,60</t>
  </si>
  <si>
    <t>bar,60</t>
  </si>
  <si>
    <t>gears,60</t>
  </si>
  <si>
    <t>dug,60</t>
  </si>
  <si>
    <t>jar,60</t>
  </si>
  <si>
    <t>share,60</t>
  </si>
  <si>
    <t>garni,60</t>
  </si>
  <si>
    <t>squirt,55</t>
  </si>
  <si>
    <t>scared,55</t>
  </si>
  <si>
    <t>sunday,55</t>
  </si>
  <si>
    <t>garcia,55</t>
  </si>
  <si>
    <t>sturdy,55</t>
  </si>
  <si>
    <t>garden,55</t>
  </si>
  <si>
    <t>soured,55</t>
  </si>
  <si>
    <t>sultry,55</t>
  </si>
  <si>
    <t>starts,55</t>
  </si>
  <si>
    <t>citrusy,92</t>
  </si>
  <si>
    <t>backcitrus,90</t>
  </si>
  <si>
    <t>somecitrus,90</t>
  </si>
  <si>
    <t>thecitrussy,90</t>
  </si>
  <si>
    <t>citrussy,86</t>
  </si>
  <si>
    <t>circus,83</t>
  </si>
  <si>
    <t>runs,77</t>
  </si>
  <si>
    <t>rush,77</t>
  </si>
  <si>
    <t>crust,73</t>
  </si>
  <si>
    <t>true,68</t>
  </si>
  <si>
    <t>tubs,68</t>
  </si>
  <si>
    <t>crusts,67</t>
  </si>
  <si>
    <t>thrust,67</t>
  </si>
  <si>
    <t>citric,67</t>
  </si>
  <si>
    <t>chairs,67</t>
  </si>
  <si>
    <t>citron,67</t>
  </si>
  <si>
    <t>cigars,67</t>
  </si>
  <si>
    <t>crumbs,67</t>
  </si>
  <si>
    <t>crusty,67</t>
  </si>
  <si>
    <t>tenacious,66</t>
  </si>
  <si>
    <t>financiers,66</t>
  </si>
  <si>
    <t>delicious,66</t>
  </si>
  <si>
    <t>vivacious,66</t>
  </si>
  <si>
    <t>characters,66</t>
  </si>
  <si>
    <t>pugnacious,66</t>
  </si>
  <si>
    <t>digestivebiscuits,66</t>
  </si>
  <si>
    <t>toffeeluscious,66</t>
  </si>
  <si>
    <t>andluscious,66</t>
  </si>
  <si>
    <t>chartreuse,62</t>
  </si>
  <si>
    <t>cannisters,62</t>
  </si>
  <si>
    <t>fibrous,62</t>
  </si>
  <si>
    <t>linctus,62</t>
  </si>
  <si>
    <t>crushed,62</t>
  </si>
  <si>
    <t>crushes,62</t>
  </si>
  <si>
    <t>nectars,62</t>
  </si>
  <si>
    <t>factors,62</t>
  </si>
  <si>
    <t>intrude,62</t>
  </si>
  <si>
    <t>introduces,62</t>
  </si>
  <si>
    <t>curious,62</t>
  </si>
  <si>
    <t>filters,62</t>
  </si>
  <si>
    <t>bitters,62</t>
  </si>
  <si>
    <t>crusted,62</t>
  </si>
  <si>
    <t>suspiciously,60</t>
  </si>
  <si>
    <t>hits,60</t>
  </si>
  <si>
    <t>narcissus,60</t>
  </si>
  <si>
    <t>encrusted,60</t>
  </si>
  <si>
    <t>kits,60</t>
  </si>
  <si>
    <t>monsterous,60</t>
  </si>
  <si>
    <t>florals,92</t>
  </si>
  <si>
    <t>flora,91</t>
  </si>
  <si>
    <t>oral,90</t>
  </si>
  <si>
    <t>flor,90</t>
  </si>
  <si>
    <t>real,77</t>
  </si>
  <si>
    <t>local,73</t>
  </si>
  <si>
    <t>floor,73</t>
  </si>
  <si>
    <t>float,73</t>
  </si>
  <si>
    <t>flour,73</t>
  </si>
  <si>
    <t>focal,73</t>
  </si>
  <si>
    <t>feral,73</t>
  </si>
  <si>
    <t>ale,72</t>
  </si>
  <si>
    <t>flow,68</t>
  </si>
  <si>
    <t>opal,68</t>
  </si>
  <si>
    <t>fork,68</t>
  </si>
  <si>
    <t>loam,68</t>
  </si>
  <si>
    <t>loaf,68</t>
  </si>
  <si>
    <t>form,68</t>
  </si>
  <si>
    <t>fore,68</t>
  </si>
  <si>
    <t>flower,67</t>
  </si>
  <si>
    <t>floury,67</t>
  </si>
  <si>
    <t>floats,67</t>
  </si>
  <si>
    <t>floors,67</t>
  </si>
  <si>
    <t>pinefloor,66</t>
  </si>
  <si>
    <t>florist,62</t>
  </si>
  <si>
    <t>flowery,62</t>
  </si>
  <si>
    <t>cordial,62</t>
  </si>
  <si>
    <t>flavourful,62</t>
  </si>
  <si>
    <t>flavour,62</t>
  </si>
  <si>
    <t>fragile,62</t>
  </si>
  <si>
    <t>flowers,62</t>
  </si>
  <si>
    <t>flavors,62</t>
  </si>
  <si>
    <t>foam,60</t>
  </si>
  <si>
    <t>fragility,60</t>
  </si>
  <si>
    <t>sunflower,60</t>
  </si>
  <si>
    <t>straightforward,60</t>
  </si>
  <si>
    <t>raw,60</t>
  </si>
  <si>
    <t>gillyflower,60</t>
  </si>
  <si>
    <t>tolerable,60</t>
  </si>
  <si>
    <t>floorboards,60</t>
  </si>
  <si>
    <t>wildflower,60</t>
  </si>
  <si>
    <t>log,60</t>
  </si>
  <si>
    <t>cauliflower,60</t>
  </si>
  <si>
    <t>wildflowers,60</t>
  </si>
  <si>
    <t>memorable,60</t>
  </si>
  <si>
    <t>gillyflowers,60</t>
  </si>
  <si>
    <t>bar,90</t>
  </si>
  <si>
    <t>bale,80</t>
  </si>
  <si>
    <t>brûlée,80</t>
  </si>
  <si>
    <t>bramley,77</t>
  </si>
  <si>
    <t>baileys,77</t>
  </si>
  <si>
    <t>parsley,77</t>
  </si>
  <si>
    <t>brûlées,73</t>
  </si>
  <si>
    <t>barry,73</t>
  </si>
  <si>
    <t>bales,73</t>
  </si>
  <si>
    <t>brulée,73</t>
  </si>
  <si>
    <t>brûlee,73</t>
  </si>
  <si>
    <t>early,73</t>
  </si>
  <si>
    <t>bark,68</t>
  </si>
  <si>
    <t>rare,68</t>
  </si>
  <si>
    <t>earl,68</t>
  </si>
  <si>
    <t>bear,68</t>
  </si>
  <si>
    <t>barn,68</t>
  </si>
  <si>
    <t>male,68</t>
  </si>
  <si>
    <t>gale,68</t>
  </si>
  <si>
    <t>grey,68</t>
  </si>
  <si>
    <t>balm,68</t>
  </si>
  <si>
    <t>pale,68</t>
  </si>
  <si>
    <t>care,68</t>
  </si>
  <si>
    <t>aloe,68</t>
  </si>
  <si>
    <t>axle,68</t>
  </si>
  <si>
    <t>area,68</t>
  </si>
  <si>
    <t>role,68</t>
  </si>
  <si>
    <t>tale,68</t>
  </si>
  <si>
    <t>ball,68</t>
  </si>
  <si>
    <t>bars,68</t>
  </si>
  <si>
    <t>brulee,67</t>
  </si>
  <si>
    <t>ale,67</t>
  </si>
  <si>
    <t>valley,67</t>
  </si>
  <si>
    <t>balled,67</t>
  </si>
  <si>
    <t>briary,67</t>
  </si>
  <si>
    <t>barest,67</t>
  </si>
  <si>
    <t>barrel,67</t>
  </si>
  <si>
    <t>bizarrely,67</t>
  </si>
  <si>
    <t>barges,67</t>
  </si>
  <si>
    <t>bakery,67</t>
  </si>
  <si>
    <t>bay,67</t>
  </si>
  <si>
    <t>briney,67</t>
  </si>
  <si>
    <t>battle,67</t>
  </si>
  <si>
    <t>ballet,67</t>
  </si>
  <si>
    <t>breezy,67</t>
  </si>
  <si>
    <t>appley,67</t>
  </si>
  <si>
    <t>anoily,90</t>
  </si>
  <si>
    <t>soily,89</t>
  </si>
  <si>
    <t>oil,86</t>
  </si>
  <si>
    <t>andoil,77</t>
  </si>
  <si>
    <t>oils,75</t>
  </si>
  <si>
    <t>olay,75</t>
  </si>
  <si>
    <t>soil,75</t>
  </si>
  <si>
    <t>lily,75</t>
  </si>
  <si>
    <t>coil,75</t>
  </si>
  <si>
    <t>foil,75</t>
  </si>
  <si>
    <t>smokily,73</t>
  </si>
  <si>
    <t>oilier,68</t>
  </si>
  <si>
    <t>syrupily,68</t>
  </si>
  <si>
    <t>camomille,68</t>
  </si>
  <si>
    <t>daffodil,68</t>
  </si>
  <si>
    <t>poilish,68</t>
  </si>
  <si>
    <t>thinly,68</t>
  </si>
  <si>
    <t>heavily,68</t>
  </si>
  <si>
    <t>lazily,68</t>
  </si>
  <si>
    <t>rapidly,68</t>
  </si>
  <si>
    <t>daffodils,68</t>
  </si>
  <si>
    <t>gillyflower,68</t>
  </si>
  <si>
    <t>spoils,68</t>
  </si>
  <si>
    <t>steadily,68</t>
  </si>
  <si>
    <t>momentarily,68</t>
  </si>
  <si>
    <t>baileys,68</t>
  </si>
  <si>
    <t>gillyflowers,68</t>
  </si>
  <si>
    <t>polystyrene,68</t>
  </si>
  <si>
    <t>keepsmainly,68</t>
  </si>
  <si>
    <t>profile,68</t>
  </si>
  <si>
    <t>mineralitly,68</t>
  </si>
  <si>
    <t>extraordinarily,68</t>
  </si>
  <si>
    <t>rigidly,68</t>
  </si>
  <si>
    <t>juicily,68</t>
  </si>
  <si>
    <t>boiled,68</t>
  </si>
  <si>
    <t>slowly,68</t>
  </si>
  <si>
    <t>chamomile,68</t>
  </si>
  <si>
    <t>easily,68</t>
  </si>
  <si>
    <t>oiliest,68</t>
  </si>
  <si>
    <t>multilayered,68</t>
  </si>
  <si>
    <t>oiliness,68</t>
  </si>
  <si>
    <t>creamily,68</t>
  </si>
  <si>
    <t>qualitly,68</t>
  </si>
  <si>
    <t>silkily,68</t>
  </si>
  <si>
    <t>broiling,68</t>
  </si>
  <si>
    <t>chantilly,68</t>
  </si>
  <si>
    <t>oilskins,68</t>
  </si>
  <si>
    <t>camomile,68</t>
  </si>
  <si>
    <t>adroitly,68</t>
  </si>
  <si>
    <t>asmooth,92</t>
  </si>
  <si>
    <t>smooths,92</t>
  </si>
  <si>
    <t>almondssmooth,90</t>
  </si>
  <si>
    <t>smoothies,90</t>
  </si>
  <si>
    <t>smoothness,90</t>
  </si>
  <si>
    <t>smoother,86</t>
  </si>
  <si>
    <t>smoothly,86</t>
  </si>
  <si>
    <t>smoothes,86</t>
  </si>
  <si>
    <t>smoothie,86</t>
  </si>
  <si>
    <t>moth,80</t>
  </si>
  <si>
    <t>soot,80</t>
  </si>
  <si>
    <t>soothed,77</t>
  </si>
  <si>
    <t>soothes,77</t>
  </si>
  <si>
    <t>smothered,75</t>
  </si>
  <si>
    <t>soothingly,75</t>
  </si>
  <si>
    <t>sooty,73</t>
  </si>
  <si>
    <t>tooth,73</t>
  </si>
  <si>
    <t>smith,73</t>
  </si>
  <si>
    <t>south,73</t>
  </si>
  <si>
    <t>mouth,73</t>
  </si>
  <si>
    <t>soothing,71</t>
  </si>
  <si>
    <t>mote,68</t>
  </si>
  <si>
    <t>boot,68</t>
  </si>
  <si>
    <t>root,68</t>
  </si>
  <si>
    <t>mojo,68</t>
  </si>
  <si>
    <t>soor,68</t>
  </si>
  <si>
    <t>shoots,67</t>
  </si>
  <si>
    <t>ooh,67</t>
  </si>
  <si>
    <t>scotch,67</t>
  </si>
  <si>
    <t>sootier,62</t>
  </si>
  <si>
    <t>shot,60</t>
  </si>
  <si>
    <t>oxo,60</t>
  </si>
  <si>
    <t>sort,60</t>
  </si>
  <si>
    <t>mouthwash,60</t>
  </si>
  <si>
    <t>doh,60</t>
  </si>
  <si>
    <t>mouthfiller,60</t>
  </si>
  <si>
    <t>soy,60</t>
  </si>
  <si>
    <t>mouthfilling,60</t>
  </si>
  <si>
    <t>toothpaste,60</t>
  </si>
  <si>
    <t>thai,60</t>
  </si>
  <si>
    <t>mouthcoating,60</t>
  </si>
  <si>
    <t>mothballs,60</t>
  </si>
  <si>
    <t>sootiness,60</t>
  </si>
  <si>
    <t>mouthwateringly,60</t>
  </si>
  <si>
    <t>butterscotch,60</t>
  </si>
  <si>
    <t>mouthwatering,60</t>
  </si>
  <si>
    <t>definitesherry,90</t>
  </si>
  <si>
    <t>sherryish,90</t>
  </si>
  <si>
    <t>cherry,83</t>
  </si>
  <si>
    <t>sherberty,80</t>
  </si>
  <si>
    <t>sherriedand,75</t>
  </si>
  <si>
    <t>cherryish,75</t>
  </si>
  <si>
    <t>cherryade,75</t>
  </si>
  <si>
    <t>berry,73</t>
  </si>
  <si>
    <t>terry,73</t>
  </si>
  <si>
    <t>ferry,73</t>
  </si>
  <si>
    <t>perry,73</t>
  </si>
  <si>
    <t>jerry,73</t>
  </si>
  <si>
    <t>refresher,72</t>
  </si>
  <si>
    <t>rye,72</t>
  </si>
  <si>
    <t>fruitsfresher,72</t>
  </si>
  <si>
    <t>sherbert,71</t>
  </si>
  <si>
    <t>sherried,71</t>
  </si>
  <si>
    <t>rasperry,71</t>
  </si>
  <si>
    <t>sherbety,71</t>
  </si>
  <si>
    <t>shoe,68</t>
  </si>
  <si>
    <t>herb,68</t>
  </si>
  <si>
    <t>arry,68</t>
  </si>
  <si>
    <t>estery,67</t>
  </si>
  <si>
    <t>terrys,67</t>
  </si>
  <si>
    <t>cheery,67</t>
  </si>
  <si>
    <t>ushers,67</t>
  </si>
  <si>
    <t>raspberry,67</t>
  </si>
  <si>
    <t>shy,67</t>
  </si>
  <si>
    <t>shaker,67</t>
  </si>
  <si>
    <t>shower,67</t>
  </si>
  <si>
    <t>sherberts,67</t>
  </si>
  <si>
    <t>ashier,67</t>
  </si>
  <si>
    <t>upholstery,66</t>
  </si>
  <si>
    <t>ushered,62</t>
  </si>
  <si>
    <t>gooseberry,62</t>
  </si>
  <si>
    <t>herring,62</t>
  </si>
  <si>
    <t>shorter,62</t>
  </si>
  <si>
    <t>sensory,62</t>
  </si>
  <si>
    <t>sharper,62</t>
  </si>
  <si>
    <t>sherbet,62</t>
  </si>
  <si>
    <t>strawberry,62</t>
  </si>
  <si>
    <t>serrano,62</t>
  </si>
  <si>
    <t>summery,62</t>
  </si>
  <si>
    <t>fresher,62</t>
  </si>
  <si>
    <t>rashers,62</t>
  </si>
  <si>
    <t>ashtray,62</t>
  </si>
  <si>
    <t>sharply,62</t>
  </si>
  <si>
    <t>ash,60</t>
  </si>
  <si>
    <t>gooseberries,60</t>
  </si>
  <si>
    <t>nut,90</t>
  </si>
  <si>
    <t>nuttyness,90</t>
  </si>
  <si>
    <t>putty,80</t>
  </si>
  <si>
    <t>nuttiness,72</t>
  </si>
  <si>
    <t>identity,72</t>
  </si>
  <si>
    <t>hazlenut,68</t>
  </si>
  <si>
    <t>hazelnut,68</t>
  </si>
  <si>
    <t>curranty,68</t>
  </si>
  <si>
    <t>delicateminty,68</t>
  </si>
  <si>
    <t>chestnut,68</t>
  </si>
  <si>
    <t>honeynut,68</t>
  </si>
  <si>
    <t>nuttier,67</t>
  </si>
  <si>
    <t>nuts,67</t>
  </si>
  <si>
    <t>buttery,67</t>
  </si>
  <si>
    <t>subtlety,62</t>
  </si>
  <si>
    <t>nutmeggy,62</t>
  </si>
  <si>
    <t>minty,60</t>
  </si>
  <si>
    <t>exuberantly,60</t>
  </si>
  <si>
    <t>patiently,60</t>
  </si>
  <si>
    <t>butts,60</t>
  </si>
  <si>
    <t>coconuts,60</t>
  </si>
  <si>
    <t>gusty,60</t>
  </si>
  <si>
    <t>toastedhazelnuts,60</t>
  </si>
  <si>
    <t>doughnuts,60</t>
  </si>
  <si>
    <t>salinity,60</t>
  </si>
  <si>
    <t>pliantly,60</t>
  </si>
  <si>
    <t>fragrantly,60</t>
  </si>
  <si>
    <t>chesnuts,60</t>
  </si>
  <si>
    <t>elegantly,60</t>
  </si>
  <si>
    <t>evidently,60</t>
  </si>
  <si>
    <t>pinenuts,60</t>
  </si>
  <si>
    <t>tutti,60</t>
  </si>
  <si>
    <t>musty,60</t>
  </si>
  <si>
    <t>fusty,60</t>
  </si>
  <si>
    <t>dusty,60</t>
  </si>
  <si>
    <t>fatty,60</t>
  </si>
  <si>
    <t>chestnuts,60</t>
  </si>
  <si>
    <t>busty,60</t>
  </si>
  <si>
    <t>gutsy,60</t>
  </si>
  <si>
    <t>pleasantly,60</t>
  </si>
  <si>
    <t>tasty,60</t>
  </si>
  <si>
    <t>ott,60</t>
  </si>
  <si>
    <t>hazelnuts,60</t>
  </si>
  <si>
    <t>reluctantly,60</t>
  </si>
  <si>
    <t>brilliantly,60</t>
  </si>
  <si>
    <t>input,60</t>
  </si>
  <si>
    <t>instantly,57</t>
  </si>
  <si>
    <t>intensity,57</t>
  </si>
  <si>
    <t>herb,90</t>
  </si>
  <si>
    <t>herbalist,90</t>
  </si>
  <si>
    <t>herbalsmokiness,90</t>
  </si>
  <si>
    <t>herbalness,90</t>
  </si>
  <si>
    <t>onherbal,86</t>
  </si>
  <si>
    <t>bale,77</t>
  </si>
  <si>
    <t>balm,77</t>
  </si>
  <si>
    <t>ball,77</t>
  </si>
  <si>
    <t>ethereally,75</t>
  </si>
  <si>
    <t>herbaceous,75</t>
  </si>
  <si>
    <t>weatherbeaten,75</t>
  </si>
  <si>
    <t>herbs,73</t>
  </si>
  <si>
    <t>ethereal,71</t>
  </si>
  <si>
    <t>vera,68</t>
  </si>
  <si>
    <t>real,68</t>
  </si>
  <si>
    <t>cereal,67</t>
  </si>
  <si>
    <t>aerial,67</t>
  </si>
  <si>
    <t>era,67</t>
  </si>
  <si>
    <t>heavily,62</t>
  </si>
  <si>
    <t>general,62</t>
  </si>
  <si>
    <t>central,62</t>
  </si>
  <si>
    <t>chervil,62</t>
  </si>
  <si>
    <t>healthy,62</t>
  </si>
  <si>
    <t>cereals,62</t>
  </si>
  <si>
    <t>verbena,62</t>
  </si>
  <si>
    <t>mineral,62</t>
  </si>
  <si>
    <t>waterbrazil,60</t>
  </si>
  <si>
    <t>ebb,60</t>
  </si>
  <si>
    <t>wheelbarrow,60</t>
  </si>
  <si>
    <t>earl,60</t>
  </si>
  <si>
    <t>addanother,60</t>
  </si>
  <si>
    <t>venerable,60</t>
  </si>
  <si>
    <t>considerably,60</t>
  </si>
  <si>
    <t>fisherman,60</t>
  </si>
  <si>
    <t>minerality,60</t>
  </si>
  <si>
    <t>moderately,60</t>
  </si>
  <si>
    <t>refresher,60</t>
  </si>
  <si>
    <t>literally,60</t>
  </si>
  <si>
    <t>freshbarley,60</t>
  </si>
  <si>
    <t>withsherbert,60</t>
  </si>
  <si>
    <t>erm,60</t>
  </si>
  <si>
    <t>imperials,60</t>
  </si>
  <si>
    <t>syrups,91</t>
  </si>
  <si>
    <t>syrupy,91</t>
  </si>
  <si>
    <t>syrupily,90</t>
  </si>
  <si>
    <t>coughsyrup,90</t>
  </si>
  <si>
    <t>yup,75</t>
  </si>
  <si>
    <t>soup,67</t>
  </si>
  <si>
    <t>scrumpy,67</t>
  </si>
  <si>
    <t>syrah,60</t>
  </si>
  <si>
    <t>yum,60</t>
  </si>
  <si>
    <t>shy,60</t>
  </si>
  <si>
    <t>shrub,60</t>
  </si>
  <si>
    <t>cup,60</t>
  </si>
  <si>
    <t>rum,60</t>
  </si>
  <si>
    <t>px,60</t>
  </si>
  <si>
    <t>suple,60</t>
  </si>
  <si>
    <t>erupt,60</t>
  </si>
  <si>
    <t>rub,60</t>
  </si>
  <si>
    <t>sirop,60</t>
  </si>
  <si>
    <t>struck,55</t>
  </si>
  <si>
    <t>supple,55</t>
  </si>
  <si>
    <t>superb,55</t>
  </si>
  <si>
    <t>abrupt,55</t>
  </si>
  <si>
    <t>spruce,55</t>
  </si>
  <si>
    <t>shrimp,55</t>
  </si>
  <si>
    <t>shrubs,55</t>
  </si>
  <si>
    <t>juicyfruit,54</t>
  </si>
  <si>
    <t>sulphuric,54</t>
  </si>
  <si>
    <t>surprising,54</t>
  </si>
  <si>
    <t>suspiciously,54</t>
  </si>
  <si>
    <t>sculpted,54</t>
  </si>
  <si>
    <t>struggling,54</t>
  </si>
  <si>
    <t>rhumptof,54</t>
  </si>
  <si>
    <t>shrouded,54</t>
  </si>
  <si>
    <t>sulphuriness,54</t>
  </si>
  <si>
    <t>interrupted,54</t>
  </si>
  <si>
    <t>struggles,54</t>
  </si>
  <si>
    <t>beansprout,54</t>
  </si>
  <si>
    <t>freshfruitiness,54</t>
  </si>
  <si>
    <t>crumpets,54</t>
  </si>
  <si>
    <t>surprisingly,54</t>
  </si>
  <si>
    <t>supremely,54</t>
  </si>
  <si>
    <t>sharpness,54</t>
  </si>
  <si>
    <t>symphony,54</t>
  </si>
  <si>
    <t>lovelyfruit,54</t>
  </si>
  <si>
    <t>martime,90</t>
  </si>
  <si>
    <t>lightmartitime,90</t>
  </si>
  <si>
    <t>timeengine,90</t>
  </si>
  <si>
    <t>withtime,90</t>
  </si>
  <si>
    <t>maritime,90</t>
  </si>
  <si>
    <t>springtime,90</t>
  </si>
  <si>
    <t>timer,89</t>
  </si>
  <si>
    <t>times,89</t>
  </si>
  <si>
    <t>timber,80</t>
  </si>
  <si>
    <t>clootie,77</t>
  </si>
  <si>
    <t>cloutie,77</t>
  </si>
  <si>
    <t>bertie,77</t>
  </si>
  <si>
    <t>sweetie,77</t>
  </si>
  <si>
    <t>lime,75</t>
  </si>
  <si>
    <t>ties,75</t>
  </si>
  <si>
    <t>tide,75</t>
  </si>
  <si>
    <t>tame,75</t>
  </si>
  <si>
    <t>dime,75</t>
  </si>
  <si>
    <t>timbers,73</t>
  </si>
  <si>
    <t>unidimensional,68</t>
  </si>
  <si>
    <t>impedes,68</t>
  </si>
  <si>
    <t>maltier,68</t>
  </si>
  <si>
    <t>zestiness,68</t>
  </si>
  <si>
    <t>sweetmeadow,68</t>
  </si>
  <si>
    <t>seductive,68</t>
  </si>
  <si>
    <t>nuttiness,68</t>
  </si>
  <si>
    <t>nuttier,68</t>
  </si>
  <si>
    <t>toastier,68</t>
  </si>
  <si>
    <t>indicative,68</t>
  </si>
  <si>
    <t>dimensions,68</t>
  </si>
  <si>
    <t>excitement,68</t>
  </si>
  <si>
    <t>dustiness,68</t>
  </si>
  <si>
    <t>chimney,68</t>
  </si>
  <si>
    <t>toastiness,68</t>
  </si>
  <si>
    <t>distinctively,68</t>
  </si>
  <si>
    <t>compliment,68</t>
  </si>
  <si>
    <t>pimenton,68</t>
  </si>
  <si>
    <t>sublime,68</t>
  </si>
  <si>
    <t>limeade,68</t>
  </si>
  <si>
    <t>tastiness,68</t>
  </si>
  <si>
    <t>tibetan,68</t>
  </si>
  <si>
    <t>adustiness,68</t>
  </si>
  <si>
    <t>digestive,68</t>
  </si>
  <si>
    <t>vétiver,68</t>
  </si>
  <si>
    <t>tiredness,68</t>
  </si>
  <si>
    <t>greeny,91</t>
  </si>
  <si>
    <t>greens,91</t>
  </si>
  <si>
    <t>greenness,90</t>
  </si>
  <si>
    <t>greenhouses,90</t>
  </si>
  <si>
    <t>greenish,90</t>
  </si>
  <si>
    <t>wintergreen,90</t>
  </si>
  <si>
    <t>greengage,90</t>
  </si>
  <si>
    <t>greenhouse,90</t>
  </si>
  <si>
    <t>greengages,90</t>
  </si>
  <si>
    <t>greensappyness,90</t>
  </si>
  <si>
    <t>greencompost,90</t>
  </si>
  <si>
    <t>greengrocers,90</t>
  </si>
  <si>
    <t>en,90</t>
  </si>
  <si>
    <t>greener,83</t>
  </si>
  <si>
    <t>garden,73</t>
  </si>
  <si>
    <t>screen,73</t>
  </si>
  <si>
    <t>degree,73</t>
  </si>
  <si>
    <t>greets,73</t>
  </si>
  <si>
    <t>grease,73</t>
  </si>
  <si>
    <t>soreen,73</t>
  </si>
  <si>
    <t>representing,72</t>
  </si>
  <si>
    <t>aforementioned,72</t>
  </si>
  <si>
    <t>presence,72</t>
  </si>
  <si>
    <t>omnipresent,72</t>
  </si>
  <si>
    <t>agreeably,72</t>
  </si>
  <si>
    <t>grey,67</t>
  </si>
  <si>
    <t>reed,67</t>
  </si>
  <si>
    <t>degrees,67</t>
  </si>
  <si>
    <t>ghee,67</t>
  </si>
  <si>
    <t>freshen,67</t>
  </si>
  <si>
    <t>tree,67</t>
  </si>
  <si>
    <t>greater,67</t>
  </si>
  <si>
    <t>reddens,67</t>
  </si>
  <si>
    <t>reek,67</t>
  </si>
  <si>
    <t>creeping,62</t>
  </si>
  <si>
    <t>freshens,62</t>
  </si>
  <si>
    <t>reticent,62</t>
  </si>
  <si>
    <t>grape,60</t>
  </si>
  <si>
    <t>pre,60</t>
  </si>
  <si>
    <t>ben,60</t>
  </si>
  <si>
    <t>creep,60</t>
  </si>
  <si>
    <t>eaten,60</t>
  </si>
  <si>
    <t>eye,60</t>
  </si>
  <si>
    <t>crepe,60</t>
  </si>
  <si>
    <t>red,60</t>
  </si>
  <si>
    <t>grain,60</t>
  </si>
  <si>
    <t>reedy,60</t>
  </si>
  <si>
    <t>liquoriced,95</t>
  </si>
  <si>
    <t>liquorce,94</t>
  </si>
  <si>
    <t>liquor,90</t>
  </si>
  <si>
    <t>rice,90</t>
  </si>
  <si>
    <t>andliquorice,86</t>
  </si>
  <si>
    <t>licorice,82</t>
  </si>
  <si>
    <t>licoriced,78</t>
  </si>
  <si>
    <t>iced,77</t>
  </si>
  <si>
    <t>liquour,75</t>
  </si>
  <si>
    <t>richer,72</t>
  </si>
  <si>
    <t>force,72</t>
  </si>
  <si>
    <t>riches,72</t>
  </si>
  <si>
    <t>nice,68</t>
  </si>
  <si>
    <t>ride,68</t>
  </si>
  <si>
    <t>ripe,68</t>
  </si>
  <si>
    <t>brie,68</t>
  </si>
  <si>
    <t>rise,68</t>
  </si>
  <si>
    <t>quiche,67</t>
  </si>
  <si>
    <t>liquorous,67</t>
  </si>
  <si>
    <t>liquid,67</t>
  </si>
  <si>
    <t>quince,67</t>
  </si>
  <si>
    <t>forces,66</t>
  </si>
  <si>
    <t>quinces,62</t>
  </si>
  <si>
    <t>liqueur,62</t>
  </si>
  <si>
    <t>cage,60</t>
  </si>
  <si>
    <t>cake,60</t>
  </si>
  <si>
    <t>crème,60</t>
  </si>
  <si>
    <t>cafe,60</t>
  </si>
  <si>
    <t>icy,60</t>
  </si>
  <si>
    <t>nicer,60</t>
  </si>
  <si>
    <t>unripe,60</t>
  </si>
  <si>
    <t>coke,60</t>
  </si>
  <si>
    <t>chew,60</t>
  </si>
  <si>
    <t>cane,60</t>
  </si>
  <si>
    <t>cope,60</t>
  </si>
  <si>
    <t>juices,60</t>
  </si>
  <si>
    <t>care,60</t>
  </si>
  <si>
    <t>rim,60</t>
  </si>
  <si>
    <t>dried,60</t>
  </si>
  <si>
    <t>dries,60</t>
  </si>
  <si>
    <t>crépe,60</t>
  </si>
  <si>
    <t>riper,60</t>
  </si>
  <si>
    <t>crêpe,60</t>
  </si>
  <si>
    <t>choice,60</t>
  </si>
  <si>
    <t>drier,60</t>
  </si>
  <si>
    <t>rises,60</t>
  </si>
  <si>
    <t>diced,60</t>
  </si>
  <si>
    <t>earth,91</t>
  </si>
  <si>
    <t>earthyness,90</t>
  </si>
  <si>
    <t>earthynote,90</t>
  </si>
  <si>
    <t>hearth,83</t>
  </si>
  <si>
    <t>earthen,77</t>
  </si>
  <si>
    <t>healthy,77</t>
  </si>
  <si>
    <t>earthiness,75</t>
  </si>
  <si>
    <t>peaty,73</t>
  </si>
  <si>
    <t>death,73</t>
  </si>
  <si>
    <t>meaty,73</t>
  </si>
  <si>
    <t>party,73</t>
  </si>
  <si>
    <t>heart,73</t>
  </si>
  <si>
    <t>hay,72</t>
  </si>
  <si>
    <t>heathery,71</t>
  </si>
  <si>
    <t>earthier,71</t>
  </si>
  <si>
    <t>leathery,71</t>
  </si>
  <si>
    <t>cart,68</t>
  </si>
  <si>
    <t>peat,68</t>
  </si>
  <si>
    <t>bath,68</t>
  </si>
  <si>
    <t>neat,68</t>
  </si>
  <si>
    <t>heat,68</t>
  </si>
  <si>
    <t>meat,68</t>
  </si>
  <si>
    <t>pear,68</t>
  </si>
  <si>
    <t>seat,68</t>
  </si>
  <si>
    <t>beat,68</t>
  </si>
  <si>
    <t>year,68</t>
  </si>
  <si>
    <t>gear,68</t>
  </si>
  <si>
    <t>path,68</t>
  </si>
  <si>
    <t>tart,68</t>
  </si>
  <si>
    <t>peachy,67</t>
  </si>
  <si>
    <t>yeasty,67</t>
  </si>
  <si>
    <t>wheaty,67</t>
  </si>
  <si>
    <t>hearts,67</t>
  </si>
  <si>
    <t>beachy,67</t>
  </si>
  <si>
    <t>beauty,67</t>
  </si>
  <si>
    <t>frothy,67</t>
  </si>
  <si>
    <t>warmth,67</t>
  </si>
  <si>
    <t>breath,67</t>
  </si>
  <si>
    <t>sweaty,67</t>
  </si>
  <si>
    <t>nearby,67</t>
  </si>
  <si>
    <t>dexterity,66</t>
  </si>
  <si>
    <t>muscularity,66</t>
  </si>
  <si>
    <t>sherberty,66</t>
  </si>
  <si>
    <t>apothecary,66</t>
  </si>
  <si>
    <t>breadth,62</t>
  </si>
  <si>
    <t>heather,62</t>
  </si>
  <si>
    <t>oatcake,90</t>
  </si>
  <si>
    <t>seedcake,90</t>
  </si>
  <si>
    <t>withcake,90</t>
  </si>
  <si>
    <t>oatcakes,90</t>
  </si>
  <si>
    <t>cheesecake,90</t>
  </si>
  <si>
    <t>pancake,90</t>
  </si>
  <si>
    <t>cattlecake,90</t>
  </si>
  <si>
    <t>shortcake,90</t>
  </si>
  <si>
    <t>teacake,90</t>
  </si>
  <si>
    <t>teacakes,90</t>
  </si>
  <si>
    <t>pancakes,90</t>
  </si>
  <si>
    <t>cakey,89</t>
  </si>
  <si>
    <t>cakes,89</t>
  </si>
  <si>
    <t>cage,75</t>
  </si>
  <si>
    <t>cafe,75</t>
  </si>
  <si>
    <t>coke,75</t>
  </si>
  <si>
    <t>cane,75</t>
  </si>
  <si>
    <t>care,75</t>
  </si>
  <si>
    <t>cask,75</t>
  </si>
  <si>
    <t>case,75</t>
  </si>
  <si>
    <t>cracker,73</t>
  </si>
  <si>
    <t>caulked,73</t>
  </si>
  <si>
    <t>cracked,73</t>
  </si>
  <si>
    <t>washingbaskets,68</t>
  </si>
  <si>
    <t>darker,68</t>
  </si>
  <si>
    <t>thicker,68</t>
  </si>
  <si>
    <t>knackered,68</t>
  </si>
  <si>
    <t>careful,68</t>
  </si>
  <si>
    <t>scared,68</t>
  </si>
  <si>
    <t>packet,68</t>
  </si>
  <si>
    <t>bucketful,68</t>
  </si>
  <si>
    <t>blackberries,68</t>
  </si>
  <si>
    <t>suitcase,68</t>
  </si>
  <si>
    <t>flakes,68</t>
  </si>
  <si>
    <t>soaked,68</t>
  </si>
  <si>
    <t>shucked,68</t>
  </si>
  <si>
    <t>ofbakewell,68</t>
  </si>
  <si>
    <t>lockets,68</t>
  </si>
  <si>
    <t>prickles,68</t>
  </si>
  <si>
    <t>brakes,68</t>
  </si>
  <si>
    <t>decade,68</t>
  </si>
  <si>
    <t>tickles,68</t>
  </si>
  <si>
    <t>picked,68</t>
  </si>
  <si>
    <t>blackpepperwarm,68</t>
  </si>
  <si>
    <t>market,68</t>
  </si>
  <si>
    <t>cayenne,68</t>
  </si>
  <si>
    <t>darkerchocolate,68</t>
  </si>
  <si>
    <t>ofcinnamon,89</t>
  </si>
  <si>
    <t>mown,77</t>
  </si>
  <si>
    <t>monk,77</t>
  </si>
  <si>
    <t>coin,68</t>
  </si>
  <si>
    <t>damn,68</t>
  </si>
  <si>
    <t>melon,68</t>
  </si>
  <si>
    <t>combination,63</t>
  </si>
  <si>
    <t>cardamon,62</t>
  </si>
  <si>
    <t>oven,60</t>
  </si>
  <si>
    <t>ham,60</t>
  </si>
  <si>
    <t>continuation,60</t>
  </si>
  <si>
    <t>win,60</t>
  </si>
  <si>
    <t>yin,60</t>
  </si>
  <si>
    <t>gin,60</t>
  </si>
  <si>
    <t>bon,60</t>
  </si>
  <si>
    <t>amaro,60</t>
  </si>
  <si>
    <t>jam,60</t>
  </si>
  <si>
    <t>don,60</t>
  </si>
  <si>
    <t>bin,60</t>
  </si>
  <si>
    <t>smo,60</t>
  </si>
  <si>
    <t>isn,60</t>
  </si>
  <si>
    <t>won,60</t>
  </si>
  <si>
    <t>ink,60</t>
  </si>
  <si>
    <t>tin,60</t>
  </si>
  <si>
    <t>carnation,59</t>
  </si>
  <si>
    <t>almond,57</t>
  </si>
  <si>
    <t>citron,57</t>
  </si>
  <si>
    <t>gammon,57</t>
  </si>
  <si>
    <t>action,57</t>
  </si>
  <si>
    <t>salmon,57</t>
  </si>
  <si>
    <t>damson,57</t>
  </si>
  <si>
    <t>carnations,56</t>
  </si>
  <si>
    <t>groundalmonds,56</t>
  </si>
  <si>
    <t>crannachan,56</t>
  </si>
  <si>
    <t>salon,54</t>
  </si>
  <si>
    <t>cumin,54</t>
  </si>
  <si>
    <t>cling,54</t>
  </si>
  <si>
    <t>panna,54</t>
  </si>
  <si>
    <t>final,54</t>
  </si>
  <si>
    <t>cigar,54</t>
  </si>
  <si>
    <t>bacon,54</t>
  </si>
  <si>
    <t>lemon,54</t>
  </si>
  <si>
    <t>cabin,54</t>
  </si>
  <si>
    <t>bunna,54</t>
  </si>
  <si>
    <t>linen,54</t>
  </si>
  <si>
    <t>icing,54</t>
  </si>
  <si>
    <t>crisps,91</t>
  </si>
  <si>
    <t>crispy,91</t>
  </si>
  <si>
    <t>crispier,90</t>
  </si>
  <si>
    <t>crispies,90</t>
  </si>
  <si>
    <t>crispness,90</t>
  </si>
  <si>
    <t>crispiness,90</t>
  </si>
  <si>
    <t>crisped,83</t>
  </si>
  <si>
    <t>crisper,83</t>
  </si>
  <si>
    <t>croissants,72</t>
  </si>
  <si>
    <t>sip,72</t>
  </si>
  <si>
    <t>christmassy,72</t>
  </si>
  <si>
    <t>christingle,72</t>
  </si>
  <si>
    <t>christmas,72</t>
  </si>
  <si>
    <t>croissant,72</t>
  </si>
  <si>
    <t>prescriptions,72</t>
  </si>
  <si>
    <t>sap,72</t>
  </si>
  <si>
    <t>trip,67</t>
  </si>
  <si>
    <t>carries,67</t>
  </si>
  <si>
    <t>grip,67</t>
  </si>
  <si>
    <t>ripe,67</t>
  </si>
  <si>
    <t>chip,67</t>
  </si>
  <si>
    <t>iris,67</t>
  </si>
  <si>
    <t>wisp,67</t>
  </si>
  <si>
    <t>curious,67</t>
  </si>
  <si>
    <t>gris,67</t>
  </si>
  <si>
    <t>rise,67</t>
  </si>
  <si>
    <t>cherries,62</t>
  </si>
  <si>
    <t>cheerios,62</t>
  </si>
  <si>
    <t>crèpes,60</t>
  </si>
  <si>
    <t>paris,60</t>
  </si>
  <si>
    <t>nostrils,60</t>
  </si>
  <si>
    <t>pastries,60</t>
  </si>
  <si>
    <t>andstrawberries,60</t>
  </si>
  <si>
    <t>elderberries,60</t>
  </si>
  <si>
    <t>daiquiris,60</t>
  </si>
  <si>
    <t>irish,60</t>
  </si>
  <si>
    <t>brisk,60</t>
  </si>
  <si>
    <t>grips,60</t>
  </si>
  <si>
    <t>crept,60</t>
  </si>
  <si>
    <t>wisps,60</t>
  </si>
  <si>
    <t>blueberries,60</t>
  </si>
  <si>
    <t>bitters,92</t>
  </si>
  <si>
    <t>bitterness,90</t>
  </si>
  <si>
    <t>bittering,90</t>
  </si>
  <si>
    <t>bit,90</t>
  </si>
  <si>
    <t>pleasingbitterness,90</t>
  </si>
  <si>
    <t>batter,83</t>
  </si>
  <si>
    <t>bitten,83</t>
  </si>
  <si>
    <t>butter,83</t>
  </si>
  <si>
    <t>bite,80</t>
  </si>
  <si>
    <t>buttery,77</t>
  </si>
  <si>
    <t>brittle,77</t>
  </si>
  <si>
    <t>buttermilk,75</t>
  </si>
  <si>
    <t>butteries,75</t>
  </si>
  <si>
    <t>butteryness,75</t>
  </si>
  <si>
    <t>butterscotch,75</t>
  </si>
  <si>
    <t>buttercup,75</t>
  </si>
  <si>
    <t>butteriness,75</t>
  </si>
  <si>
    <t>meltingbutter,75</t>
  </si>
  <si>
    <t>buttercream,75</t>
  </si>
  <si>
    <t>buttercups,75</t>
  </si>
  <si>
    <t>bites,73</t>
  </si>
  <si>
    <t>fritters,71</t>
  </si>
  <si>
    <t>buttered,71</t>
  </si>
  <si>
    <t>grittier,71</t>
  </si>
  <si>
    <t>site,68</t>
  </si>
  <si>
    <t>brit,68</t>
  </si>
  <si>
    <t>bait,68</t>
  </si>
  <si>
    <t>pitted,67</t>
  </si>
  <si>
    <t>fatter,67</t>
  </si>
  <si>
    <t>withwater,67</t>
  </si>
  <si>
    <t>bottle,67</t>
  </si>
  <si>
    <t>bigger,67</t>
  </si>
  <si>
    <t>quieter,62</t>
  </si>
  <si>
    <t>tighter,62</t>
  </si>
  <si>
    <t>pattern,62</t>
  </si>
  <si>
    <t>nuttier,62</t>
  </si>
  <si>
    <t>printer,62</t>
  </si>
  <si>
    <t>battles,62</t>
  </si>
  <si>
    <t>starter,62</t>
  </si>
  <si>
    <t>lobster,62</t>
  </si>
  <si>
    <t>builder,62</t>
  </si>
  <si>
    <t>wintery,62</t>
  </si>
  <si>
    <t>alittle,62</t>
  </si>
  <si>
    <t>bitumen,62</t>
  </si>
  <si>
    <t>bruiser,62</t>
  </si>
  <si>
    <t>grass,91</t>
  </si>
  <si>
    <t>grass…,91</t>
  </si>
  <si>
    <t>greasy,83</t>
  </si>
  <si>
    <t>brassy,83</t>
  </si>
  <si>
    <t>lemongrass,82</t>
  </si>
  <si>
    <t>grasses,77</t>
  </si>
  <si>
    <t>andgrassiness,75</t>
  </si>
  <si>
    <t>grassiness,75</t>
  </si>
  <si>
    <t>gravy,73</t>
  </si>
  <si>
    <t>rasps,73</t>
  </si>
  <si>
    <t>glass,73</t>
  </si>
  <si>
    <t>brass,73</t>
  </si>
  <si>
    <t>grassier,71</t>
  </si>
  <si>
    <t>easy,68</t>
  </si>
  <si>
    <t>ashy,68</t>
  </si>
  <si>
    <t>bass,68</t>
  </si>
  <si>
    <t>gris,68</t>
  </si>
  <si>
    <t>gorses,67</t>
  </si>
  <si>
    <t>glossy,67</t>
  </si>
  <si>
    <t>gas,67</t>
  </si>
  <si>
    <t>grapey,67</t>
  </si>
  <si>
    <t>classy,67</t>
  </si>
  <si>
    <t>grains,67</t>
  </si>
  <si>
    <t>grainy,67</t>
  </si>
  <si>
    <t>granny,67</t>
  </si>
  <si>
    <t>grease,67</t>
  </si>
  <si>
    <t>gristy,67</t>
  </si>
  <si>
    <t>grapes,67</t>
  </si>
  <si>
    <t>granity,62</t>
  </si>
  <si>
    <t>graininess,62</t>
  </si>
  <si>
    <t>raisins,62</t>
  </si>
  <si>
    <t>erasers,62</t>
  </si>
  <si>
    <t>granary,62</t>
  </si>
  <si>
    <t>raisiny,62</t>
  </si>
  <si>
    <t>rawness,62</t>
  </si>
  <si>
    <t>increases,60</t>
  </si>
  <si>
    <t>integrates,60</t>
  </si>
  <si>
    <t>aggressive,60</t>
  </si>
  <si>
    <t>reasserts,60</t>
  </si>
  <si>
    <t>progression,60</t>
  </si>
  <si>
    <t>grey,60</t>
  </si>
  <si>
    <t>tray,60</t>
  </si>
  <si>
    <t>christmassy,60</t>
  </si>
  <si>
    <t>pray,60</t>
  </si>
  <si>
    <t>coffeed,92</t>
  </si>
  <si>
    <t>coffeeish,90</t>
  </si>
  <si>
    <t>toffee,83</t>
  </si>
  <si>
    <t>toffeed,77</t>
  </si>
  <si>
    <t>toffees,77</t>
  </si>
  <si>
    <t>toffeesweetness,75</t>
  </si>
  <si>
    <t>toffeeand,75</t>
  </si>
  <si>
    <t>hardtoffee,75</t>
  </si>
  <si>
    <t>andtoffee,75</t>
  </si>
  <si>
    <t>harrogatetoffee,75</t>
  </si>
  <si>
    <t>toffeeish,75</t>
  </si>
  <si>
    <t>bananatoffee,75</t>
  </si>
  <si>
    <t>toffeeluscious,75</t>
  </si>
  <si>
    <t>confected,67</t>
  </si>
  <si>
    <t>compete,62</t>
  </si>
  <si>
    <t>conference,62</t>
  </si>
  <si>
    <t>covered,62</t>
  </si>
  <si>
    <t>confectioner,60</t>
  </si>
  <si>
    <t>core,60</t>
  </si>
  <si>
    <t>confectionary,60</t>
  </si>
  <si>
    <t>cone,60</t>
  </si>
  <si>
    <t>confection,60</t>
  </si>
  <si>
    <t>toffeish,57</t>
  </si>
  <si>
    <t>complete,57</t>
  </si>
  <si>
    <t>conifers,57</t>
  </si>
  <si>
    <t>conserve,57</t>
  </si>
  <si>
    <t>confined,57</t>
  </si>
  <si>
    <t>concrete,57</t>
  </si>
  <si>
    <t>ration</t>
  </si>
  <si>
    <t>ratio + partial</t>
  </si>
  <si>
    <t>sweet,100</t>
  </si>
  <si>
    <t>sweeting,100</t>
  </si>
  <si>
    <t>fruit,100</t>
  </si>
  <si>
    <t>smoke,100</t>
  </si>
  <si>
    <t>smokeand,100</t>
  </si>
  <si>
    <t>sweetmeadow,100</t>
  </si>
  <si>
    <t>woodsmoked,100</t>
  </si>
  <si>
    <t>sweetfloral,100</t>
  </si>
  <si>
    <t>unsmoked,100</t>
  </si>
  <si>
    <t>toffeesweetness,100</t>
  </si>
  <si>
    <t>smokeunfurls,100</t>
  </si>
  <si>
    <t>sweetnesscoats,100</t>
  </si>
  <si>
    <t>smokey,100</t>
  </si>
  <si>
    <t>verysweet,100</t>
  </si>
  <si>
    <t>smoker,100</t>
  </si>
  <si>
    <t>meadowsweet,100</t>
  </si>
  <si>
    <t>sweetening,100</t>
  </si>
  <si>
    <t>fruitier,77</t>
  </si>
  <si>
    <t>smokeyness,100</t>
  </si>
  <si>
    <t>sweeting,77</t>
  </si>
  <si>
    <t>sweeten,100</t>
  </si>
  <si>
    <t>thefruit,77</t>
  </si>
  <si>
    <t>smokeand,77</t>
  </si>
  <si>
    <t>smo,100</t>
  </si>
  <si>
    <t>thesweet,77</t>
  </si>
  <si>
    <t>thesweet,100</t>
  </si>
  <si>
    <t>unsmoked,77</t>
  </si>
  <si>
    <t>pagansmoke,100</t>
  </si>
  <si>
    <t>sweetand,77</t>
  </si>
  <si>
    <t>asweet,100</t>
  </si>
  <si>
    <t>fruitsand,71</t>
  </si>
  <si>
    <t>smo,75</t>
  </si>
  <si>
    <t>woodsmoke,100</t>
  </si>
  <si>
    <t>sweetest,77</t>
  </si>
  <si>
    <t>marshmallowsweetness,100</t>
  </si>
  <si>
    <t>starfruit,71</t>
  </si>
  <si>
    <t>lightsmoke,100</t>
  </si>
  <si>
    <t>sweetens,77</t>
  </si>
  <si>
    <t>sweetcorn,100</t>
  </si>
  <si>
    <t>fruitwith,71</t>
  </si>
  <si>
    <t>firesmoke,100</t>
  </si>
  <si>
    <t>sweetish,77</t>
  </si>
  <si>
    <t>sweetnesswith,100</t>
  </si>
  <si>
    <t>fruitiest,71</t>
  </si>
  <si>
    <t>woodsmoke,71</t>
  </si>
  <si>
    <t>smokehouse,100</t>
  </si>
  <si>
    <t>sweeties,77</t>
  </si>
  <si>
    <t>sweetened,100</t>
  </si>
  <si>
    <t>fruitgasm,71</t>
  </si>
  <si>
    <t>firesmoke,71</t>
  </si>
  <si>
    <t>smokelessness,100</t>
  </si>
  <si>
    <t>sweetand,100</t>
  </si>
  <si>
    <t>fruitcake,71</t>
  </si>
  <si>
    <t>smokiness,71</t>
  </si>
  <si>
    <t>smoked,100</t>
  </si>
  <si>
    <t>wee,75</t>
  </si>
  <si>
    <t>sweetly,100</t>
  </si>
  <si>
    <t>fruitness,71</t>
  </si>
  <si>
    <t>woodsmoked,67</t>
  </si>
  <si>
    <t>smokes,100</t>
  </si>
  <si>
    <t>sweeternote,100</t>
  </si>
  <si>
    <t>juicyfruit,67</t>
  </si>
  <si>
    <t>soaked,80</t>
  </si>
  <si>
    <t>bittersweet,100</t>
  </si>
  <si>
    <t>fruitladen,67</t>
  </si>
  <si>
    <t>smokie,80</t>
  </si>
  <si>
    <t>sweetsharp,100</t>
  </si>
  <si>
    <t>smokinessassertive,80</t>
  </si>
  <si>
    <t>sweetest,100</t>
  </si>
  <si>
    <t>whitefruit,67</t>
  </si>
  <si>
    <t>key,80</t>
  </si>
  <si>
    <t>sweetshops,100</t>
  </si>
  <si>
    <t>asmoky,80</t>
  </si>
  <si>
    <t>verysweet,71</t>
  </si>
  <si>
    <t>unsweetened,100</t>
  </si>
  <si>
    <t>softfruits,67</t>
  </si>
  <si>
    <t>smokier,80</t>
  </si>
  <si>
    <t>sweetcorn,71</t>
  </si>
  <si>
    <t>sweets,100</t>
  </si>
  <si>
    <t>sweetened,71</t>
  </si>
  <si>
    <t>sweetmelted,100</t>
  </si>
  <si>
    <t>fruitiness,67</t>
  </si>
  <si>
    <t>smokeyness,67</t>
  </si>
  <si>
    <t>rumsoaked,80</t>
  </si>
  <si>
    <t>sweetshop,71</t>
  </si>
  <si>
    <t>sweetnesscrisp,100</t>
  </si>
  <si>
    <t>pagansmoke,67</t>
  </si>
  <si>
    <t>herbalsmokiness,80</t>
  </si>
  <si>
    <t>sweetcure,71</t>
  </si>
  <si>
    <t>sweeter,100</t>
  </si>
  <si>
    <t>grapefruit,67</t>
  </si>
  <si>
    <t>smokily,80</t>
  </si>
  <si>
    <t>wellsweet,71</t>
  </si>
  <si>
    <t>sweetshop,100</t>
  </si>
  <si>
    <t>fruityness,67</t>
  </si>
  <si>
    <t>smoking,80</t>
  </si>
  <si>
    <t>sweetness,71</t>
  </si>
  <si>
    <t>sweetie,100</t>
  </si>
  <si>
    <t>smokiness,80</t>
  </si>
  <si>
    <t>sees,67</t>
  </si>
  <si>
    <t>underlyingsweetness,100</t>
  </si>
  <si>
    <t>fritters,62</t>
  </si>
  <si>
    <t>lightsmoke,67</t>
  </si>
  <si>
    <t>mote,75</t>
  </si>
  <si>
    <t>seaweed,67</t>
  </si>
  <si>
    <t>peppersweet,100</t>
  </si>
  <si>
    <t>driedfruits,62</t>
  </si>
  <si>
    <t>smoked</t>
  </si>
  <si>
    <t>sweetening,67</t>
  </si>
  <si>
    <t>sweetcure,100</t>
  </si>
  <si>
    <t>lovelyfruit,62</t>
  </si>
  <si>
    <t>smokehouse,67</t>
  </si>
  <si>
    <t>soak,75</t>
  </si>
  <si>
    <t>smokes</t>
  </si>
  <si>
    <t>sherbet,67</t>
  </si>
  <si>
    <t>sweetens,100</t>
  </si>
  <si>
    <t>monk,75</t>
  </si>
  <si>
    <t>weed,67</t>
  </si>
  <si>
    <t>wee,100</t>
  </si>
  <si>
    <t>thickfruits,62</t>
  </si>
  <si>
    <t>oak,67</t>
  </si>
  <si>
    <t>meet,67</t>
  </si>
  <si>
    <t>sweetish,100</t>
  </si>
  <si>
    <t>sets,67</t>
  </si>
  <si>
    <t>wellsweet,100</t>
  </si>
  <si>
    <t>whiskey,67</t>
  </si>
  <si>
    <t>sweetsharp,67</t>
  </si>
  <si>
    <t>joe,67</t>
  </si>
  <si>
    <t>sweated,67</t>
  </si>
  <si>
    <t>sweeties,100</t>
  </si>
  <si>
    <t>em,67</t>
  </si>
  <si>
    <t>sweetshops,67</t>
  </si>
  <si>
    <t>honeysweet,100</t>
  </si>
  <si>
    <t>awesome,67</t>
  </si>
  <si>
    <t>secrets,67</t>
  </si>
  <si>
    <t>sweetnesss,100</t>
  </si>
  <si>
    <t>soy,67</t>
  </si>
  <si>
    <t>seat,67</t>
  </si>
  <si>
    <t>sweetness,100</t>
  </si>
  <si>
    <t>grist,60</t>
  </si>
  <si>
    <t>cumbersome,67</t>
  </si>
  <si>
    <t>seed,67</t>
  </si>
  <si>
    <t>sweeping,80</t>
  </si>
  <si>
    <t>oaked,60</t>
  </si>
  <si>
    <t>knee,67</t>
  </si>
  <si>
    <t>smokehouse</t>
  </si>
  <si>
    <t>suet,67</t>
  </si>
  <si>
    <t>fight,60</t>
  </si>
  <si>
    <t>soles,60</t>
  </si>
  <si>
    <t>sum,67</t>
  </si>
  <si>
    <t>smokelessness</t>
  </si>
  <si>
    <t>weeting,67</t>
  </si>
  <si>
    <t>windswept,80</t>
  </si>
  <si>
    <t>trout,60</t>
  </si>
  <si>
    <t>shoes,60</t>
  </si>
  <si>
    <t>brisket,67</t>
  </si>
  <si>
    <t>honeysweet,67</t>
  </si>
  <si>
    <t>sweated,80</t>
  </si>
  <si>
    <t>crust,60</t>
  </si>
  <si>
    <t>mowed,60</t>
  </si>
  <si>
    <t>basket,67</t>
  </si>
  <si>
    <t>sweetnesss,67</t>
  </si>
  <si>
    <t>sheets,80</t>
  </si>
  <si>
    <t>fried,60</t>
  </si>
  <si>
    <t>moved,60</t>
  </si>
  <si>
    <t>creosote,67</t>
  </si>
  <si>
    <t>week,67</t>
  </si>
  <si>
    <t>weetabix,80</t>
  </si>
  <si>
    <t>fries,60</t>
  </si>
  <si>
    <t>oakey,60</t>
  </si>
  <si>
    <t>toothsome,67</t>
  </si>
  <si>
    <t>sweetmeadow,62</t>
  </si>
  <si>
    <t>sweeps,80</t>
  </si>
  <si>
    <t>brute,60</t>
  </si>
  <si>
    <t>stove,60</t>
  </si>
  <si>
    <t>créosote,67</t>
  </si>
  <si>
    <t>sweetfloral,62</t>
  </si>
  <si>
    <t>sweaty,80</t>
  </si>
  <si>
    <t>quiet,60</t>
  </si>
  <si>
    <t>store,60</t>
  </si>
  <si>
    <t>kelp,67</t>
  </si>
  <si>
    <t>seaweeds,62</t>
  </si>
  <si>
    <t>weeting,80</t>
  </si>
  <si>
    <t>passionfruit,59</t>
  </si>
  <si>
    <t>shore,60</t>
  </si>
  <si>
    <t>en,67</t>
  </si>
  <si>
    <t>feruits</t>
  </si>
  <si>
    <t>sweeties</t>
  </si>
  <si>
    <t>sweetnesss</t>
  </si>
  <si>
    <t>fits</t>
  </si>
  <si>
    <t>wet</t>
  </si>
  <si>
    <t>sweaty</t>
  </si>
  <si>
    <t>weeting</t>
  </si>
  <si>
    <t>en</t>
  </si>
  <si>
    <t>honeysweet</t>
  </si>
  <si>
    <t>brute</t>
  </si>
  <si>
    <t>quiet</t>
  </si>
  <si>
    <t>dry,100</t>
  </si>
  <si>
    <t>dr,80</t>
  </si>
  <si>
    <t>dryer,75</t>
  </si>
  <si>
    <t>dryess,67</t>
  </si>
  <si>
    <t>drying,67</t>
  </si>
  <si>
    <t>dryish,67</t>
  </si>
  <si>
    <t>cadbury,60</t>
  </si>
  <si>
    <t>dryness,60</t>
  </si>
  <si>
    <t>laundry,60</t>
  </si>
  <si>
    <t>powdery,60</t>
  </si>
  <si>
    <t>dribbly,60</t>
  </si>
  <si>
    <t>andvery,60</t>
  </si>
  <si>
    <t>drizzly,60</t>
  </si>
  <si>
    <t>dram,57</t>
  </si>
  <si>
    <t>tary,57</t>
  </si>
  <si>
    <t>grey,57</t>
  </si>
  <si>
    <t>tray,57</t>
  </si>
  <si>
    <t>days,57</t>
  </si>
  <si>
    <t>draw,57</t>
  </si>
  <si>
    <t>drop,57</t>
  </si>
  <si>
    <t>lady,57</t>
  </si>
  <si>
    <t>pray,57</t>
  </si>
  <si>
    <t>dyed,57</t>
  </si>
  <si>
    <t>door,57</t>
  </si>
  <si>
    <t>edgy,57</t>
  </si>
  <si>
    <t>arry,57</t>
  </si>
  <si>
    <t>airy,57</t>
  </si>
  <si>
    <t>body,57</t>
  </si>
  <si>
    <t>delivery,55</t>
  </si>
  <si>
    <t>underlay,55</t>
  </si>
  <si>
    <t>dryitchy,55</t>
  </si>
  <si>
    <t>waterdry,55</t>
  </si>
  <si>
    <t>adroitly,55</t>
  </si>
  <si>
    <t>dream,50</t>
  </si>
  <si>
    <t>fudgy,50</t>
  </si>
  <si>
    <t>draws,50</t>
  </si>
  <si>
    <t>ceder,50</t>
  </si>
  <si>
    <t>decay,50</t>
  </si>
  <si>
    <t>heady,50</t>
  </si>
  <si>
    <t>barry,50</t>
  </si>
  <si>
    <t>malt,100</t>
  </si>
  <si>
    <t>malted,80</t>
  </si>
  <si>
    <t>maltier,73</t>
  </si>
  <si>
    <t>al,67</t>
  </si>
  <si>
    <t>meats,67</t>
  </si>
  <si>
    <t>mealy,67</t>
  </si>
  <si>
    <t>multi,67</t>
  </si>
  <si>
    <t>small,67</t>
  </si>
  <si>
    <t>metal,67</t>
  </si>
  <si>
    <t>melts,67</t>
  </si>
  <si>
    <t>maint,67</t>
  </si>
  <si>
    <t>maltines,67</t>
  </si>
  <si>
    <t>maltwith,67</t>
  </si>
  <si>
    <t>smart,67</t>
  </si>
  <si>
    <t>meaty,67</t>
  </si>
  <si>
    <t>match,67</t>
  </si>
  <si>
    <t>smelt,67</t>
  </si>
  <si>
    <t>alted,67</t>
  </si>
  <si>
    <t>maple,67</t>
  </si>
  <si>
    <t>maltings,67</t>
  </si>
  <si>
    <t>salty,67</t>
  </si>
  <si>
    <t>alert,67</t>
  </si>
  <si>
    <t>malteser,67</t>
  </si>
  <si>
    <t>midpalate,62</t>
  </si>
  <si>
    <t>maltesers,62</t>
  </si>
  <si>
    <t>nuttymalt,62</t>
  </si>
  <si>
    <t>maltnotes,62</t>
  </si>
  <si>
    <t>maltiness,62</t>
  </si>
  <si>
    <t>mallow,60</t>
  </si>
  <si>
    <t>melted,60</t>
  </si>
  <si>
    <t>muscat,60</t>
  </si>
  <si>
    <t>market,60</t>
  </si>
  <si>
    <t>tablet,60</t>
  </si>
  <si>
    <t>masala,60</t>
  </si>
  <si>
    <t>salted,60</t>
  </si>
  <si>
    <t>salute,60</t>
  </si>
  <si>
    <t>haslet,60</t>
  </si>
  <si>
    <t>multil,60</t>
  </si>
  <si>
    <t>impact,60</t>
  </si>
  <si>
    <t>albeit,60</t>
  </si>
  <si>
    <t>molten,60</t>
  </si>
  <si>
    <t>ballet,60</t>
  </si>
  <si>
    <t>apple,100</t>
  </si>
  <si>
    <t>pineapple,71</t>
  </si>
  <si>
    <t>appleskin,71</t>
  </si>
  <si>
    <t>applewood,71</t>
  </si>
  <si>
    <t>pineapples,67</t>
  </si>
  <si>
    <t>applepuree,67</t>
  </si>
  <si>
    <t>appleskins,67</t>
  </si>
  <si>
    <t>tale,67</t>
  </si>
  <si>
    <t>rape,67</t>
  </si>
  <si>
    <t>wrapper,67</t>
  </si>
  <si>
    <t>aplenty,67</t>
  </si>
  <si>
    <t>appeared,62</t>
  </si>
  <si>
    <t>examples,62</t>
  </si>
  <si>
    <t>wrappers,62</t>
  </si>
  <si>
    <t>appetite,62</t>
  </si>
  <si>
    <t>apparent,62</t>
  </si>
  <si>
    <t>place,60</t>
  </si>
  <si>
    <t>pipes,60</t>
  </si>
  <si>
    <t>piles,60</t>
  </si>
  <si>
    <t>alder,60</t>
  </si>
  <si>
    <t>scale,60</t>
  </si>
  <si>
    <t>poles,60</t>
  </si>
  <si>
    <t>stale,60</t>
  </si>
  <si>
    <t>alive,60</t>
  </si>
  <si>
    <t>paper,60</t>
  </si>
  <si>
    <t>spice,100</t>
  </si>
  <si>
    <t>spiceand,77</t>
  </si>
  <si>
    <t>andspice,77</t>
  </si>
  <si>
    <t>allspice,77</t>
  </si>
  <si>
    <t>ice,75</t>
  </si>
  <si>
    <t>hotspices,71</t>
  </si>
  <si>
    <t>dryspices,71</t>
  </si>
  <si>
    <t>spiciness,71</t>
  </si>
  <si>
    <t>spicyness,71</t>
  </si>
  <si>
    <t>overspiced,67</t>
  </si>
  <si>
    <t>spiceyness,67</t>
  </si>
  <si>
    <t>spicinesss,67</t>
  </si>
  <si>
    <t>pickled,67</t>
  </si>
  <si>
    <t>site,67</t>
  </si>
  <si>
    <t>pace,67</t>
  </si>
  <si>
    <t>pickles,67</t>
  </si>
  <si>
    <t>iced,67</t>
  </si>
  <si>
    <t>intospices,67</t>
  </si>
  <si>
    <t>spicygreat,67</t>
  </si>
  <si>
    <t>prickle,67</t>
  </si>
  <si>
    <t>pier,67</t>
  </si>
  <si>
    <t>picture,67</t>
  </si>
  <si>
    <t>pies,67</t>
  </si>
  <si>
    <t>pine,67</t>
  </si>
  <si>
    <t>cream,100</t>
  </si>
  <si>
    <t>creamier,77</t>
  </si>
  <si>
    <t>icecream,77</t>
  </si>
  <si>
    <t>creamily,77</t>
  </si>
  <si>
    <t>creaminess,67</t>
  </si>
  <si>
    <t>creating,62</t>
  </si>
  <si>
    <t>caramacs,62</t>
  </si>
  <si>
    <t>increase,62</t>
  </si>
  <si>
    <t>cereally,62</t>
  </si>
  <si>
    <t>cardamom,62</t>
  </si>
  <si>
    <t>caramels,62</t>
  </si>
  <si>
    <t>creation,62</t>
  </si>
  <si>
    <t>buttercream,62</t>
  </si>
  <si>
    <t>quitecreamy,62</t>
  </si>
  <si>
    <t>ramps,60</t>
  </si>
  <si>
    <t>bread,60</t>
  </si>
  <si>
    <t>break,60</t>
  </si>
  <si>
    <t>steam,60</t>
  </si>
  <si>
    <t>drams,60</t>
  </si>
  <si>
    <t>relax,60</t>
  </si>
  <si>
    <t>oak,100</t>
  </si>
  <si>
    <t>oaked,75</t>
  </si>
  <si>
    <t>oakey,75</t>
  </si>
  <si>
    <t>soaked,67</t>
  </si>
  <si>
    <t>theoak,67</t>
  </si>
  <si>
    <t>oakier,67</t>
  </si>
  <si>
    <t>oatcake,60</t>
  </si>
  <si>
    <t>toshake,60</t>
  </si>
  <si>
    <t>pontack,60</t>
  </si>
  <si>
    <t>oakcake,60</t>
  </si>
  <si>
    <t>foam,57</t>
  </si>
  <si>
    <t>bark,57</t>
  </si>
  <si>
    <t>cake,57</t>
  </si>
  <si>
    <t>opal,57</t>
  </si>
  <si>
    <t>goat,57</t>
  </si>
  <si>
    <t>road,57</t>
  </si>
  <si>
    <t>oral,57</t>
  </si>
  <si>
    <t>olay,57</t>
  </si>
  <si>
    <t>tack,57</t>
  </si>
  <si>
    <t>lack,57</t>
  </si>
  <si>
    <t>soda,57</t>
  </si>
  <si>
    <t>coca,57</t>
  </si>
  <si>
    <t>soap,57</t>
  </si>
  <si>
    <t>coke,57</t>
  </si>
  <si>
    <t>mark,57</t>
  </si>
  <si>
    <t>pork,57</t>
  </si>
  <si>
    <t>book,57</t>
  </si>
  <si>
    <t>bank,57</t>
  </si>
  <si>
    <t>fork,57</t>
  </si>
  <si>
    <t>boat,57</t>
  </si>
  <si>
    <t>park,57</t>
  </si>
  <si>
    <t>dank,57</t>
  </si>
  <si>
    <t>dock,57</t>
  </si>
  <si>
    <t>teak,57</t>
  </si>
  <si>
    <t>hook,57</t>
  </si>
  <si>
    <t>pack,57</t>
  </si>
  <si>
    <t>york,57</t>
  </si>
  <si>
    <t>work,57</t>
  </si>
  <si>
    <t>loam,57</t>
  </si>
  <si>
    <t>loaf,57</t>
  </si>
  <si>
    <t>coal,57</t>
  </si>
  <si>
    <t>cola,57</t>
  </si>
  <si>
    <t>monk,57</t>
  </si>
  <si>
    <t>coat,57</t>
  </si>
  <si>
    <t>oats,57</t>
  </si>
  <si>
    <t>sack,57</t>
  </si>
  <si>
    <t>vanilla,100</t>
  </si>
  <si>
    <t>fadedvanilla,74</t>
  </si>
  <si>
    <t>vanillasyrup,74</t>
  </si>
  <si>
    <t>vanillacovers,70</t>
  </si>
  <si>
    <t>van,60</t>
  </si>
  <si>
    <t>nutella,57</t>
  </si>
  <si>
    <t>angular,57</t>
  </si>
  <si>
    <t>sawmill,57</t>
  </si>
  <si>
    <t>anglais,57</t>
  </si>
  <si>
    <t>varnish,57</t>
  </si>
  <si>
    <t>william,57</t>
  </si>
  <si>
    <t>dryamontillado,57</t>
  </si>
  <si>
    <t>prevail,57</t>
  </si>
  <si>
    <t>séville,57</t>
  </si>
  <si>
    <t>granola,57</t>
  </si>
  <si>
    <t>seville,57</t>
  </si>
  <si>
    <t>gingerbreadvanilla,56</t>
  </si>
  <si>
    <t>tail,55</t>
  </si>
  <si>
    <t>wall,55</t>
  </si>
  <si>
    <t>anis,55</t>
  </si>
  <si>
    <t>veil,55</t>
  </si>
  <si>
    <t>gala,55</t>
  </si>
  <si>
    <t>nail,55</t>
  </si>
  <si>
    <t>kill,55</t>
  </si>
  <si>
    <t>dill,55</t>
  </si>
  <si>
    <t>hill,55</t>
  </si>
  <si>
    <t>ball,55</t>
  </si>
  <si>
    <t>tall,55</t>
  </si>
  <si>
    <t>angelica,53</t>
  </si>
  <si>
    <t>valrhona,53</t>
  </si>
  <si>
    <t>prevails,53</t>
  </si>
  <si>
    <t>macallan,53</t>
  </si>
  <si>
    <t>volcanic,53</t>
  </si>
  <si>
    <t>fresh,100</t>
  </si>
  <si>
    <t>afresher,77</t>
  </si>
  <si>
    <t>freshens,77</t>
  </si>
  <si>
    <t>butfresh,77</t>
  </si>
  <si>
    <t>freshand,77</t>
  </si>
  <si>
    <t>refresher,71</t>
  </si>
  <si>
    <t>refreshed,71</t>
  </si>
  <si>
    <t>freshener,71</t>
  </si>
  <si>
    <t>freshness,71</t>
  </si>
  <si>
    <t>stillfresh,67</t>
  </si>
  <si>
    <t>sugarfresh,67</t>
  </si>
  <si>
    <t>freshening,67</t>
  </si>
  <si>
    <t>mesh,67</t>
  </si>
  <si>
    <t>rush,67</t>
  </si>
  <si>
    <t>forests,67</t>
  </si>
  <si>
    <t>refreshing,67</t>
  </si>
  <si>
    <t>fore,67</t>
  </si>
  <si>
    <t>flourish,62</t>
  </si>
  <si>
    <t>toffeish,62</t>
  </si>
  <si>
    <t>thoughfresh,62</t>
  </si>
  <si>
    <t>freshbarley,62</t>
  </si>
  <si>
    <t>greenish,62</t>
  </si>
  <si>
    <t>forestry,62</t>
  </si>
  <si>
    <t>chocolate,100</t>
  </si>
  <si>
    <t>darkerchocolate,75</t>
  </si>
  <si>
    <t>cocoa,71</t>
  </si>
  <si>
    <t>coates,67</t>
  </si>
  <si>
    <t>chocolateenveloped,67</t>
  </si>
  <si>
    <t>school,67</t>
  </si>
  <si>
    <t>choice,67</t>
  </si>
  <si>
    <t>coated,67</t>
  </si>
  <si>
    <t>choose,67</t>
  </si>
  <si>
    <t>charcoaled,63</t>
  </si>
  <si>
    <t>coca,62</t>
  </si>
  <si>
    <t>clootie,62</t>
  </si>
  <si>
    <t>choc,62</t>
  </si>
  <si>
    <t>coco,62</t>
  </si>
  <si>
    <t>cola,62</t>
  </si>
  <si>
    <t>coconut,62</t>
  </si>
  <si>
    <t>coat,62</t>
  </si>
  <si>
    <t>late,62</t>
  </si>
  <si>
    <t>mentholated,60</t>
  </si>
  <si>
    <t>chlorinated,60</t>
  </si>
  <si>
    <t>coconuts,59</t>
  </si>
  <si>
    <t>charcoal,59</t>
  </si>
  <si>
    <t>complete,59</t>
  </si>
  <si>
    <t>chipotle,59</t>
  </si>
  <si>
    <t>creosote,59</t>
  </si>
  <si>
    <t>créosote,59</t>
  </si>
  <si>
    <t>peachcobbler,57</t>
  </si>
  <si>
    <t>chock,57</t>
  </si>
  <si>
    <t>latte,57</t>
  </si>
  <si>
    <t>hotel,57</t>
  </si>
  <si>
    <t>slate,57</t>
  </si>
  <si>
    <t>coats,57</t>
  </si>
  <si>
    <t>socomplex,56</t>
  </si>
  <si>
    <t>harrogate,56</t>
  </si>
  <si>
    <t>volatiles,56</t>
  </si>
  <si>
    <t>collapses,56</t>
  </si>
  <si>
    <t>creosoted,56</t>
  </si>
  <si>
    <t>thepalate,56</t>
  </si>
  <si>
    <t>chamomile,56</t>
  </si>
  <si>
    <t>honey,100</t>
  </si>
  <si>
    <t>honeyish,77</t>
  </si>
  <si>
    <t>honeynut,77</t>
  </si>
  <si>
    <t>honeydew,77</t>
  </si>
  <si>
    <t>honeycomb,71</t>
  </si>
  <si>
    <t>ofhoneydew,67</t>
  </si>
  <si>
    <t>symphony,62</t>
  </si>
  <si>
    <t>honeysuckle,62</t>
  </si>
  <si>
    <t>winey,60</t>
  </si>
  <si>
    <t>ozone,60</t>
  </si>
  <si>
    <t>cones,60</t>
  </si>
  <si>
    <t>chewy,60</t>
  </si>
  <si>
    <t>tones,60</t>
  </si>
  <si>
    <t>peony,60</t>
  </si>
  <si>
    <t>stony,60</t>
  </si>
  <si>
    <t>hoppy,60</t>
  </si>
  <si>
    <t>orange,100</t>
  </si>
  <si>
    <t>moreorange,75</t>
  </si>
  <si>
    <t>glenmorangie,67</t>
  </si>
  <si>
    <t>strangely,67</t>
  </si>
  <si>
    <t>cookedoranges,63</t>
  </si>
  <si>
    <t>orangeblossom,63</t>
  </si>
  <si>
    <t>coating,62</t>
  </si>
  <si>
    <t>manages,62</t>
  </si>
  <si>
    <t>sporran,62</t>
  </si>
  <si>
    <t>grained,62</t>
  </si>
  <si>
    <t>outrageous,62</t>
  </si>
  <si>
    <t>longest,62</t>
  </si>
  <si>
    <t>mélange,62</t>
  </si>
  <si>
    <t>frangipane,62</t>
  </si>
  <si>
    <t>tangled,62</t>
  </si>
  <si>
    <t>pouring,62</t>
  </si>
  <si>
    <t>forming,62</t>
  </si>
  <si>
    <t>dragged,62</t>
  </si>
  <si>
    <t>coaxing,62</t>
  </si>
  <si>
    <t>younger,62</t>
  </si>
  <si>
    <t>ofagave,62</t>
  </si>
  <si>
    <t>melange,62</t>
  </si>
  <si>
    <t>praline,62</t>
  </si>
  <si>
    <t>organic,62</t>
  </si>
  <si>
    <t>lozenge,62</t>
  </si>
  <si>
    <t>peat,100</t>
  </si>
  <si>
    <t>repeat,80</t>
  </si>
  <si>
    <t>peated,80</t>
  </si>
  <si>
    <t>peatier,73</t>
  </si>
  <si>
    <t>peating,73</t>
  </si>
  <si>
    <t>repeats,73</t>
  </si>
  <si>
    <t>beast,67</t>
  </si>
  <si>
    <t>earth,67</t>
  </si>
  <si>
    <t>eaten,67</t>
  </si>
  <si>
    <t>parts,67</t>
  </si>
  <si>
    <t>peach,67</t>
  </si>
  <si>
    <t>pasta,67</t>
  </si>
  <si>
    <t>petal,67</t>
  </si>
  <si>
    <t>pears,67</t>
  </si>
  <si>
    <t>plant,67</t>
  </si>
  <si>
    <t>yeast,67</t>
  </si>
  <si>
    <t>spelt,67</t>
  </si>
  <si>
    <t>seats,67</t>
  </si>
  <si>
    <t>speak,67</t>
  </si>
  <si>
    <t>pleasant,67</t>
  </si>
  <si>
    <t>wheat,67</t>
  </si>
  <si>
    <t>great,67</t>
  </si>
  <si>
    <t>treat,67</t>
  </si>
  <si>
    <t>pesto,67</t>
  </si>
  <si>
    <t>death,67</t>
  </si>
  <si>
    <t>petit,67</t>
  </si>
  <si>
    <t>spent,67</t>
  </si>
  <si>
    <t>peatreek,67</t>
  </si>
  <si>
    <t>operates,67</t>
  </si>
  <si>
    <t>party,67</t>
  </si>
  <si>
    <t>peaks,67</t>
  </si>
  <si>
    <t>pecan,67</t>
  </si>
  <si>
    <t>paint,67</t>
  </si>
  <si>
    <t>beats,67</t>
  </si>
  <si>
    <t>toffee,100</t>
  </si>
  <si>
    <t>toffeeand,80</t>
  </si>
  <si>
    <t>andtoffee,80</t>
  </si>
  <si>
    <t>toffeeish,80</t>
  </si>
  <si>
    <t>coffeeish,67</t>
  </si>
  <si>
    <t>bananatoffee,67</t>
  </si>
  <si>
    <t>doff,60</t>
  </si>
  <si>
    <t>free,60</t>
  </si>
  <si>
    <t>fete,60</t>
  </si>
  <si>
    <t>feel,60</t>
  </si>
  <si>
    <t>toffeeluscious,60</t>
  </si>
  <si>
    <t>toffeesweetness,57</t>
  </si>
  <si>
    <t>harrogatetoffee,57</t>
  </si>
  <si>
    <t>tense,55</t>
  </si>
  <si>
    <t>stuff,55</t>
  </si>
  <si>
    <t>stove,55</t>
  </si>
  <si>
    <t>store,55</t>
  </si>
  <si>
    <t>steel,55</t>
  </si>
  <si>
    <t>fence,55</t>
  </si>
  <si>
    <t>tones,55</t>
  </si>
  <si>
    <t>taffy,55</t>
  </si>
  <si>
    <t>dried,100</t>
  </si>
  <si>
    <t>sundried,77</t>
  </si>
  <si>
    <t>anddried,77</t>
  </si>
  <si>
    <t>somedried,71</t>
  </si>
  <si>
    <t>semidried,71</t>
  </si>
  <si>
    <t>fruited,67</t>
  </si>
  <si>
    <t>crisped,67</t>
  </si>
  <si>
    <t>married,67</t>
  </si>
  <si>
    <t>rind,67</t>
  </si>
  <si>
    <t>dribble,67</t>
  </si>
  <si>
    <t>dragged,67</t>
  </si>
  <si>
    <t>dead,67</t>
  </si>
  <si>
    <t>ordered,67</t>
  </si>
  <si>
    <t>refined,67</t>
  </si>
  <si>
    <t>dyed,67</t>
  </si>
  <si>
    <t>dies,67</t>
  </si>
  <si>
    <t>printed,67</t>
  </si>
  <si>
    <t>drinker,67</t>
  </si>
  <si>
    <t>underlined,67</t>
  </si>
  <si>
    <t>dropped,67</t>
  </si>
  <si>
    <t>brie,67</t>
  </si>
  <si>
    <t>defined,67</t>
  </si>
  <si>
    <t>lemon,100</t>
  </si>
  <si>
    <t>lemonade,77</t>
  </si>
  <si>
    <t>andlemon,77</t>
  </si>
  <si>
    <t>lemonjuice,67</t>
  </si>
  <si>
    <t>lemongrass,67</t>
  </si>
  <si>
    <t>elements,62</t>
  </si>
  <si>
    <t>piedmont,62</t>
  </si>
  <si>
    <t>lemongrassy,62</t>
  </si>
  <si>
    <t>liven,60</t>
  </si>
  <si>
    <t>melon,60</t>
  </si>
  <si>
    <t>blond,60</t>
  </si>
  <si>
    <t>devon,60</t>
  </si>
  <si>
    <t>llong,60</t>
  </si>
  <si>
    <t>laden,60</t>
  </si>
  <si>
    <t>ellen,60</t>
  </si>
  <si>
    <t>linen,60</t>
  </si>
  <si>
    <t>blown,60</t>
  </si>
  <si>
    <t>glenmorangie,59</t>
  </si>
  <si>
    <t>persimmon,57</t>
  </si>
  <si>
    <t>elemental,57</t>
  </si>
  <si>
    <t>germoline,57</t>
  </si>
  <si>
    <t>em,57</t>
  </si>
  <si>
    <t>selection,57</t>
  </si>
  <si>
    <t>gentleman,57</t>
  </si>
  <si>
    <t>toblerone,57</t>
  </si>
  <si>
    <t>en,57</t>
  </si>
  <si>
    <t>cement,55</t>
  </si>
  <si>
    <t>longer,55</t>
  </si>
  <si>
    <t>linden,55</t>
  </si>
  <si>
    <t>gammon,55</t>
  </si>
  <si>
    <t>wood,100</t>
  </si>
  <si>
    <t>wooded,80</t>
  </si>
  <si>
    <t>wooden,80</t>
  </si>
  <si>
    <t>woodier,73</t>
  </si>
  <si>
    <t>woodand,73</t>
  </si>
  <si>
    <t>andwood,73</t>
  </si>
  <si>
    <t>wooding,73</t>
  </si>
  <si>
    <t>firewood,67</t>
  </si>
  <si>
    <t>wormwood,67</t>
  </si>
  <si>
    <t>woodland,67</t>
  </si>
  <si>
    <t>pinewood,67</t>
  </si>
  <si>
    <t>rosewood,67</t>
  </si>
  <si>
    <t>lightwood,62</t>
  </si>
  <si>
    <t>cedarwood,62</t>
  </si>
  <si>
    <t>woodiness,62</t>
  </si>
  <si>
    <t>driftwood,62</t>
  </si>
  <si>
    <t>woodsmoke,62</t>
  </si>
  <si>
    <t>applewood,62</t>
  </si>
  <si>
    <t>burntwood,62</t>
  </si>
  <si>
    <t>birchwood,62</t>
  </si>
  <si>
    <t>beachwood,62</t>
  </si>
  <si>
    <t>floods,60</t>
  </si>
  <si>
    <t>worlde,60</t>
  </si>
  <si>
    <t>oxford,60</t>
  </si>
  <si>
    <t>oodles,60</t>
  </si>
  <si>
    <t>woolly,60</t>
  </si>
  <si>
    <t>wouldn,60</t>
  </si>
  <si>
    <t>bloody,60</t>
  </si>
  <si>
    <t>cooked,60</t>
  </si>
  <si>
    <t>woodsmoked,57</t>
  </si>
  <si>
    <t>oxo,57</t>
  </si>
  <si>
    <t>sandalwood,57</t>
  </si>
  <si>
    <t>sherrywood,57</t>
  </si>
  <si>
    <t>ooh,57</t>
  </si>
  <si>
    <t>sandlewood,57</t>
  </si>
  <si>
    <t>odd,57</t>
  </si>
  <si>
    <t>won,57</t>
  </si>
  <si>
    <t>springwood,57</t>
  </si>
  <si>
    <t>pod,57</t>
  </si>
  <si>
    <t>wow,57</t>
  </si>
  <si>
    <t>oor,57</t>
  </si>
  <si>
    <t>soothed,55</t>
  </si>
  <si>
    <t>seafood,55</t>
  </si>
  <si>
    <t>ginger,100</t>
  </si>
  <si>
    <t>gingery,92</t>
  </si>
  <si>
    <t>gingerand,80</t>
  </si>
  <si>
    <t>gingervery,75</t>
  </si>
  <si>
    <t>gingerbead,75</t>
  </si>
  <si>
    <t>gingersnaps,71</t>
  </si>
  <si>
    <t>driedginger,71</t>
  </si>
  <si>
    <t>gingerbread,71</t>
  </si>
  <si>
    <t>gin,67</t>
  </si>
  <si>
    <t>winery,67</t>
  </si>
  <si>
    <t>tingle,67</t>
  </si>
  <si>
    <t>liners,67</t>
  </si>
  <si>
    <t>tinged,67</t>
  </si>
  <si>
    <t>gulping,62</t>
  </si>
  <si>
    <t>vinegar,62</t>
  </si>
  <si>
    <t>vintage,62</t>
  </si>
  <si>
    <t>genuine,62</t>
  </si>
  <si>
    <t>glowing,62</t>
  </si>
  <si>
    <t>fudgier,62</t>
  </si>
  <si>
    <t>bulging,62</t>
  </si>
  <si>
    <t>nagging,62</t>
  </si>
  <si>
    <t>gusting,62</t>
  </si>
  <si>
    <t>greener,62</t>
  </si>
  <si>
    <t>hanging,62</t>
  </si>
  <si>
    <t>banging,62</t>
  </si>
  <si>
    <t>sugar,100</t>
  </si>
  <si>
    <t>barleysugar,62</t>
  </si>
  <si>
    <t>fungal,55</t>
  </si>
  <si>
    <t>cigars,55</t>
  </si>
  <si>
    <t>garage,55</t>
  </si>
  <si>
    <t>surges,55</t>
  </si>
  <si>
    <t>starch,55</t>
  </si>
  <si>
    <t>garlic,55</t>
  </si>
  <si>
    <t>slurpy,55</t>
  </si>
  <si>
    <t>sexual,55</t>
  </si>
  <si>
    <t>summer,55</t>
  </si>
  <si>
    <t>galore,55</t>
  </si>
  <si>
    <t>sundae,55</t>
  </si>
  <si>
    <t>sparks,55</t>
  </si>
  <si>
    <t>shards,55</t>
  </si>
  <si>
    <t>shaker,55</t>
  </si>
  <si>
    <t>citrus,100</t>
  </si>
  <si>
    <t>backcitrus,75</t>
  </si>
  <si>
    <t>somecitrus,75</t>
  </si>
  <si>
    <t>thecitrussy,71</t>
  </si>
  <si>
    <t>runs,60</t>
  </si>
  <si>
    <t>itas,60</t>
  </si>
  <si>
    <t>acts,60</t>
  </si>
  <si>
    <t>pits,60</t>
  </si>
  <si>
    <t>iris,60</t>
  </si>
  <si>
    <t>true,60</t>
  </si>
  <si>
    <t>cuts,60</t>
  </si>
  <si>
    <t>sits,60</t>
  </si>
  <si>
    <t>firs,60</t>
  </si>
  <si>
    <t>rush,60</t>
  </si>
  <si>
    <t>fits,60</t>
  </si>
  <si>
    <t>tubs,60</t>
  </si>
  <si>
    <t>cups,60</t>
  </si>
  <si>
    <t>fritters,57</t>
  </si>
  <si>
    <t>luscious,57</t>
  </si>
  <si>
    <t>counters,57</t>
  </si>
  <si>
    <t>unctuous,57</t>
  </si>
  <si>
    <t>spectrum,57</t>
  </si>
  <si>
    <t>floral,100</t>
  </si>
  <si>
    <t>oral,80</t>
  </si>
  <si>
    <t>flor,80</t>
  </si>
  <si>
    <t>sweetfloral,71</t>
  </si>
  <si>
    <t>flow,60</t>
  </si>
  <si>
    <t>opal,60</t>
  </si>
  <si>
    <t>fork,60</t>
  </si>
  <si>
    <t>flan,60</t>
  </si>
  <si>
    <t>real,60</t>
  </si>
  <si>
    <t>loam,60</t>
  </si>
  <si>
    <t>loaf,60</t>
  </si>
  <si>
    <t>coal,60</t>
  </si>
  <si>
    <t>flat,60</t>
  </si>
  <si>
    <t>flax,60</t>
  </si>
  <si>
    <t>form,60</t>
  </si>
  <si>
    <t>fore,60</t>
  </si>
  <si>
    <t>floorboards,59</t>
  </si>
  <si>
    <t>fortunately,59</t>
  </si>
  <si>
    <t>flourish,57</t>
  </si>
  <si>
    <t>forceful,57</t>
  </si>
  <si>
    <t>onherbal,57</t>
  </si>
  <si>
    <t>florists,57</t>
  </si>
  <si>
    <t>original,57</t>
  </si>
  <si>
    <t>flagrant,57</t>
  </si>
  <si>
    <t>floating,57</t>
  </si>
  <si>
    <t>frazzles,57</t>
  </si>
  <si>
    <t>oriental,57</t>
  </si>
  <si>
    <t>loire,55</t>
  </si>
  <si>
    <t>floss,55</t>
  </si>
  <si>
    <t>barley,100</t>
  </si>
  <si>
    <t>freshbarley,71</t>
  </si>
  <si>
    <t>barleysugar,71</t>
  </si>
  <si>
    <t>brulée,67</t>
  </si>
  <si>
    <t>brûlee,67</t>
  </si>
  <si>
    <t>bar,67</t>
  </si>
  <si>
    <t>brûlée,67</t>
  </si>
  <si>
    <t>brûlées,62</t>
  </si>
  <si>
    <t>bramble,62</t>
  </si>
  <si>
    <t>balance,62</t>
  </si>
  <si>
    <t>wrigley,62</t>
  </si>
  <si>
    <t>earlier,62</t>
  </si>
  <si>
    <t>sparkly,62</t>
  </si>
  <si>
    <t>marmaladey,62</t>
  </si>
  <si>
    <t>trolley,62</t>
  </si>
  <si>
    <t>variety,62</t>
  </si>
  <si>
    <t>bleachy,62</t>
  </si>
  <si>
    <t>barrels,62</t>
  </si>
  <si>
    <t>library,62</t>
  </si>
  <si>
    <t>aplenty,62</t>
  </si>
  <si>
    <t>brindle,62</t>
  </si>
  <si>
    <t>brittle,62</t>
  </si>
  <si>
    <t>bark,60</t>
  </si>
  <si>
    <t>rare,60</t>
  </si>
  <si>
    <t>oily,100</t>
  </si>
  <si>
    <t>anoily,80</t>
  </si>
  <si>
    <t>silky,67</t>
  </si>
  <si>
    <t>drily,67</t>
  </si>
  <si>
    <t>lovingly,67</t>
  </si>
  <si>
    <t>oddly,67</t>
  </si>
  <si>
    <t>midly,67</t>
  </si>
  <si>
    <t>dolly,67</t>
  </si>
  <si>
    <t>imply,67</t>
  </si>
  <si>
    <t>islay,67</t>
  </si>
  <si>
    <t>milky,67</t>
  </si>
  <si>
    <t>jolly,67</t>
  </si>
  <si>
    <t>oiled,67</t>
  </si>
  <si>
    <t>adroitly,67</t>
  </si>
  <si>
    <t>finely,60</t>
  </si>
  <si>
    <t>oilier,60</t>
  </si>
  <si>
    <t>andoil,60</t>
  </si>
  <si>
    <t>thinly,60</t>
  </si>
  <si>
    <t>lazily,60</t>
  </si>
  <si>
    <t>richly,60</t>
  </si>
  <si>
    <t>tingly,60</t>
  </si>
  <si>
    <t>sickly,60</t>
  </si>
  <si>
    <t>bovril,60</t>
  </si>
  <si>
    <t>spoils,60</t>
  </si>
  <si>
    <t>nicely,60</t>
  </si>
  <si>
    <t>firmly,60</t>
  </si>
  <si>
    <t>overly,60</t>
  </si>
  <si>
    <t>lively,60</t>
  </si>
  <si>
    <t>oxtail,60</t>
  </si>
  <si>
    <t>boiled,60</t>
  </si>
  <si>
    <t>slowly,60</t>
  </si>
  <si>
    <t>softly,60</t>
  </si>
  <si>
    <t>tickly,60</t>
  </si>
  <si>
    <t>easily,60</t>
  </si>
  <si>
    <t>loudly,60</t>
  </si>
  <si>
    <t>jovial,60</t>
  </si>
  <si>
    <t>mildly,60</t>
  </si>
  <si>
    <t>ila,57</t>
  </si>
  <si>
    <t>gloriously,57</t>
  </si>
  <si>
    <t>icy,57</t>
  </si>
  <si>
    <t>smooth,100</t>
  </si>
  <si>
    <t>smoothies,80</t>
  </si>
  <si>
    <t>smoothness,75</t>
  </si>
  <si>
    <t>smothered,67</t>
  </si>
  <si>
    <t>smo,67</t>
  </si>
  <si>
    <t>almondssmooth,63</t>
  </si>
  <si>
    <t>soothingly,62</t>
  </si>
  <si>
    <t>mote,60</t>
  </si>
  <si>
    <t>boot,60</t>
  </si>
  <si>
    <t>root,60</t>
  </si>
  <si>
    <t>mojo,60</t>
  </si>
  <si>
    <t>spot,60</t>
  </si>
  <si>
    <t>snot,60</t>
  </si>
  <si>
    <t>soor,60</t>
  </si>
  <si>
    <t>mortlach,57</t>
  </si>
  <si>
    <t>scottish,57</t>
  </si>
  <si>
    <t>shortish,57</t>
  </si>
  <si>
    <t>mouthful,57</t>
  </si>
  <si>
    <t>vermouth,57</t>
  </si>
  <si>
    <t>soooo,55</t>
  </si>
  <si>
    <t>moist,55</t>
  </si>
  <si>
    <t>smoke,55</t>
  </si>
  <si>
    <t>rooty,55</t>
  </si>
  <si>
    <t>spoon,55</t>
  </si>
  <si>
    <t>north,55</t>
  </si>
  <si>
    <t>spoon\\,55</t>
  </si>
  <si>
    <t>cloth,55</t>
  </si>
  <si>
    <t>youth,55</t>
  </si>
  <si>
    <t>sherry,100</t>
  </si>
  <si>
    <t>sherryish,80</t>
  </si>
  <si>
    <t>sherrywood,75</t>
  </si>
  <si>
    <t>cherryish,67</t>
  </si>
  <si>
    <t>cherryade,67</t>
  </si>
  <si>
    <t>shoe,60</t>
  </si>
  <si>
    <t>herb,60</t>
  </si>
  <si>
    <t>ashy,60</t>
  </si>
  <si>
    <t>definitesherry,60</t>
  </si>
  <si>
    <t>sexy,60</t>
  </si>
  <si>
    <t>arry,60</t>
  </si>
  <si>
    <t>spey,60</t>
  </si>
  <si>
    <t>sherriedand,59</t>
  </si>
  <si>
    <t>smoother,57</t>
  </si>
  <si>
    <t>afresher,57</t>
  </si>
  <si>
    <t>nutty,100</t>
  </si>
  <si>
    <t>nut,75</t>
  </si>
  <si>
    <t>nuttymalt,71</t>
  </si>
  <si>
    <t>nuttyness,71</t>
  </si>
  <si>
    <t>identity,62</t>
  </si>
  <si>
    <t>nuttiness,57</t>
  </si>
  <si>
    <t>antiquity,57</t>
  </si>
  <si>
    <t>nutand,55</t>
  </si>
  <si>
    <t>feinty,55</t>
  </si>
  <si>
    <t>scenty,55</t>
  </si>
  <si>
    <t>gently,55</t>
  </si>
  <si>
    <t>dainty,55</t>
  </si>
  <si>
    <t>peanut,55</t>
  </si>
  <si>
    <t>grunty,55</t>
  </si>
  <si>
    <t>pantry,55</t>
  </si>
  <si>
    <t>gritty,55</t>
  </si>
  <si>
    <t>nettle,55</t>
  </si>
  <si>
    <t>unduly,55</t>
  </si>
  <si>
    <t>cobnut,55</t>
  </si>
  <si>
    <t>flinty,55</t>
  </si>
  <si>
    <t>fousty,55</t>
  </si>
  <si>
    <t>nutmeg,55</t>
  </si>
  <si>
    <t>toasty,55</t>
  </si>
  <si>
    <t>beauty,55</t>
  </si>
  <si>
    <t>bounty,55</t>
  </si>
  <si>
    <t>fruity,55</t>
  </si>
  <si>
    <t>plenty,55</t>
  </si>
  <si>
    <t>subtly,55</t>
  </si>
  <si>
    <t>crusty,55</t>
  </si>
  <si>
    <t>herbal,100</t>
  </si>
  <si>
    <t>herb,80</t>
  </si>
  <si>
    <t>herbalist,80</t>
  </si>
  <si>
    <t>herbalness,75</t>
  </si>
  <si>
    <t>ethereally,62</t>
  </si>
  <si>
    <t>herbaceous,62</t>
  </si>
  <si>
    <t>vera,60</t>
  </si>
  <si>
    <t>oral,60</t>
  </si>
  <si>
    <t>bale,60</t>
  </si>
  <si>
    <t>balm,60</t>
  </si>
  <si>
    <t>seal,60</t>
  </si>
  <si>
    <t>head,60</t>
  </si>
  <si>
    <t>heat,60</t>
  </si>
  <si>
    <t>heel,60</t>
  </si>
  <si>
    <t>hell,60</t>
  </si>
  <si>
    <t>meal,60</t>
  </si>
  <si>
    <t>deal,60</t>
  </si>
  <si>
    <t>held,60</t>
  </si>
  <si>
    <t>ball,60</t>
  </si>
  <si>
    <t>waterbrazil,59</t>
  </si>
  <si>
    <t>sherbert,57</t>
  </si>
  <si>
    <t>charcoal,57</t>
  </si>
  <si>
    <t>textural,57</t>
  </si>
  <si>
    <t>visceral,57</t>
  </si>
  <si>
    <t>chemical,57</t>
  </si>
  <si>
    <t>minerals,57</t>
  </si>
  <si>
    <t>cereally,57</t>
  </si>
  <si>
    <t>sherbets,57</t>
  </si>
  <si>
    <t>herbalsmokiness,57</t>
  </si>
  <si>
    <t>cheerful,57</t>
  </si>
  <si>
    <t>heavenly,57</t>
  </si>
  <si>
    <t>superbly,57</t>
  </si>
  <si>
    <t>syrup,100</t>
  </si>
  <si>
    <t>syrupily,77</t>
  </si>
  <si>
    <t>coughsyrup,67</t>
  </si>
  <si>
    <t>vanillasyrup,59</t>
  </si>
  <si>
    <t>crumpet,50</t>
  </si>
  <si>
    <t>sharper,50</t>
  </si>
  <si>
    <t>sip,50</t>
  </si>
  <si>
    <t>shrimps,50</t>
  </si>
  <si>
    <t>soy,50</t>
  </si>
  <si>
    <t>sui,50</t>
  </si>
  <si>
    <t>yum,50</t>
  </si>
  <si>
    <t>sum,50</t>
  </si>
  <si>
    <t>shy,50</t>
  </si>
  <si>
    <t>shrouds,50</t>
  </si>
  <si>
    <t>strudel,50</t>
  </si>
  <si>
    <t>cup,50</t>
  </si>
  <si>
    <t>stratum,50</t>
  </si>
  <si>
    <t>rum,50</t>
  </si>
  <si>
    <t>yep,50</t>
  </si>
  <si>
    <t>sun,50</t>
  </si>
  <si>
    <t>sprouts,50</t>
  </si>
  <si>
    <t>rub,50</t>
  </si>
  <si>
    <t>rug,50</t>
  </si>
  <si>
    <t>scrumptious,50</t>
  </si>
  <si>
    <t>sap,50</t>
  </si>
  <si>
    <t>usurped,50</t>
  </si>
  <si>
    <t>sculpted,46</t>
  </si>
  <si>
    <t>rhumptof,46</t>
  </si>
  <si>
    <t>shrouded,46</t>
  </si>
  <si>
    <t>syllabub,46</t>
  </si>
  <si>
    <t>time,100</t>
  </si>
  <si>
    <t>martime,73</t>
  </si>
  <si>
    <t>prime,67</t>
  </si>
  <si>
    <t>image,67</t>
  </si>
  <si>
    <t>twine,67</t>
  </si>
  <si>
    <t>limes,67</t>
  </si>
  <si>
    <t>thyme,67</t>
  </si>
  <si>
    <t>tamed,67</t>
  </si>
  <si>
    <t>tames,67</t>
  </si>
  <si>
    <t>theme,67</t>
  </si>
  <si>
    <t>withtime,67</t>
  </si>
  <si>
    <t>tired,67</t>
  </si>
  <si>
    <t>tinge,67</t>
  </si>
  <si>
    <t>maritime,67</t>
  </si>
  <si>
    <t>limey,67</t>
  </si>
  <si>
    <t>triple,60</t>
  </si>
  <si>
    <t>nimble,60</t>
  </si>
  <si>
    <t>bertie,60</t>
  </si>
  <si>
    <t>twinge,60</t>
  </si>
  <si>
    <t>simple,60</t>
  </si>
  <si>
    <t>nutmeg,60</t>
  </si>
  <si>
    <t>temple,60</t>
  </si>
  <si>
    <t>tingle,60</t>
  </si>
  <si>
    <t>itmore,60</t>
  </si>
  <si>
    <t>firmer,60</t>
  </si>
  <si>
    <t>tickle,60</t>
  </si>
  <si>
    <t>tissue,60</t>
  </si>
  <si>
    <t>trifle,60</t>
  </si>
  <si>
    <t>active,60</t>
  </si>
  <si>
    <t>tinged,60</t>
  </si>
  <si>
    <t>teamed,60</t>
  </si>
  <si>
    <t>tinned,60</t>
  </si>
  <si>
    <t>tipple,60</t>
  </si>
  <si>
    <t>tisane,60</t>
  </si>
  <si>
    <t>dimmed,60</t>
  </si>
  <si>
    <t>entire,60</t>
  </si>
  <si>
    <t>men,57</t>
  </si>
  <si>
    <t>tea,57</t>
  </si>
  <si>
    <t>rim,57</t>
  </si>
  <si>
    <t>timeengine,57</t>
  </si>
  <si>
    <t>ultimately,57</t>
  </si>
  <si>
    <t>green,100</t>
  </si>
  <si>
    <t>greenish,77</t>
  </si>
  <si>
    <t>greenness,71</t>
  </si>
  <si>
    <t>greengage,71</t>
  </si>
  <si>
    <t>greenhouse,67</t>
  </si>
  <si>
    <t>greengages,67</t>
  </si>
  <si>
    <t>greenhouses,62</t>
  </si>
  <si>
    <t>presence,62</t>
  </si>
  <si>
    <t>wintergreen,62</t>
  </si>
  <si>
    <t>grind,60</t>
  </si>
  <si>
    <t>reeks,60</t>
  </si>
  <si>
    <t>creme,60</t>
  </si>
  <si>
    <t>rerun,60</t>
  </si>
  <si>
    <t>reeds,60</t>
  </si>
  <si>
    <t>grand,60</t>
  </si>
  <si>
    <t>grave,60</t>
  </si>
  <si>
    <t>sheen,60</t>
  </si>
  <si>
    <t>arena,60</t>
  </si>
  <si>
    <t>great,60</t>
  </si>
  <si>
    <t>trees,60</t>
  </si>
  <si>
    <t>gorse,60</t>
  </si>
  <si>
    <t>liquorice,100</t>
  </si>
  <si>
    <t>liquor,80</t>
  </si>
  <si>
    <t>rice,62</t>
  </si>
  <si>
    <t>chlorine,59</t>
  </si>
  <si>
    <t>liqueurs,59</t>
  </si>
  <si>
    <t>loire,57</t>
  </si>
  <si>
    <t>slice,57</t>
  </si>
  <si>
    <t>lurid,57</t>
  </si>
  <si>
    <t>quick,57</t>
  </si>
  <si>
    <t>force,57</t>
  </si>
  <si>
    <t>juice,57</t>
  </si>
  <si>
    <t>lures,57</t>
  </si>
  <si>
    <t>quiet,57</t>
  </si>
  <si>
    <t>sulphuric,56</t>
  </si>
  <si>
    <t>lacquered,56</t>
  </si>
  <si>
    <t>reinforce,56</t>
  </si>
  <si>
    <t>daiquiris,56</t>
  </si>
  <si>
    <t>intricate,56</t>
  </si>
  <si>
    <t>richer,53</t>
  </si>
  <si>
    <t>citric,53</t>
  </si>
  <si>
    <t>overspiced,53</t>
  </si>
  <si>
    <t>lilies,53</t>
  </si>
  <si>
    <t>unripe,53</t>
  </si>
  <si>
    <t>lemonjuice,53</t>
  </si>
  <si>
    <t>figure,53</t>
  </si>
  <si>
    <t>juices,53</t>
  </si>
  <si>
    <t>forces,53</t>
  </si>
  <si>
    <t>bisque,53</t>
  </si>
  <si>
    <t>intospices,53</t>
  </si>
  <si>
    <t>coutourier,53</t>
  </si>
  <si>
    <t>liebkuchen,53</t>
  </si>
  <si>
    <t>locked,53</t>
  </si>
  <si>
    <t>limoncello,53</t>
  </si>
  <si>
    <t>galore,53</t>
  </si>
  <si>
    <t>itmore,53</t>
  </si>
  <si>
    <t>choice,53</t>
  </si>
  <si>
    <t>licked,53</t>
  </si>
  <si>
    <t>slices,53</t>
  </si>
  <si>
    <t>earthy,100</t>
  </si>
  <si>
    <t>earthyness,75</t>
  </si>
  <si>
    <t>earthynote,75</t>
  </si>
  <si>
    <t>lengthy,62</t>
  </si>
  <si>
    <t>overtly,62</t>
  </si>
  <si>
    <t>feather,62</t>
  </si>
  <si>
    <t>earthiness,62</t>
  </si>
  <si>
    <t>werther,62</t>
  </si>
  <si>
    <t>leather,62</t>
  </si>
  <si>
    <t>starchy,62</t>
  </si>
  <si>
    <t>beneath,62</t>
  </si>
  <si>
    <t>cart,60</t>
  </si>
  <si>
    <t>tary,60</t>
  </si>
  <si>
    <t>peat,60</t>
  </si>
  <si>
    <t>easy,60</t>
  </si>
  <si>
    <t>bear,60</t>
  </si>
  <si>
    <t>bath,60</t>
  </si>
  <si>
    <t>neat,60</t>
  </si>
  <si>
    <t>cake,100</t>
  </si>
  <si>
    <t>oatcake,73</t>
  </si>
  <si>
    <t>pancake,73</t>
  </si>
  <si>
    <t>teacake,73</t>
  </si>
  <si>
    <t>oakcake,73</t>
  </si>
  <si>
    <t>baker,67</t>
  </si>
  <si>
    <t>takes,67</t>
  </si>
  <si>
    <t>casks,67</t>
  </si>
  <si>
    <t>scale,67</t>
  </si>
  <si>
    <t>cakiness,67</t>
  </si>
  <si>
    <t>naked,67</t>
  </si>
  <si>
    <t>cases,67</t>
  </si>
  <si>
    <t>oaked,67</t>
  </si>
  <si>
    <t>chalk,67</t>
  </si>
  <si>
    <t>seedcake,67</t>
  </si>
  <si>
    <t>withcake,67</t>
  </si>
  <si>
    <t>baked,67</t>
  </si>
  <si>
    <t>oatcakes,67</t>
  </si>
  <si>
    <t>oakey,67</t>
  </si>
  <si>
    <t>oakcakes,67</t>
  </si>
  <si>
    <t>crackers,67</t>
  </si>
  <si>
    <t>teacakes,67</t>
  </si>
  <si>
    <t>crack,67</t>
  </si>
  <si>
    <t>shake,67</t>
  </si>
  <si>
    <t>pancakes,67</t>
  </si>
  <si>
    <t>fruitcake,62</t>
  </si>
  <si>
    <t>shortcake,62</t>
  </si>
  <si>
    <t>scared,60</t>
  </si>
  <si>
    <t>soaked,60</t>
  </si>
  <si>
    <t>cookie,60</t>
  </si>
  <si>
    <t>claret,60</t>
  </si>
  <si>
    <t>brakes,60</t>
  </si>
  <si>
    <t>decade,60</t>
  </si>
  <si>
    <t>picked,60</t>
  </si>
  <si>
    <t>cinnamon,100</t>
  </si>
  <si>
    <t>nan,55</t>
  </si>
  <si>
    <t>opinion,53</t>
  </si>
  <si>
    <t>campbeltown,53</t>
  </si>
  <si>
    <t>amounts,53</t>
  </si>
  <si>
    <t>campino,53</t>
  </si>
  <si>
    <t>termination,53</t>
  </si>
  <si>
    <t>harmony,53</t>
  </si>
  <si>
    <t>camphor,53</t>
  </si>
  <si>
    <t>crayons,53</t>
  </si>
  <si>
    <t>almondy,53</t>
  </si>
  <si>
    <t>almonds,53</t>
  </si>
  <si>
    <t>integration,53</t>
  </si>
  <si>
    <t>inhoney,53</t>
  </si>
  <si>
    <t>damsons,53</t>
  </si>
  <si>
    <t>interaction,53</t>
  </si>
  <si>
    <t>chamois,53</t>
  </si>
  <si>
    <t>cannoli,53</t>
  </si>
  <si>
    <t>camp,50</t>
  </si>
  <si>
    <t>coin,50</t>
  </si>
  <si>
    <t>iron,50</t>
  </si>
  <si>
    <t>mown,50</t>
  </si>
  <si>
    <t>pimenton,50</t>
  </si>
  <si>
    <t>infusion,50</t>
  </si>
  <si>
    <t>creaminesson,50</t>
  </si>
  <si>
    <t>damn,50</t>
  </si>
  <si>
    <t>macaroon,50</t>
  </si>
  <si>
    <t>caol,50</t>
  </si>
  <si>
    <t>calm,50</t>
  </si>
  <si>
    <t>cardamom,50</t>
  </si>
  <si>
    <t>monk,50</t>
  </si>
  <si>
    <t>andlemon,50</t>
  </si>
  <si>
    <t>creation,50</t>
  </si>
  <si>
    <t>cauldron,50</t>
  </si>
  <si>
    <t>fino,50</t>
  </si>
  <si>
    <t>cilantro,50</t>
  </si>
  <si>
    <t>piedmont,50</t>
  </si>
  <si>
    <t>crisp,100</t>
  </si>
  <si>
    <t>crispier,77</t>
  </si>
  <si>
    <t>crispies,77</t>
  </si>
  <si>
    <t>crispness,71</t>
  </si>
  <si>
    <t>crispiness,67</t>
  </si>
  <si>
    <t>krispies,62</t>
  </si>
  <si>
    <t>cress,60</t>
  </si>
  <si>
    <t>cross,60</t>
  </si>
  <si>
    <t>cores,60</t>
  </si>
  <si>
    <t>wispy,60</t>
  </si>
  <si>
    <t>corks,60</t>
  </si>
  <si>
    <t>rasps,60</t>
  </si>
  <si>
    <t>curls,60</t>
  </si>
  <si>
    <t>raids,60</t>
  </si>
  <si>
    <t>corns,60</t>
  </si>
  <si>
    <t>chips,60</t>
  </si>
  <si>
    <t>crash,60</t>
  </si>
  <si>
    <t>bitter,100</t>
  </si>
  <si>
    <t>bittering,80</t>
  </si>
  <si>
    <t>bitterness,75</t>
  </si>
  <si>
    <t>bittersweet,71</t>
  </si>
  <si>
    <t>bit,67</t>
  </si>
  <si>
    <t>butteries,67</t>
  </si>
  <si>
    <t>buttercup,67</t>
  </si>
  <si>
    <t>buttermilk,62</t>
  </si>
  <si>
    <t>platter,62</t>
  </si>
  <si>
    <t>battenberg,62</t>
  </si>
  <si>
    <t>written,62</t>
  </si>
  <si>
    <t>battenburg,62</t>
  </si>
  <si>
    <t>bottled,62</t>
  </si>
  <si>
    <t>lighter,62</t>
  </si>
  <si>
    <t>buttercups,62</t>
  </si>
  <si>
    <t>bannisters,62</t>
  </si>
  <si>
    <t>bottles,62</t>
  </si>
  <si>
    <t>intothe,62</t>
  </si>
  <si>
    <t>grassy,100</t>
  </si>
  <si>
    <t>lemongrassy,71</t>
  </si>
  <si>
    <t>grassiness,62</t>
  </si>
  <si>
    <t>lemongrass,62</t>
  </si>
  <si>
    <t>bass,60</t>
  </si>
  <si>
    <t>gris,60</t>
  </si>
  <si>
    <t>christmassy,59</t>
  </si>
  <si>
    <t>releases,57</t>
  </si>
  <si>
    <t>gaminess,57</t>
  </si>
  <si>
    <t>citrussy,57</t>
  </si>
  <si>
    <t>granules,57</t>
  </si>
  <si>
    <t>rasperry,57</t>
  </si>
  <si>
    <t>breathlessly,56</t>
  </si>
  <si>
    <t>lasts,55</t>
  </si>
  <si>
    <t>grape,55</t>
  </si>
  <si>
    <t>draws,55</t>
  </si>
  <si>
    <t>coffee,100</t>
  </si>
  <si>
    <t>coffeeish,80</t>
  </si>
  <si>
    <t>toffeeand,67</t>
  </si>
  <si>
    <t>andtoffee,67</t>
  </si>
  <si>
    <t>toffeeish,67</t>
  </si>
  <si>
    <t>hardtoffee,62</t>
  </si>
  <si>
    <t>confectioner,56</t>
  </si>
  <si>
    <t>bananatoffee,56</t>
  </si>
  <si>
    <t>close,55</t>
  </si>
  <si>
    <t>chaff,55</t>
  </si>
  <si>
    <t>ceder,55</t>
  </si>
  <si>
    <t>creep,55</t>
  </si>
  <si>
    <t>crepe,55</t>
  </si>
  <si>
    <t>cones,55</t>
  </si>
  <si>
    <t>creme,55</t>
  </si>
  <si>
    <t>dr,100</t>
  </si>
  <si>
    <t>mellowerdry,100</t>
  </si>
  <si>
    <t>dryness,100</t>
  </si>
  <si>
    <t>dryess,100</t>
  </si>
  <si>
    <t>drys,100</t>
  </si>
  <si>
    <t>laundry,100</t>
  </si>
  <si>
    <t>dryitchy,100</t>
  </si>
  <si>
    <t>dryamontillado,100</t>
  </si>
  <si>
    <t>waterdry,100</t>
  </si>
  <si>
    <t>dryspices,100</t>
  </si>
  <si>
    <t>drying,100</t>
  </si>
  <si>
    <t>dryer,100</t>
  </si>
  <si>
    <t>dryish,100</t>
  </si>
  <si>
    <t>heady,80</t>
  </si>
  <si>
    <t>sturdy,80</t>
  </si>
  <si>
    <t>reedy,80</t>
  </si>
  <si>
    <t>woody,80</t>
  </si>
  <si>
    <t>steady,80</t>
  </si>
  <si>
    <t>mustardy,80</t>
  </si>
  <si>
    <t>custardy,80</t>
  </si>
  <si>
    <t>sandy,80</t>
  </si>
  <si>
    <t>candy,80</t>
  </si>
  <si>
    <t>lady,80</t>
  </si>
  <si>
    <t>marmalady,80</t>
  </si>
  <si>
    <t>salady,80</t>
  </si>
  <si>
    <t>almondy,80</t>
  </si>
  <si>
    <t>melody,80</t>
  </si>
  <si>
    <t>bready,80</t>
  </si>
  <si>
    <t>farmyardy,80</t>
  </si>
  <si>
    <t>brandy,80</t>
  </si>
  <si>
    <t>seaweedy,80</t>
  </si>
  <si>
    <t>bloody,80</t>
  </si>
  <si>
    <t>body,80</t>
  </si>
  <si>
    <t>cloudy,80</t>
  </si>
  <si>
    <t>undoubtedly,67</t>
  </si>
  <si>
    <t>crystals,67</t>
  </si>
  <si>
    <t>gooseberry,67</t>
  </si>
  <si>
    <t>country,67</t>
  </si>
  <si>
    <t>rounder,67</t>
  </si>
  <si>
    <t>dream,67</t>
  </si>
  <si>
    <t>darker,67</t>
  </si>
  <si>
    <t>fudgy,67</t>
  </si>
  <si>
    <t>countrychurches,67</t>
  </si>
  <si>
    <t>delivery,67</t>
  </si>
  <si>
    <t>kippery,67</t>
  </si>
  <si>
    <t>underlines,67</t>
  </si>
  <si>
    <t>veryappealing,67</t>
  </si>
  <si>
    <t>cardboardy,67</t>
  </si>
  <si>
    <t>dynamic,67</t>
  </si>
  <si>
    <t>maltier,100</t>
  </si>
  <si>
    <t>al,100</t>
  </si>
  <si>
    <t>malty,100</t>
  </si>
  <si>
    <t>malted,100</t>
  </si>
  <si>
    <t>maltesers,100</t>
  </si>
  <si>
    <t>maltines,100</t>
  </si>
  <si>
    <t>maltwith,100</t>
  </si>
  <si>
    <t>maltynotes,100</t>
  </si>
  <si>
    <t>nuttymalt,100</t>
  </si>
  <si>
    <t>maltnotes,100</t>
  </si>
  <si>
    <t>malteasers,100</t>
  </si>
  <si>
    <t>maltings,100</t>
  </si>
  <si>
    <t>malts,100</t>
  </si>
  <si>
    <t>maltiness,100</t>
  </si>
  <si>
    <t>maltyflavours,100</t>
  </si>
  <si>
    <t>malteser,100</t>
  </si>
  <si>
    <t>primal,86</t>
  </si>
  <si>
    <t>animal,86</t>
  </si>
  <si>
    <t>lot,80</t>
  </si>
  <si>
    <t>lit,80</t>
  </si>
  <si>
    <t>maturity,75</t>
  </si>
  <si>
    <t>mallow,75</t>
  </si>
  <si>
    <t>multifaceted,75</t>
  </si>
  <si>
    <t>palette,75</t>
  </si>
  <si>
    <t>meatier,75</t>
  </si>
  <si>
    <t>asphalt,75</t>
  </si>
  <si>
    <t>assaulting,75</t>
  </si>
  <si>
    <t>actualt,75</t>
  </si>
  <si>
    <t>marmalade,75</t>
  </si>
  <si>
    <t>andalthough,75</t>
  </si>
  <si>
    <t>matched,75</t>
  </si>
  <si>
    <t>aromaticprofile,75</t>
  </si>
  <si>
    <t>animated,75</t>
  </si>
  <si>
    <t>palatable,75</t>
  </si>
  <si>
    <t>oatmeal,75</t>
  </si>
  <si>
    <t>melted,75</t>
  </si>
  <si>
    <t>marshmallow,75</t>
  </si>
  <si>
    <t>meats,75</t>
  </si>
  <si>
    <t>marshmallowish,75</t>
  </si>
  <si>
    <t>simultaneously,75</t>
  </si>
  <si>
    <t>aromatics,75</t>
  </si>
  <si>
    <t>unsalted,75</t>
  </si>
  <si>
    <t>rocksalt,75</t>
  </si>
  <si>
    <t>minerality,75</t>
  </si>
  <si>
    <t>marshmallowsweetness,75</t>
  </si>
  <si>
    <t>mincemeat,75</t>
  </si>
  <si>
    <t>pineapples,100</t>
  </si>
  <si>
    <t>pineapple,100</t>
  </si>
  <si>
    <t>appleskin,100</t>
  </si>
  <si>
    <t>applepuree,100</t>
  </si>
  <si>
    <t>applewood,100</t>
  </si>
  <si>
    <t>appleskins,100</t>
  </si>
  <si>
    <t>apples,100</t>
  </si>
  <si>
    <t>appley,100</t>
  </si>
  <si>
    <t>softmaple,89</t>
  </si>
  <si>
    <t>maple,89</t>
  </si>
  <si>
    <t>veryappealing,80</t>
  </si>
  <si>
    <t>disappear,80</t>
  </si>
  <si>
    <t>appeared,80</t>
  </si>
  <si>
    <t>appealingly,80</t>
  </si>
  <si>
    <t>examples,80</t>
  </si>
  <si>
    <t>appetising,80</t>
  </si>
  <si>
    <t>supple,80</t>
  </si>
  <si>
    <t>wrappers,80</t>
  </si>
  <si>
    <t>appealing,80</t>
  </si>
  <si>
    <t>sampled,80</t>
  </si>
  <si>
    <t>sample,80</t>
  </si>
  <si>
    <t>appeal,80</t>
  </si>
  <si>
    <t>appearance,80</t>
  </si>
  <si>
    <t>disappears,80</t>
  </si>
  <si>
    <t>ripples,80</t>
  </si>
  <si>
    <t>appetisingly,80</t>
  </si>
  <si>
    <t>appetizing,80</t>
  </si>
  <si>
    <t>suppleness,80</t>
  </si>
  <si>
    <t>appears,80</t>
  </si>
  <si>
    <t>staples,80</t>
  </si>
  <si>
    <t>wrapped,80</t>
  </si>
  <si>
    <t>appetite,80</t>
  </si>
  <si>
    <t>lea,80</t>
  </si>
  <si>
    <t>disappeared,80</t>
  </si>
  <si>
    <t>reappears,80</t>
  </si>
  <si>
    <t>wrapper,80</t>
  </si>
  <si>
    <t>appearing,80</t>
  </si>
  <si>
    <t>ripple,80</t>
  </si>
  <si>
    <t>tipple,80</t>
  </si>
  <si>
    <t>aplenty,80</t>
  </si>
  <si>
    <t>led,80</t>
  </si>
  <si>
    <t>grape,75</t>
  </si>
  <si>
    <t>scale,75</t>
  </si>
  <si>
    <t>stale,75</t>
  </si>
  <si>
    <t>inhale,75</t>
  </si>
  <si>
    <t>pale,75</t>
  </si>
  <si>
    <t>pile,75</t>
  </si>
  <si>
    <t>shape,75</t>
  </si>
  <si>
    <t>spiceand,100</t>
  </si>
  <si>
    <t>andspice,100</t>
  </si>
  <si>
    <t>overspiced,100</t>
  </si>
  <si>
    <t>spiceyness,100</t>
  </si>
  <si>
    <t>spices,100</t>
  </si>
  <si>
    <t>spiced,100</t>
  </si>
  <si>
    <t>mellowspice,100</t>
  </si>
  <si>
    <t>softspicesreasonably,100</t>
  </si>
  <si>
    <t>intospices,100</t>
  </si>
  <si>
    <t>hotspices,100</t>
  </si>
  <si>
    <t>allspice,100</t>
  </si>
  <si>
    <t>ice,100</t>
  </si>
  <si>
    <t>krispie,89</t>
  </si>
  <si>
    <t>iced,86</t>
  </si>
  <si>
    <t>suspiciously,80</t>
  </si>
  <si>
    <t>spicier,80</t>
  </si>
  <si>
    <t>inspired,80</t>
  </si>
  <si>
    <t>crispier,80</t>
  </si>
  <si>
    <t>aspicy,80</t>
  </si>
  <si>
    <t>picked,80</t>
  </si>
  <si>
    <t>crispies,80</t>
  </si>
  <si>
    <t>spicinesss,80</t>
  </si>
  <si>
    <t>spoces,80</t>
  </si>
  <si>
    <t>crispiness,80</t>
  </si>
  <si>
    <t>spacedust,80</t>
  </si>
  <si>
    <t>krispies,80</t>
  </si>
  <si>
    <t>spicygreat,80</t>
  </si>
  <si>
    <t>spicyicing,80</t>
  </si>
  <si>
    <t>gettingspicier,80</t>
  </si>
  <si>
    <t>spicines,80</t>
  </si>
  <si>
    <t>slices,80</t>
  </si>
  <si>
    <t>pieces,80</t>
  </si>
  <si>
    <t>spicyoak,80</t>
  </si>
  <si>
    <t>aslice,80</t>
  </si>
  <si>
    <t>sliced,80</t>
  </si>
  <si>
    <t>plasticene,80</t>
  </si>
  <si>
    <t>spiciness,80</t>
  </si>
  <si>
    <t>spicyness,80</t>
  </si>
  <si>
    <t>nice,75</t>
  </si>
  <si>
    <t>spin,75</t>
  </si>
  <si>
    <t>pick,75</t>
  </si>
  <si>
    <t>pace,75</t>
  </si>
  <si>
    <t>creamier,100</t>
  </si>
  <si>
    <t>clottedcream,100</t>
  </si>
  <si>
    <t>creaminesson,100</t>
  </si>
  <si>
    <t>creamed,100</t>
  </si>
  <si>
    <t>icecream,100</t>
  </si>
  <si>
    <t>creams,100</t>
  </si>
  <si>
    <t>creaminess,100</t>
  </si>
  <si>
    <t>creamily,100</t>
  </si>
  <si>
    <t>buttercream,100</t>
  </si>
  <si>
    <t>creamy,100</t>
  </si>
  <si>
    <t>quitecreamy,100</t>
  </si>
  <si>
    <t>increases,80</t>
  </si>
  <si>
    <t>creating,80</t>
  </si>
  <si>
    <t>caramacs,80</t>
  </si>
  <si>
    <t>cremola,80</t>
  </si>
  <si>
    <t>increased,80</t>
  </si>
  <si>
    <t>increase,80</t>
  </si>
  <si>
    <t>increasingly,80</t>
  </si>
  <si>
    <t>ceramic,80</t>
  </si>
  <si>
    <t>caramel,80</t>
  </si>
  <si>
    <t>increasing,80</t>
  </si>
  <si>
    <t>cereals,80</t>
  </si>
  <si>
    <t>paracetamol,80</t>
  </si>
  <si>
    <t>caramelised,80</t>
  </si>
  <si>
    <t>caramalised,80</t>
  </si>
  <si>
    <t>dreamy,80</t>
  </si>
  <si>
    <t>create,80</t>
  </si>
  <si>
    <t>caramac,80</t>
  </si>
  <si>
    <t>cereally,80</t>
  </si>
  <si>
    <t>caramels,80</t>
  </si>
  <si>
    <t>creation,80</t>
  </si>
  <si>
    <t>caramelising,80</t>
  </si>
  <si>
    <t>creates,80</t>
  </si>
  <si>
    <t>cereal,80</t>
  </si>
  <si>
    <t>dram,75</t>
  </si>
  <si>
    <t>core,75</t>
  </si>
  <si>
    <t>crab,75</t>
  </si>
  <si>
    <t>real,75</t>
  </si>
  <si>
    <t>area,75</t>
  </si>
  <si>
    <t>cure,75</t>
  </si>
  <si>
    <t>ham,67</t>
  </si>
  <si>
    <t>pre,67</t>
  </si>
  <si>
    <t>pea,67</t>
  </si>
  <si>
    <t>encore,67</t>
  </si>
  <si>
    <t>red,67</t>
  </si>
  <si>
    <t>soaked,100</t>
  </si>
  <si>
    <t>oaky,100</t>
  </si>
  <si>
    <t>soak,100</t>
  </si>
  <si>
    <t>oaked,100</t>
  </si>
  <si>
    <t>oakeyness,100</t>
  </si>
  <si>
    <t>oakey,100</t>
  </si>
  <si>
    <t>theoak,100</t>
  </si>
  <si>
    <t>oakier,100</t>
  </si>
  <si>
    <t>oakcakes,100</t>
  </si>
  <si>
    <t>oakiness,100</t>
  </si>
  <si>
    <t>rumsoaked,100</t>
  </si>
  <si>
    <t>spicyoak,100</t>
  </si>
  <si>
    <t>oakcake,100</t>
  </si>
  <si>
    <t>bok,80</t>
  </si>
  <si>
    <t>whoa,80</t>
  </si>
  <si>
    <t>cocoa,80</t>
  </si>
  <si>
    <t>foam,67</t>
  </si>
  <si>
    <t>sideboard,67</t>
  </si>
  <si>
    <t>washingbaskets,67</t>
  </si>
  <si>
    <t>leaks,67</t>
  </si>
  <si>
    <t>unidimensional,67</t>
  </si>
  <si>
    <t>corange,67</t>
  </si>
  <si>
    <t>bark,67</t>
  </si>
  <si>
    <t>knackered,67</t>
  </si>
  <si>
    <t>coating,67</t>
  </si>
  <si>
    <t>valrhona,67</t>
  </si>
  <si>
    <t>marjoram,67</t>
  </si>
  <si>
    <t>smokeand,67</t>
  </si>
  <si>
    <t>cake,67</t>
  </si>
  <si>
    <t>remarkable,67</t>
  </si>
  <si>
    <t>packet,67</t>
  </si>
  <si>
    <t>blackberries,67</t>
  </si>
  <si>
    <t>sweetfloral,67</t>
  </si>
  <si>
    <t>opal,67</t>
  </si>
  <si>
    <t>unsmoked,67</t>
  </si>
  <si>
    <t>soapyand,67</t>
  </si>
  <si>
    <t>sweetnesscoats,67</t>
  </si>
  <si>
    <t>lemonade,67</t>
  </si>
  <si>
    <t>tarsoap,67</t>
  </si>
  <si>
    <t>breaks,67</t>
  </si>
  <si>
    <t>toastier,67</t>
  </si>
  <si>
    <t>seasonally,67</t>
  </si>
  <si>
    <t>lucozade,67</t>
  </si>
  <si>
    <t>andvanilla,100</t>
  </si>
  <si>
    <t>gingerbreadvanilla,100</t>
  </si>
  <si>
    <t>invanilla,100</t>
  </si>
  <si>
    <t>avanilla,100</t>
  </si>
  <si>
    <t>fadedvanilla,100</t>
  </si>
  <si>
    <t>vanillas,100</t>
  </si>
  <si>
    <t>vanillasyrup,100</t>
  </si>
  <si>
    <t>ll,100</t>
  </si>
  <si>
    <t>vanillacovers,100</t>
  </si>
  <si>
    <t>van,100</t>
  </si>
  <si>
    <t>manzanilla,86</t>
  </si>
  <si>
    <t>vanillin,86</t>
  </si>
  <si>
    <t>vanillins,86</t>
  </si>
  <si>
    <t>lap,80</t>
  </si>
  <si>
    <t>tail,75</t>
  </si>
  <si>
    <t>anis,75</t>
  </si>
  <si>
    <t>nail,75</t>
  </si>
  <si>
    <t>kill,75</t>
  </si>
  <si>
    <t>dill,75</t>
  </si>
  <si>
    <t>hill,75</t>
  </si>
  <si>
    <t>prevail,73</t>
  </si>
  <si>
    <t>amontillado,71</t>
  </si>
  <si>
    <t>pastilla,71</t>
  </si>
  <si>
    <t>dryamontillado,71</t>
  </si>
  <si>
    <t>chantilly,71</t>
  </si>
  <si>
    <t>aid,67</t>
  </si>
  <si>
    <t>ila,67</t>
  </si>
  <si>
    <t>prevails,67</t>
  </si>
  <si>
    <t>andoil,67</t>
  </si>
  <si>
    <t>oil,67</t>
  </si>
  <si>
    <t>lilac,67</t>
  </si>
  <si>
    <t>lack,67</t>
  </si>
  <si>
    <t>lane,67</t>
  </si>
  <si>
    <t>lamb,67</t>
  </si>
  <si>
    <t>air,67</t>
  </si>
  <si>
    <t>vin,67</t>
  </si>
  <si>
    <t>pan,67</t>
  </si>
  <si>
    <t>land,67</t>
  </si>
  <si>
    <t>laid,67</t>
  </si>
  <si>
    <t>lace,67</t>
  </si>
  <si>
    <t>tan,67</t>
  </si>
  <si>
    <t>lash,67</t>
  </si>
  <si>
    <t>lady,67</t>
  </si>
  <si>
    <t>lazy,67</t>
  </si>
  <si>
    <t>nan,67</t>
  </si>
  <si>
    <t>lain,67</t>
  </si>
  <si>
    <t>freshly,100</t>
  </si>
  <si>
    <t>afresher,100</t>
  </si>
  <si>
    <t>resh,100</t>
  </si>
  <si>
    <t>thoughfresh,100</t>
  </si>
  <si>
    <t>freshfruitiness,100</t>
  </si>
  <si>
    <t>refresher,100</t>
  </si>
  <si>
    <t>freshbarley,100</t>
  </si>
  <si>
    <t>stillfresh,100</t>
  </si>
  <si>
    <t>refreshed,100</t>
  </si>
  <si>
    <t>sugarfresh,100</t>
  </si>
  <si>
    <t>freshen,100</t>
  </si>
  <si>
    <t>afresh,100</t>
  </si>
  <si>
    <t>freshening,100</t>
  </si>
  <si>
    <t>fresher,100</t>
  </si>
  <si>
    <t>freshens,100</t>
  </si>
  <si>
    <t>fruitsfresher,100</t>
  </si>
  <si>
    <t>butfresh,100</t>
  </si>
  <si>
    <t>freshand,100</t>
  </si>
  <si>
    <t>freshener,100</t>
  </si>
  <si>
    <t>refreshing,100</t>
  </si>
  <si>
    <t>freshness,100</t>
  </si>
  <si>
    <t>offresh,100</t>
  </si>
  <si>
    <t>toffeish,80</t>
  </si>
  <si>
    <t>shy,80</t>
  </si>
  <si>
    <t>freesia,80</t>
  </si>
  <si>
    <t>forestry,80</t>
  </si>
  <si>
    <t>fleshy,80</t>
  </si>
  <si>
    <t>“forest,80</t>
  </si>
  <si>
    <t>bonfires,80</t>
  </si>
  <si>
    <t>moreish,80</t>
  </si>
  <si>
    <t>fleshiness,80</t>
  </si>
  <si>
    <t>storeshop,80</t>
  </si>
  <si>
    <t>firesmoke,80</t>
  </si>
  <si>
    <t>freesias,80</t>
  </si>
  <si>
    <t>fleshed,80</t>
  </si>
  <si>
    <t>forests,80</t>
  </si>
  <si>
    <t>forest,80</t>
  </si>
  <si>
    <t>rest,75</t>
  </si>
  <si>
    <t>free,75</t>
  </si>
  <si>
    <t>fest,75</t>
  </si>
  <si>
    <t>firs,75</t>
  </si>
  <si>
    <t>mesh,75</t>
  </si>
  <si>
    <t>rush,75</t>
  </si>
  <si>
    <t>fore,75</t>
  </si>
  <si>
    <t>shot,67</t>
  </si>
  <si>
    <t>chocolateenveloped,100</t>
  </si>
  <si>
    <t>choc,100</t>
  </si>
  <si>
    <t>darkerchocolate,100</t>
  </si>
  <si>
    <t>chocolates,100</t>
  </si>
  <si>
    <t>somechocolate,100</t>
  </si>
  <si>
    <t>andchocolate,100</t>
  </si>
  <si>
    <t>darkchocolate,100</t>
  </si>
  <si>
    <t>chocolately,100</t>
  </si>
  <si>
    <t>cola,100</t>
  </si>
  <si>
    <t>thenchocolate,100</t>
  </si>
  <si>
    <t>late,100</t>
  </si>
  <si>
    <t>chocolateand,100</t>
  </si>
  <si>
    <t>chocolated,100</t>
  </si>
  <si>
    <t>chocolatey,100</t>
  </si>
  <si>
    <t>latte,89</t>
  </si>
  <si>
    <t>coates,83</t>
  </si>
  <si>
    <t>school,83</t>
  </si>
  <si>
    <t>coated,83</t>
  </si>
  <si>
    <t>tea,80</t>
  </si>
  <si>
    <t>chock,80</t>
  </si>
  <si>
    <t>slate,80</t>
  </si>
  <si>
    <t>coats,80</t>
  </si>
  <si>
    <t>cool,75</t>
  </si>
  <si>
    <t>chop,75</t>
  </si>
  <si>
    <t>goat,75</t>
  </si>
  <si>
    <t>anote,75</t>
  </si>
  <si>
    <t>lane,75</t>
  </si>
  <si>
    <t>coca,75</t>
  </si>
  <si>
    <t>boat,75</t>
  </si>
  <si>
    <t>rate,75</t>
  </si>
  <si>
    <t>pool,75</t>
  </si>
  <si>
    <t>lace,75</t>
  </si>
  <si>
    <t>hook,75</t>
  </si>
  <si>
    <t>caol,75</t>
  </si>
  <si>
    <t>coco,75</t>
  </si>
  <si>
    <t>coal,75</t>
  </si>
  <si>
    <t>flat,75</t>
  </si>
  <si>
    <t>fool,75</t>
  </si>
  <si>
    <t>coat,75</t>
  </si>
  <si>
    <t>cold,75</t>
  </si>
  <si>
    <t>choi,75</t>
  </si>
  <si>
    <t>alted,75</t>
  </si>
  <si>
    <t>aztec,75</t>
  </si>
  <si>
    <t>ofhoneydew,100</t>
  </si>
  <si>
    <t>blossomhoney,100</t>
  </si>
  <si>
    <t>honeya,100</t>
  </si>
  <si>
    <t>honeyish,100</t>
  </si>
  <si>
    <t>honeycomb,100</t>
  </si>
  <si>
    <t>honeysuckle,100</t>
  </si>
  <si>
    <t>honeyed,100</t>
  </si>
  <si>
    <t>honeynut,100</t>
  </si>
  <si>
    <t>inhoney,100</t>
  </si>
  <si>
    <t>honeydew,100</t>
  </si>
  <si>
    <t>symphony,89</t>
  </si>
  <si>
    <t>eye,80</t>
  </si>
  <si>
    <t>honest,80</t>
  </si>
  <si>
    <t>honied,80</t>
  </si>
  <si>
    <t>fashioned,80</t>
  </si>
  <si>
    <t>stoney,80</t>
  </si>
  <si>
    <t>shoe,75</t>
  </si>
  <si>
    <t>bone,75</t>
  </si>
  <si>
    <t>souchon,75</t>
  </si>
  <si>
    <t>hope,75</t>
  </si>
  <si>
    <t>lone,75</t>
  </si>
  <si>
    <t>tone,75</t>
  </si>
  <si>
    <t>cone,75</t>
  </si>
  <si>
    <t>seashore,67</t>
  </si>
  <si>
    <t>shine,67</t>
  </si>
  <si>
    <t>machine,67</t>
  </si>
  <si>
    <t>bourbony,67</t>
  </si>
  <si>
    <t>easy,67</t>
  </si>
  <si>
    <t>ton,67</t>
  </si>
  <si>
    <t>panettone,67</t>
  </si>
  <si>
    <t>h2o,67</t>
  </si>
  <si>
    <t>undertone,67</t>
  </si>
  <si>
    <t>echoes,67</t>
  </si>
  <si>
    <t>bon,67</t>
  </si>
  <si>
    <t>ozone,67</t>
  </si>
  <si>
    <t>key,67</t>
  </si>
  <si>
    <t>response,67</t>
  </si>
  <si>
    <t>artichoke,67</t>
  </si>
  <si>
    <t>shoes,67</t>
  </si>
  <si>
    <t>don,67</t>
  </si>
  <si>
    <t>fashion,67</t>
  </si>
  <si>
    <t>brimstone,67</t>
  </si>
  <si>
    <t>acetone,67</t>
  </si>
  <si>
    <t>chewy,67</t>
  </si>
  <si>
    <t>backbone,67</t>
  </si>
  <si>
    <t>corange,100</t>
  </si>
  <si>
    <t>range,100</t>
  </si>
  <si>
    <t>orangey,100</t>
  </si>
  <si>
    <t>cookedoranges,100</t>
  </si>
  <si>
    <t>moreorange,100</t>
  </si>
  <si>
    <t>orangeblossom,100</t>
  </si>
  <si>
    <t>oranges,100</t>
  </si>
  <si>
    <t>borage,91</t>
  </si>
  <si>
    <t>angel,89</t>
  </si>
  <si>
    <t>glenmorangie,83</t>
  </si>
  <si>
    <t>strangely,83</t>
  </si>
  <si>
    <t>oranginess,83</t>
  </si>
  <si>
    <t>losanges,83</t>
  </si>
  <si>
    <t>strange,83</t>
  </si>
  <si>
    <t>sponge,80</t>
  </si>
  <si>
    <t>ring,75</t>
  </si>
  <si>
    <t>oral,75</t>
  </si>
  <si>
    <t>bran,75</t>
  </si>
  <si>
    <t>tang,75</t>
  </si>
  <si>
    <t>sage,75</t>
  </si>
  <si>
    <t>nudge,75</t>
  </si>
  <si>
    <t>yang,75</t>
  </si>
  <si>
    <t>bang,75</t>
  </si>
  <si>
    <t>corn,75</t>
  </si>
  <si>
    <t>hang,75</t>
  </si>
  <si>
    <t>worn,75</t>
  </si>
  <si>
    <t>gage,75</t>
  </si>
  <si>
    <t>aged,75</t>
  </si>
  <si>
    <t>rain,75</t>
  </si>
  <si>
    <t>ages,75</t>
  </si>
  <si>
    <t>mirroring,73</t>
  </si>
  <si>
    <t>chlorine,73</t>
  </si>
  <si>
    <t>sporran,73</t>
  </si>
  <si>
    <t>stronger,73</t>
  </si>
  <si>
    <t>victorian,73</t>
  </si>
  <si>
    <t>corner,73</t>
  </si>
  <si>
    <t>jordan,73</t>
  </si>
  <si>
    <t>longer,73</t>
  </si>
  <si>
    <t>garage,73</t>
  </si>
  <si>
    <t>tongue,73</t>
  </si>
  <si>
    <t>abarrage,73</t>
  </si>
  <si>
    <t>average,73</t>
  </si>
  <si>
    <t>urbane,73</t>
  </si>
  <si>
    <t>cooperage,73</t>
  </si>
  <si>
    <t>angelica,67</t>
  </si>
  <si>
    <t>peaty,100</t>
  </si>
  <si>
    <t>pea,100</t>
  </si>
  <si>
    <t>peatiness,100</t>
  </si>
  <si>
    <t>peatier,100</t>
  </si>
  <si>
    <t>peating,100</t>
  </si>
  <si>
    <t>repeats,100</t>
  </si>
  <si>
    <t>peatreek,100</t>
  </si>
  <si>
    <t>peatattack,100</t>
  </si>
  <si>
    <t>repeat,100</t>
  </si>
  <si>
    <t>peated,100</t>
  </si>
  <si>
    <t>crumpet,86</t>
  </si>
  <si>
    <t>carpet,86</t>
  </si>
  <si>
    <t>petals,75</t>
  </si>
  <si>
    <t>temperate,75</t>
  </si>
  <si>
    <t>pastels,75</t>
  </si>
  <si>
    <t>pattern,75</t>
  </si>
  <si>
    <t>veryappealing,75</t>
  </si>
  <si>
    <t>breadth,75</t>
  </si>
  <si>
    <t>patted,75</t>
  </si>
  <si>
    <t>emphatically,75</t>
  </si>
  <si>
    <t>expected,75</t>
  </si>
  <si>
    <t>petroleum,75</t>
  </si>
  <si>
    <t>beast,75</t>
  </si>
  <si>
    <t>patiently,75</t>
  </si>
  <si>
    <t>earth,75</t>
  </si>
  <si>
    <t>irrespective,75</t>
  </si>
  <si>
    <t>revelation,75</t>
  </si>
  <si>
    <t>eaten,75</t>
  </si>
  <si>
    <t>disappear,75</t>
  </si>
  <si>
    <t>parts,75</t>
  </si>
  <si>
    <t>reverberate,75</t>
  </si>
  <si>
    <t>pastries,75</t>
  </si>
  <si>
    <t>appeared,75</t>
  </si>
  <si>
    <t>peach,75</t>
  </si>
  <si>
    <t>creating,75</t>
  </si>
  <si>
    <t>spreader,75</t>
  </si>
  <si>
    <t>impactful,75</t>
  </si>
  <si>
    <t>pasta,75</t>
  </si>
  <si>
    <t>petal,75</t>
  </si>
  <si>
    <t>pears,75</t>
  </si>
  <si>
    <t>spectrum,75</t>
  </si>
  <si>
    <t>gelato,75</t>
  </si>
  <si>
    <t>appealingly,75</t>
  </si>
  <si>
    <t>butbeautifully,75</t>
  </si>
  <si>
    <t>moderately,75</t>
  </si>
  <si>
    <t>toffeed,100</t>
  </si>
  <si>
    <t>toffeeand,100</t>
  </si>
  <si>
    <t>hardtoffee,100</t>
  </si>
  <si>
    <t>andtoffee,100</t>
  </si>
  <si>
    <t>harrogatetoffee,100</t>
  </si>
  <si>
    <t>toffeeish,100</t>
  </si>
  <si>
    <t>bananatoffee,100</t>
  </si>
  <si>
    <t>toffeeluscious,100</t>
  </si>
  <si>
    <t>toffees,100</t>
  </si>
  <si>
    <t>fete,86</t>
  </si>
  <si>
    <t>feel,86</t>
  </si>
  <si>
    <t>toffeish,83</t>
  </si>
  <si>
    <t>coffeeish,83</t>
  </si>
  <si>
    <t>banoffee,83</t>
  </si>
  <si>
    <t>coffeed,83</t>
  </si>
  <si>
    <t>offer,80</t>
  </si>
  <si>
    <t>doff,75</t>
  </si>
  <si>
    <t>feels,75</t>
  </si>
  <si>
    <t>fence,75</t>
  </si>
  <si>
    <t>tot,67</t>
  </si>
  <si>
    <t>rhumptof,67</t>
  </si>
  <si>
    <t>softened,67</t>
  </si>
  <si>
    <t>stiffens,67</t>
  </si>
  <si>
    <t>stuffed,67</t>
  </si>
  <si>
    <t>edge,67</t>
  </si>
  <si>
    <t>mouthfeel,67</t>
  </si>
  <si>
    <t>conference,67</t>
  </si>
  <si>
    <t>offsets,67</t>
  </si>
  <si>
    <t>wee,67</t>
  </si>
  <si>
    <t>offireworks,67</t>
  </si>
  <si>
    <t>hintof,67</t>
  </si>
  <si>
    <t>offering,67</t>
  </si>
  <si>
    <t>taffeta,67</t>
  </si>
  <si>
    <t>offresh,67</t>
  </si>
  <si>
    <t>effervescent,67</t>
  </si>
  <si>
    <t>noteof,60</t>
  </si>
  <si>
    <t>sauteed,60</t>
  </si>
  <si>
    <t>sundried,100</t>
  </si>
  <si>
    <t>driedfruits,100</t>
  </si>
  <si>
    <t>somedried,100</t>
  </si>
  <si>
    <t>anddried,100</t>
  </si>
  <si>
    <t>semidried,100</t>
  </si>
  <si>
    <t>driedginger,100</t>
  </si>
  <si>
    <t>lightbodied,89</t>
  </si>
  <si>
    <t>bodied,89</t>
  </si>
  <si>
    <t>candied,89</t>
  </si>
  <si>
    <t>liquoriced,80</t>
  </si>
  <si>
    <t>arrived,80</t>
  </si>
  <si>
    <t>driven,80</t>
  </si>
  <si>
    <t>friends,80</t>
  </si>
  <si>
    <t>licoriced,80</t>
  </si>
  <si>
    <t>sherriedand,80</t>
  </si>
  <si>
    <t>unhurried,80</t>
  </si>
  <si>
    <t>unpasteurised,80</t>
  </si>
  <si>
    <t>married,80</t>
  </si>
  <si>
    <t>laundered,80</t>
  </si>
  <si>
    <t>ordered,80</t>
  </si>
  <si>
    <t>friend,80</t>
  </si>
  <si>
    <t>derived,80</t>
  </si>
  <si>
    <t>drives,80</t>
  </si>
  <si>
    <t>tendered,80</t>
  </si>
  <si>
    <t>oxidised,80</t>
  </si>
  <si>
    <t>sherried,80</t>
  </si>
  <si>
    <t>powdered,80</t>
  </si>
  <si>
    <t>shrouded,75</t>
  </si>
  <si>
    <t>died,75</t>
  </si>
  <si>
    <t>ride,75</t>
  </si>
  <si>
    <t>enfolded,75</t>
  </si>
  <si>
    <t>wooded,75</t>
  </si>
  <si>
    <t>reed,75</t>
  </si>
  <si>
    <t>surrounded,75</t>
  </si>
  <si>
    <t>rind,75</t>
  </si>
  <si>
    <t>ripe,75</t>
  </si>
  <si>
    <t>indie,75</t>
  </si>
  <si>
    <t>upgraded,75</t>
  </si>
  <si>
    <t>reminded,75</t>
  </si>
  <si>
    <t>dies,75</t>
  </si>
  <si>
    <t>extended,75</t>
  </si>
  <si>
    <t>lemonade,100</t>
  </si>
  <si>
    <t>oflemon,100</t>
  </si>
  <si>
    <t>lemonjuice,100</t>
  </si>
  <si>
    <t>em,100</t>
  </si>
  <si>
    <t>preservedlemon,100</t>
  </si>
  <si>
    <t>andlemon,100</t>
  </si>
  <si>
    <t>lemony,100</t>
  </si>
  <si>
    <t>lemons,100</t>
  </si>
  <si>
    <t>lemons…,100</t>
  </si>
  <si>
    <t>lemongrass,100</t>
  </si>
  <si>
    <t>lemongrassy,100</t>
  </si>
  <si>
    <t>salmon,89</t>
  </si>
  <si>
    <t>mown,86</t>
  </si>
  <si>
    <t>monk,86</t>
  </si>
  <si>
    <t>elemental,80</t>
  </si>
  <si>
    <t>almond,80</t>
  </si>
  <si>
    <t>glenmorangie,80</t>
  </si>
  <si>
    <t>littlemint,80</t>
  </si>
  <si>
    <t>clementine,80</t>
  </si>
  <si>
    <t>almondssmooth,80</t>
  </si>
  <si>
    <t>clementines,80</t>
  </si>
  <si>
    <t>limoncello,80</t>
  </si>
  <si>
    <t>gentleman,80</t>
  </si>
  <si>
    <t>elements,80</t>
  </si>
  <si>
    <t>almonds,80</t>
  </si>
  <si>
    <t>groundalmonds,80</t>
  </si>
  <si>
    <t>complement,80</t>
  </si>
  <si>
    <t>complemented,80</t>
  </si>
  <si>
    <t>element,80</t>
  </si>
  <si>
    <t>toblerone,80</t>
  </si>
  <si>
    <t>piedmont,80</t>
  </si>
  <si>
    <t>salon,75</t>
  </si>
  <si>
    <t>ceylon,75</t>
  </si>
  <si>
    <t>melon,75</t>
  </si>
  <si>
    <t>pollen,75</t>
  </si>
  <si>
    <t>eton,75</t>
  </si>
  <si>
    <t>savlon,75</t>
  </si>
  <si>
    <t>cullen,75</t>
  </si>
  <si>
    <t>woollen,75</t>
  </si>
  <si>
    <t>ellen,75</t>
  </si>
  <si>
    <t>watermelon,75</t>
  </si>
  <si>
    <t>succulent,67</t>
  </si>
  <si>
    <t>opulent,67</t>
  </si>
  <si>
    <t>oven,67</t>
  </si>
  <si>
    <t>petroleum,67</t>
  </si>
  <si>
    <t>magdalene,67</t>
  </si>
  <si>
    <t>woodier,100</t>
  </si>
  <si>
    <t>lightwood,100</t>
  </si>
  <si>
    <t>cedarwood,100</t>
  </si>
  <si>
    <t>sandalwood,100</t>
  </si>
  <si>
    <t>wooded,100</t>
  </si>
  <si>
    <t>firewood,100</t>
  </si>
  <si>
    <t>woodand,100</t>
  </si>
  <si>
    <t>wormwood,100</t>
  </si>
  <si>
    <t>sherrywood,100</t>
  </si>
  <si>
    <t>woody,100</t>
  </si>
  <si>
    <t>woods,100</t>
  </si>
  <si>
    <t>woodland,100</t>
  </si>
  <si>
    <t>sandlewood,100</t>
  </si>
  <si>
    <t>pinewood,100</t>
  </si>
  <si>
    <t>andwood,100</t>
  </si>
  <si>
    <t>fragrantwood,100</t>
  </si>
  <si>
    <t>wooding,100</t>
  </si>
  <si>
    <t>woodiness,100</t>
  </si>
  <si>
    <t>driftwood,100</t>
  </si>
  <si>
    <t>burntwood,100</t>
  </si>
  <si>
    <t>springwood,100</t>
  </si>
  <si>
    <t>rosewood,100</t>
  </si>
  <si>
    <t>wooden,100</t>
  </si>
  <si>
    <t>birchwood,100</t>
  </si>
  <si>
    <t>beachwood,100</t>
  </si>
  <si>
    <t>odd,80</t>
  </si>
  <si>
    <t>floods,75</t>
  </si>
  <si>
    <t>dampwool,75</t>
  </si>
  <si>
    <t>blood,75</t>
  </si>
  <si>
    <t>goodness,75</t>
  </si>
  <si>
    <t>seafood,75</t>
  </si>
  <si>
    <t>wonderful,75</t>
  </si>
  <si>
    <t>oodles,75</t>
  </si>
  <si>
    <t>flooding,75</t>
  </si>
  <si>
    <t>bloodyedge,75</t>
  </si>
  <si>
    <t>wonderfully,75</t>
  </si>
  <si>
    <t>childhood,75</t>
  </si>
  <si>
    <t>brooding,75</t>
  </si>
  <si>
    <t>woolly,75</t>
  </si>
  <si>
    <t>noodles,75</t>
  </si>
  <si>
    <t>bloody,75</t>
  </si>
  <si>
    <t>flooded,75</t>
  </si>
  <si>
    <t>gingersnaps,100</t>
  </si>
  <si>
    <t>gingerand,100</t>
  </si>
  <si>
    <t>gingervery,100</t>
  </si>
  <si>
    <t>gin,100</t>
  </si>
  <si>
    <t>gingerbead,100</t>
  </si>
  <si>
    <t>gingerbread,100</t>
  </si>
  <si>
    <t>gingery,100</t>
  </si>
  <si>
    <t>gear,86</t>
  </si>
  <si>
    <t>fingers,83</t>
  </si>
  <si>
    <t>llingering,83</t>
  </si>
  <si>
    <t>andlingering,83</t>
  </si>
  <si>
    <t>lingers,83</t>
  </si>
  <si>
    <t>aging,80</t>
  </si>
  <si>
    <t>emerging,80</t>
  </si>
  <si>
    <t>tongueclinging,80</t>
  </si>
  <si>
    <t>stinging,80</t>
  </si>
  <si>
    <t>encouraging,80</t>
  </si>
  <si>
    <t>fudgier,80</t>
  </si>
  <si>
    <t>bulging,80</t>
  </si>
  <si>
    <t>bringing,80</t>
  </si>
  <si>
    <t>nagging,80</t>
  </si>
  <si>
    <t>erm,80</t>
  </si>
  <si>
    <t>raging,80</t>
  </si>
  <si>
    <t>engine,80</t>
  </si>
  <si>
    <t>hanging,80</t>
  </si>
  <si>
    <t>banging,80</t>
  </si>
  <si>
    <t>imagine,80</t>
  </si>
  <si>
    <t>engaging,80</t>
  </si>
  <si>
    <t>timeengine,80</t>
  </si>
  <si>
    <t>digging,80</t>
  </si>
  <si>
    <t>interchanging,80</t>
  </si>
  <si>
    <t>giner,80</t>
  </si>
  <si>
    <t>swinging,80</t>
  </si>
  <si>
    <t>packaging,80</t>
  </si>
  <si>
    <t>changing,80</t>
  </si>
  <si>
    <t>tinge,80</t>
  </si>
  <si>
    <t>challenging,80</t>
  </si>
  <si>
    <t>aubergine,80</t>
  </si>
  <si>
    <t>managing,80</t>
  </si>
  <si>
    <t>bigger,80</t>
  </si>
  <si>
    <t>swagger,80</t>
  </si>
  <si>
    <t>clinging,80</t>
  </si>
  <si>
    <t>indulging,80</t>
  </si>
  <si>
    <t>era,80</t>
  </si>
  <si>
    <t>zing,75</t>
  </si>
  <si>
    <t>sugary,100</t>
  </si>
  <si>
    <t>sugared,100</t>
  </si>
  <si>
    <t>barleysugar,100</t>
  </si>
  <si>
    <t>sugars,100</t>
  </si>
  <si>
    <t>air,80</t>
  </si>
  <si>
    <t>unusual,67</t>
  </si>
  <si>
    <t>sensual,67</t>
  </si>
  <si>
    <t>tar,67</t>
  </si>
  <si>
    <t>nutsbar,67</t>
  </si>
  <si>
    <t>war,67</t>
  </si>
  <si>
    <t>sui,67</t>
  </si>
  <si>
    <t>usual,67</t>
  </si>
  <si>
    <t>gap,67</t>
  </si>
  <si>
    <t>tug,67</t>
  </si>
  <si>
    <t>sun,67</t>
  </si>
  <si>
    <t>car,67</t>
  </si>
  <si>
    <t>rug,67</t>
  </si>
  <si>
    <t>pressure,67</t>
  </si>
  <si>
    <t>hug,67</t>
  </si>
  <si>
    <t>arry,67</t>
  </si>
  <si>
    <t>airy,67</t>
  </si>
  <si>
    <t>dug,67</t>
  </si>
  <si>
    <t>jar,67</t>
  </si>
  <si>
    <t>measure,67</t>
  </si>
  <si>
    <t>ensure,67</t>
  </si>
  <si>
    <t>satsuma,67</t>
  </si>
  <si>
    <t>squirt,60</t>
  </si>
  <si>
    <t>snarling,60</t>
  </si>
  <si>
    <t>surprising,60</t>
  </si>
  <si>
    <t>singular,60</t>
  </si>
  <si>
    <t>sunday,60</t>
  </si>
  <si>
    <t>vinegar,60</t>
  </si>
  <si>
    <t>searing,60</t>
  </si>
  <si>
    <t>unusually,60</t>
  </si>
  <si>
    <t>struggling,60</t>
  </si>
  <si>
    <t>squashed,60</t>
  </si>
  <si>
    <t>sultanas,60</t>
  </si>
  <si>
    <t>peculiarly,60</t>
  </si>
  <si>
    <t>garcia,60</t>
  </si>
  <si>
    <t>starter,60</t>
  </si>
  <si>
    <t>sundried,60</t>
  </si>
  <si>
    <t>citrusy,100</t>
  </si>
  <si>
    <t>backcitrus,100</t>
  </si>
  <si>
    <t>citrussy,100</t>
  </si>
  <si>
    <t>somecitrus,100</t>
  </si>
  <si>
    <t>thecitrussy,100</t>
  </si>
  <si>
    <t>runs,86</t>
  </si>
  <si>
    <t>rush,86</t>
  </si>
  <si>
    <t>linctus,80</t>
  </si>
  <si>
    <t>true,75</t>
  </si>
  <si>
    <t>tubs,75</t>
  </si>
  <si>
    <t>luscious,73</t>
  </si>
  <si>
    <t>tenacious,73</t>
  </si>
  <si>
    <t>spectrum,73</t>
  </si>
  <si>
    <t>financiers,73</t>
  </si>
  <si>
    <t>delicious,73</t>
  </si>
  <si>
    <t>vivacious,73</t>
  </si>
  <si>
    <t>biscuits,73</t>
  </si>
  <si>
    <t>characters,73</t>
  </si>
  <si>
    <t>nectars,73</t>
  </si>
  <si>
    <t>precious,73</t>
  </si>
  <si>
    <t>factors,73</t>
  </si>
  <si>
    <t>pugnacious,73</t>
  </si>
  <si>
    <t>digestivebiscuits,73</t>
  </si>
  <si>
    <t>visitors,73</t>
  </si>
  <si>
    <t>toffeeluscious,73</t>
  </si>
  <si>
    <t>andluscious,73</t>
  </si>
  <si>
    <t>spiritus,73</t>
  </si>
  <si>
    <t>viscious,73</t>
  </si>
  <si>
    <t>fritters,67</t>
  </si>
  <si>
    <t>tarts,67</t>
  </si>
  <si>
    <t>suspiciously,67</t>
  </si>
  <si>
    <t>chartreuse,67</t>
  </si>
  <si>
    <t>cannisters,67</t>
  </si>
  <si>
    <t>fibrous,67</t>
  </si>
  <si>
    <t>fir,67</t>
  </si>
  <si>
    <t>injects,67</t>
  </si>
  <si>
    <t>narcissus,67</t>
  </si>
  <si>
    <t>pit,67</t>
  </si>
  <si>
    <t>unctuous,67</t>
  </si>
  <si>
    <t>encrusted,67</t>
  </si>
  <si>
    <t>monsterous,67</t>
  </si>
  <si>
    <t>tunes,67</t>
  </si>
  <si>
    <t>st,67</t>
  </si>
  <si>
    <t>oral,100</t>
  </si>
  <si>
    <t>flora,100</t>
  </si>
  <si>
    <t>florals,100</t>
  </si>
  <si>
    <t>flor,100</t>
  </si>
  <si>
    <t>real,86</t>
  </si>
  <si>
    <t>ale,80</t>
  </si>
  <si>
    <t>local,80</t>
  </si>
  <si>
    <t>floor,80</t>
  </si>
  <si>
    <t>float,80</t>
  </si>
  <si>
    <t>flour,80</t>
  </si>
  <si>
    <t>flow,75</t>
  </si>
  <si>
    <t>opal,75</t>
  </si>
  <si>
    <t>royal,75</t>
  </si>
  <si>
    <t>fork,75</t>
  </si>
  <si>
    <t>loam,75</t>
  </si>
  <si>
    <t>loaf,75</t>
  </si>
  <si>
    <t>form,75</t>
  </si>
  <si>
    <t>rally,75</t>
  </si>
  <si>
    <t>regal,75</t>
  </si>
  <si>
    <t>pinefloor,73</t>
  </si>
  <si>
    <t>flourish,67</t>
  </si>
  <si>
    <t>flowery,67</t>
  </si>
  <si>
    <t>fragility,67</t>
  </si>
  <si>
    <t>sunflower,67</t>
  </si>
  <si>
    <t>straightforward,67</t>
  </si>
  <si>
    <t>cordial,67</t>
  </si>
  <si>
    <t>raw,67</t>
  </si>
  <si>
    <t>gillyflower,67</t>
  </si>
  <si>
    <t>tolerable,67</t>
  </si>
  <si>
    <t>floorboards,67</t>
  </si>
  <si>
    <t>wildflower,67</t>
  </si>
  <si>
    <t>log,67</t>
  </si>
  <si>
    <t>cauliflower,67</t>
  </si>
  <si>
    <t>florists,67</t>
  </si>
  <si>
    <t>wildflowers,67</t>
  </si>
  <si>
    <t>trail,67</t>
  </si>
  <si>
    <t>memorable,67</t>
  </si>
  <si>
    <t>gillyflowers,67</t>
  </si>
  <si>
    <t>floweriness,67</t>
  </si>
  <si>
    <t>agricultural,67</t>
  </si>
  <si>
    <t>bar,100</t>
  </si>
  <si>
    <t>baileys,83</t>
  </si>
  <si>
    <t>parsley,83</t>
  </si>
  <si>
    <t>bales,80</t>
  </si>
  <si>
    <t>early,80</t>
  </si>
  <si>
    <t>bark,75</t>
  </si>
  <si>
    <t>rare,75</t>
  </si>
  <si>
    <t>earl,75</t>
  </si>
  <si>
    <t>bear,75</t>
  </si>
  <si>
    <t>barn,75</t>
  </si>
  <si>
    <t>gale,75</t>
  </si>
  <si>
    <t>bale,75</t>
  </si>
  <si>
    <t>grey,75</t>
  </si>
  <si>
    <t>lacey,75</t>
  </si>
  <si>
    <t>balm,75</t>
  </si>
  <si>
    <t>aloe,75</t>
  </si>
  <si>
    <t>axle,75</t>
  </si>
  <si>
    <t>leafy,75</t>
  </si>
  <si>
    <t>role,75</t>
  </si>
  <si>
    <t>tale,75</t>
  </si>
  <si>
    <t>limey,75</t>
  </si>
  <si>
    <t>ball,75</t>
  </si>
  <si>
    <t>bars,75</t>
  </si>
  <si>
    <t>peculiarly,73</t>
  </si>
  <si>
    <t>cabbagey,73</t>
  </si>
  <si>
    <t>sparkly,73</t>
  </si>
  <si>
    <t>momentarily,73</t>
  </si>
  <si>
    <t>extraordinarily,73</t>
  </si>
  <si>
    <t>darkly,73</t>
  </si>
  <si>
    <t>outwardly,73</t>
  </si>
  <si>
    <t>rhubarby,73</t>
  </si>
  <si>
    <t>sharply,73</t>
  </si>
  <si>
    <t>library,73</t>
  </si>
  <si>
    <t>barbeques,67</t>
  </si>
  <si>
    <t>brûlées,67</t>
  </si>
  <si>
    <t>imperceptible,67</t>
  </si>
  <si>
    <t>subtlety,67</t>
  </si>
  <si>
    <t>herbal,67</t>
  </si>
  <si>
    <t>vegetable,67</t>
  </si>
  <si>
    <t>barbequed,67</t>
  </si>
  <si>
    <t>oil,100</t>
  </si>
  <si>
    <t>soily,100</t>
  </si>
  <si>
    <t>anoily,100</t>
  </si>
  <si>
    <t>andoil,86</t>
  </si>
  <si>
    <t>soil,86</t>
  </si>
  <si>
    <t>coil,86</t>
  </si>
  <si>
    <t>foil,86</t>
  </si>
  <si>
    <t>silky,75</t>
  </si>
  <si>
    <t>oilier,75</t>
  </si>
  <si>
    <t>syrupily,75</t>
  </si>
  <si>
    <t>camomille,75</t>
  </si>
  <si>
    <t>daffodil,75</t>
  </si>
  <si>
    <t>poilish,75</t>
  </si>
  <si>
    <t>thinly,75</t>
  </si>
  <si>
    <t>heavily,75</t>
  </si>
  <si>
    <t>lazily,75</t>
  </si>
  <si>
    <t>rapidly,75</t>
  </si>
  <si>
    <t>daffodils,75</t>
  </si>
  <si>
    <t>gillyflower,75</t>
  </si>
  <si>
    <t>midly,75</t>
  </si>
  <si>
    <t>spoils,75</t>
  </si>
  <si>
    <t>steadily,75</t>
  </si>
  <si>
    <t>momentarily,75</t>
  </si>
  <si>
    <t>baileys,75</t>
  </si>
  <si>
    <t>gillyflowers,75</t>
  </si>
  <si>
    <t>polystyrene,75</t>
  </si>
  <si>
    <t>dolly,75</t>
  </si>
  <si>
    <t>keepsmainly,75</t>
  </si>
  <si>
    <t>profile,75</t>
  </si>
  <si>
    <t>mineralitly,75</t>
  </si>
  <si>
    <t>extraordinarily,75</t>
  </si>
  <si>
    <t>rigidly,75</t>
  </si>
  <si>
    <t>juicily,75</t>
  </si>
  <si>
    <t>milky,75</t>
  </si>
  <si>
    <t>boiled,75</t>
  </si>
  <si>
    <t>slowly,75</t>
  </si>
  <si>
    <t>chamomile,75</t>
  </si>
  <si>
    <t>smokily,75</t>
  </si>
  <si>
    <t>easily,75</t>
  </si>
  <si>
    <t>oiliest,75</t>
  </si>
  <si>
    <t>multilayered,75</t>
  </si>
  <si>
    <t>oiliness,75</t>
  </si>
  <si>
    <t>creamily,75</t>
  </si>
  <si>
    <t>qualitly,75</t>
  </si>
  <si>
    <t>jolly,75</t>
  </si>
  <si>
    <t>smoother,100</t>
  </si>
  <si>
    <t>asmooth,100</t>
  </si>
  <si>
    <t>smoothly,100</t>
  </si>
  <si>
    <t>smoothes,100</t>
  </si>
  <si>
    <t>almondssmooth,100</t>
  </si>
  <si>
    <t>smooths,100</t>
  </si>
  <si>
    <t>smoothies,100</t>
  </si>
  <si>
    <t>smoothie,100</t>
  </si>
  <si>
    <t>smoothness,100</t>
  </si>
  <si>
    <t>soothed,83</t>
  </si>
  <si>
    <t>soothing,83</t>
  </si>
  <si>
    <t>soothes,83</t>
  </si>
  <si>
    <t>smothered,83</t>
  </si>
  <si>
    <t>soothingly,83</t>
  </si>
  <si>
    <t>sooty,80</t>
  </si>
  <si>
    <t>tooth,80</t>
  </si>
  <si>
    <t>mouth,80</t>
  </si>
  <si>
    <t>moth,75</t>
  </si>
  <si>
    <t>boot,75</t>
  </si>
  <si>
    <t>root,75</t>
  </si>
  <si>
    <t>mojo,75</t>
  </si>
  <si>
    <t>soot,75</t>
  </si>
  <si>
    <t>soor,75</t>
  </si>
  <si>
    <t>oxo,67</t>
  </si>
  <si>
    <t>sootier,67</t>
  </si>
  <si>
    <t>mouthwash,67</t>
  </si>
  <si>
    <t>doh,67</t>
  </si>
  <si>
    <t>mouthfiller,67</t>
  </si>
  <si>
    <t>mouthfilling,67</t>
  </si>
  <si>
    <t>toothpaste,67</t>
  </si>
  <si>
    <t>thai,67</t>
  </si>
  <si>
    <t>mouthcoating,67</t>
  </si>
  <si>
    <t>mothballs,67</t>
  </si>
  <si>
    <t>sootiness,67</t>
  </si>
  <si>
    <t>mouthwateringly,67</t>
  </si>
  <si>
    <t>butterscotch,67</t>
  </si>
  <si>
    <t>notch,67</t>
  </si>
  <si>
    <t>mouthwatering,67</t>
  </si>
  <si>
    <t>oomph,67</t>
  </si>
  <si>
    <t>definitesherry,100</t>
  </si>
  <si>
    <t>sherryish,100</t>
  </si>
  <si>
    <t>sherriedand,83</t>
  </si>
  <si>
    <t>sherried,83</t>
  </si>
  <si>
    <t>rasperry,83</t>
  </si>
  <si>
    <t>cherryish,83</t>
  </si>
  <si>
    <t>cherryade,83</t>
  </si>
  <si>
    <t>afresher,80</t>
  </si>
  <si>
    <t>berry,80</t>
  </si>
  <si>
    <t>refresher,80</t>
  </si>
  <si>
    <t>terry,80</t>
  </si>
  <si>
    <t>rye,80</t>
  </si>
  <si>
    <t>ferry,80</t>
  </si>
  <si>
    <t>fresher,80</t>
  </si>
  <si>
    <t>perry,80</t>
  </si>
  <si>
    <t>fruitsfresher,80</t>
  </si>
  <si>
    <t>jerry,80</t>
  </si>
  <si>
    <t>herb,75</t>
  </si>
  <si>
    <t>arry,75</t>
  </si>
  <si>
    <t>estery,73</t>
  </si>
  <si>
    <t>ushers,73</t>
  </si>
  <si>
    <t>heathery,73</t>
  </si>
  <si>
    <t>rashers,73</t>
  </si>
  <si>
    <t>upholstery,73</t>
  </si>
  <si>
    <t>leathery,73</t>
  </si>
  <si>
    <t>ashier,73</t>
  </si>
  <si>
    <t>ushered,67</t>
  </si>
  <si>
    <t>ash,67</t>
  </si>
  <si>
    <t>gooseberries,67</t>
  </si>
  <si>
    <t>herring,67</t>
  </si>
  <si>
    <t>fishermen,67</t>
  </si>
  <si>
    <t>hemisphere,67</t>
  </si>
  <si>
    <t>berrycompote,67</t>
  </si>
  <si>
    <t>mellowerdry,67</t>
  </si>
  <si>
    <t>loganberry,67</t>
  </si>
  <si>
    <t>becomesfishy,67</t>
  </si>
  <si>
    <t>fisherman,67</t>
  </si>
  <si>
    <t>sherbert,67</t>
  </si>
  <si>
    <t>gingervery,67</t>
  </si>
  <si>
    <t>sea,67</t>
  </si>
  <si>
    <t>withsherbert,67</t>
  </si>
  <si>
    <t>strawberry,67</t>
  </si>
  <si>
    <t>nut,100</t>
  </si>
  <si>
    <t>nuttyness,100</t>
  </si>
  <si>
    <t>nuttiness,80</t>
  </si>
  <si>
    <t>nuttier,80</t>
  </si>
  <si>
    <t>identity,80</t>
  </si>
  <si>
    <t>hazlenut,75</t>
  </si>
  <si>
    <t>minty,75</t>
  </si>
  <si>
    <t>feinty,75</t>
  </si>
  <si>
    <t>hazelnut,75</t>
  </si>
  <si>
    <t>scenty,75</t>
  </si>
  <si>
    <t>dainty,75</t>
  </si>
  <si>
    <t>peanut,75</t>
  </si>
  <si>
    <t>grunty,75</t>
  </si>
  <si>
    <t>cobnut,75</t>
  </si>
  <si>
    <t>flinty,75</t>
  </si>
  <si>
    <t>curranty,75</t>
  </si>
  <si>
    <t>nuts,75</t>
  </si>
  <si>
    <t>delicateminty,75</t>
  </si>
  <si>
    <t>bounty,75</t>
  </si>
  <si>
    <t>chestnut,75</t>
  </si>
  <si>
    <t>coconut,75</t>
  </si>
  <si>
    <t>honeynut,75</t>
  </si>
  <si>
    <t>plenty,75</t>
  </si>
  <si>
    <t>walnut,75</t>
  </si>
  <si>
    <t>aplenty,75</t>
  </si>
  <si>
    <t>exuberantly,67</t>
  </si>
  <si>
    <t>patiently,67</t>
  </si>
  <si>
    <t>coconuts,67</t>
  </si>
  <si>
    <t>gently,67</t>
  </si>
  <si>
    <t>toastedhazelnuts,67</t>
  </si>
  <si>
    <t>doughnuts,67</t>
  </si>
  <si>
    <t>salinity,67</t>
  </si>
  <si>
    <t>pliantly,67</t>
  </si>
  <si>
    <t>type,67</t>
  </si>
  <si>
    <t>fragrantly,67</t>
  </si>
  <si>
    <t>chesnuts,67</t>
  </si>
  <si>
    <t>elegantly,67</t>
  </si>
  <si>
    <t>tyre,67</t>
  </si>
  <si>
    <t>pantry,67</t>
  </si>
  <si>
    <t>granity,67</t>
  </si>
  <si>
    <t>evidently,67</t>
  </si>
  <si>
    <t>pinenuts,67</t>
  </si>
  <si>
    <t>peanuts,67</t>
  </si>
  <si>
    <t>chestnuts,67</t>
  </si>
  <si>
    <t>herb,100</t>
  </si>
  <si>
    <t>onherbal,100</t>
  </si>
  <si>
    <t>herbalist,100</t>
  </si>
  <si>
    <t>herbalsmokiness,100</t>
  </si>
  <si>
    <t>herbalness,100</t>
  </si>
  <si>
    <t>bale,86</t>
  </si>
  <si>
    <t>balm,86</t>
  </si>
  <si>
    <t>ball,86</t>
  </si>
  <si>
    <t>ethereally,83</t>
  </si>
  <si>
    <t>ethereal,83</t>
  </si>
  <si>
    <t>herbaceous,83</t>
  </si>
  <si>
    <t>weatherbeaten,83</t>
  </si>
  <si>
    <t>herbs,80</t>
  </si>
  <si>
    <t>feral,80</t>
  </si>
  <si>
    <t>vera,75</t>
  </si>
  <si>
    <t>balsa,75</t>
  </si>
  <si>
    <t>basil,75</t>
  </si>
  <si>
    <t>bales,75</t>
  </si>
  <si>
    <t>balls,75</t>
  </si>
  <si>
    <t>general,73</t>
  </si>
  <si>
    <t>visceral,73</t>
  </si>
  <si>
    <t>mineral,73</t>
  </si>
  <si>
    <t>richer,67</t>
  </si>
  <si>
    <t>bushel,67</t>
  </si>
  <si>
    <t>waterbrazil,67</t>
  </si>
  <si>
    <t>ebb,67</t>
  </si>
  <si>
    <t>wheelbarrow,67</t>
  </si>
  <si>
    <t>smoother,67</t>
  </si>
  <si>
    <t>afresher,67</t>
  </si>
  <si>
    <t>addanother,67</t>
  </si>
  <si>
    <t>venerable,67</t>
  </si>
  <si>
    <t>heavily,67</t>
  </si>
  <si>
    <t>considerably,67</t>
  </si>
  <si>
    <t>minerality,67</t>
  </si>
  <si>
    <t>moderately,67</t>
  </si>
  <si>
    <t>central,67</t>
  </si>
  <si>
    <t>royal,67</t>
  </si>
  <si>
    <t>refresher,67</t>
  </si>
  <si>
    <t>literally,67</t>
  </si>
  <si>
    <t>satchel,67</t>
  </si>
  <si>
    <t>syrupily,100</t>
  </si>
  <si>
    <t>coughsyrup,100</t>
  </si>
  <si>
    <t>syrups,100</t>
  </si>
  <si>
    <t>syrupy,100</t>
  </si>
  <si>
    <t>yup,67</t>
  </si>
  <si>
    <t>yum,67</t>
  </si>
  <si>
    <t>upin,67</t>
  </si>
  <si>
    <t>cup,67</t>
  </si>
  <si>
    <t>rum,67</t>
  </si>
  <si>
    <t>px,67</t>
  </si>
  <si>
    <t>rub,67</t>
  </si>
  <si>
    <t>juicyfruit,60</t>
  </si>
  <si>
    <t>sulphuric,60</t>
  </si>
  <si>
    <t>struck,60</t>
  </si>
  <si>
    <t>crumpet,60</t>
  </si>
  <si>
    <t>sculpted,60</t>
  </si>
  <si>
    <t>sulphur,60</t>
  </si>
  <si>
    <t>rhumptof,60</t>
  </si>
  <si>
    <t>shrouded,60</t>
  </si>
  <si>
    <t>sulphuriness,60</t>
  </si>
  <si>
    <t>interrupted,60</t>
  </si>
  <si>
    <t>struggles,60</t>
  </si>
  <si>
    <t>sharper,60</t>
  </si>
  <si>
    <t>freshfruitiness,60</t>
  </si>
  <si>
    <t>crumpets,60</t>
  </si>
  <si>
    <t>surprisingly,60</t>
  </si>
  <si>
    <t>supple,60</t>
  </si>
  <si>
    <t>supremely,60</t>
  </si>
  <si>
    <t>sharpness,60</t>
  </si>
  <si>
    <t>symphony,60</t>
  </si>
  <si>
    <t>lovelyfruit,60</t>
  </si>
  <si>
    <t>superb,60</t>
  </si>
  <si>
    <t>sweetsharp,60</t>
  </si>
  <si>
    <t>stupendous,60</t>
  </si>
  <si>
    <t>supporting,60</t>
  </si>
  <si>
    <t>shrouds,60</t>
  </si>
  <si>
    <t>polystyrene,60</t>
  </si>
  <si>
    <t>timer,100</t>
  </si>
  <si>
    <t>martime,100</t>
  </si>
  <si>
    <t>lightmartitime,100</t>
  </si>
  <si>
    <t>timeengine,100</t>
  </si>
  <si>
    <t>times,100</t>
  </si>
  <si>
    <t>withtime,100</t>
  </si>
  <si>
    <t>maritime,100</t>
  </si>
  <si>
    <t>springtime,100</t>
  </si>
  <si>
    <t>clootie,86</t>
  </si>
  <si>
    <t>cloutie,86</t>
  </si>
  <si>
    <t>bertie,86</t>
  </si>
  <si>
    <t>sweetie,86</t>
  </si>
  <si>
    <t>men,80</t>
  </si>
  <si>
    <t>prime,75</t>
  </si>
  <si>
    <t>unidimensional,75</t>
  </si>
  <si>
    <t>impedes,75</t>
  </si>
  <si>
    <t>maltier,75</t>
  </si>
  <si>
    <t>zestiness,75</t>
  </si>
  <si>
    <t>sweetmeadow,75</t>
  </si>
  <si>
    <t>seductive,75</t>
  </si>
  <si>
    <t>nuttiness,75</t>
  </si>
  <si>
    <t>nuttier,75</t>
  </si>
  <si>
    <t>toastier,75</t>
  </si>
  <si>
    <t>indicative,75</t>
  </si>
  <si>
    <t>dimensions,75</t>
  </si>
  <si>
    <t>excitement,75</t>
  </si>
  <si>
    <t>dustiness,75</t>
  </si>
  <si>
    <t>timbers,75</t>
  </si>
  <si>
    <t>chimney,75</t>
  </si>
  <si>
    <t>toastiness,75</t>
  </si>
  <si>
    <t>distinctively,75</t>
  </si>
  <si>
    <t>compliment,75</t>
  </si>
  <si>
    <t>pimenton,75</t>
  </si>
  <si>
    <t>sublime,75</t>
  </si>
  <si>
    <t>limeade,75</t>
  </si>
  <si>
    <t>tastiness,75</t>
  </si>
  <si>
    <t>tibetan,75</t>
  </si>
  <si>
    <t>limes,75</t>
  </si>
  <si>
    <t>adustiness,75</t>
  </si>
  <si>
    <t>digestive,75</t>
  </si>
  <si>
    <t>vétiver,75</t>
  </si>
  <si>
    <t>tiredness,75</t>
  </si>
  <si>
    <t>distinctive,75</t>
  </si>
  <si>
    <t>greenness,100</t>
  </si>
  <si>
    <t>greenhouses,100</t>
  </si>
  <si>
    <t>greeny,100</t>
  </si>
  <si>
    <t>greens,100</t>
  </si>
  <si>
    <t>greener,100</t>
  </si>
  <si>
    <t>greenish,100</t>
  </si>
  <si>
    <t>wintergreen,100</t>
  </si>
  <si>
    <t>greengage,100</t>
  </si>
  <si>
    <t>greenhouse,100</t>
  </si>
  <si>
    <t>greengages,100</t>
  </si>
  <si>
    <t>greensappyness,100</t>
  </si>
  <si>
    <t>greencompost,100</t>
  </si>
  <si>
    <t>greengrocers,100</t>
  </si>
  <si>
    <t>en,100</t>
  </si>
  <si>
    <t>degree,89</t>
  </si>
  <si>
    <t>representing,80</t>
  </si>
  <si>
    <t>aforementioned,80</t>
  </si>
  <si>
    <t>screen,80</t>
  </si>
  <si>
    <t>degrees,80</t>
  </si>
  <si>
    <t>presence,80</t>
  </si>
  <si>
    <t>greets,80</t>
  </si>
  <si>
    <t>omnipresent,80</t>
  </si>
  <si>
    <t>agreeably,80</t>
  </si>
  <si>
    <t>soreen,80</t>
  </si>
  <si>
    <t>oxygen,75</t>
  </si>
  <si>
    <t>ghee,75</t>
  </si>
  <si>
    <t>tree,75</t>
  </si>
  <si>
    <t>reek,75</t>
  </si>
  <si>
    <t>ben,67</t>
  </si>
  <si>
    <t>eye,67</t>
  </si>
  <si>
    <t>crepe,67</t>
  </si>
  <si>
    <t>ends,67</t>
  </si>
  <si>
    <t>men,67</t>
  </si>
  <si>
    <t>figure,67</t>
  </si>
  <si>
    <t>pinetree,67</t>
  </si>
  <si>
    <t>discrete,67</t>
  </si>
  <si>
    <t>emergent,67</t>
  </si>
  <si>
    <t>astringent,67</t>
  </si>
  <si>
    <t>creme,67</t>
  </si>
  <si>
    <t>polystyrene,67</t>
  </si>
  <si>
    <t>children,67</t>
  </si>
  <si>
    <t>liquoriced,100</t>
  </si>
  <si>
    <t>andliquorice,100</t>
  </si>
  <si>
    <t>liquor,100</t>
  </si>
  <si>
    <t>rice,100</t>
  </si>
  <si>
    <t>liquorce,88</t>
  </si>
  <si>
    <t>liquour,86</t>
  </si>
  <si>
    <t>richer,80</t>
  </si>
  <si>
    <t>force,80</t>
  </si>
  <si>
    <t>riches,80</t>
  </si>
  <si>
    <t>licorice,75</t>
  </si>
  <si>
    <t>brie,75</t>
  </si>
  <si>
    <t>rise,75</t>
  </si>
  <si>
    <t>richest,73</t>
  </si>
  <si>
    <t>quinces,71</t>
  </si>
  <si>
    <t>liqueur,71</t>
  </si>
  <si>
    <t>cage,67</t>
  </si>
  <si>
    <t>fraiche,67</t>
  </si>
  <si>
    <t>cafe,67</t>
  </si>
  <si>
    <t>icy,67</t>
  </si>
  <si>
    <t>nicer,67</t>
  </si>
  <si>
    <t>unripe,67</t>
  </si>
  <si>
    <t>chew,67</t>
  </si>
  <si>
    <t>cane,67</t>
  </si>
  <si>
    <t>cope,67</t>
  </si>
  <si>
    <t>juices,67</t>
  </si>
  <si>
    <t>rim,67</t>
  </si>
  <si>
    <t>dried,67</t>
  </si>
  <si>
    <t>dries,67</t>
  </si>
  <si>
    <t>organic,67</t>
  </si>
  <si>
    <t>riper,67</t>
  </si>
  <si>
    <t>overipe,67</t>
  </si>
  <si>
    <t>drier,67</t>
  </si>
  <si>
    <t>rises,67</t>
  </si>
  <si>
    <t>earth,100</t>
  </si>
  <si>
    <t>earthyness,100</t>
  </si>
  <si>
    <t>earthynote,100</t>
  </si>
  <si>
    <t>hearth,91</t>
  </si>
  <si>
    <t>earthen,83</t>
  </si>
  <si>
    <t>healthy,83</t>
  </si>
  <si>
    <t>earthiness,83</t>
  </si>
  <si>
    <t>earthier,83</t>
  </si>
  <si>
    <t>hay,80</t>
  </si>
  <si>
    <t>wheaty,80</t>
  </si>
  <si>
    <t>death,80</t>
  </si>
  <si>
    <t>breath,80</t>
  </si>
  <si>
    <t>party,80</t>
  </si>
  <si>
    <t>beneath,80</t>
  </si>
  <si>
    <t>heart,80</t>
  </si>
  <si>
    <t>cart,75</t>
  </si>
  <si>
    <t>peat,75</t>
  </si>
  <si>
    <t>bath,75</t>
  </si>
  <si>
    <t>thyme,75</t>
  </si>
  <si>
    <t>year,75</t>
  </si>
  <si>
    <t>gear,75</t>
  </si>
  <si>
    <t>tart,75</t>
  </si>
  <si>
    <t>breadth,73</t>
  </si>
  <si>
    <t>peachy,73</t>
  </si>
  <si>
    <t>dexterity,73</t>
  </si>
  <si>
    <t>muscularity,73</t>
  </si>
  <si>
    <t>yeasty,73</t>
  </si>
  <si>
    <t>overtly,73</t>
  </si>
  <si>
    <t>sherberty,73</t>
  </si>
  <si>
    <t>hearts,73</t>
  </si>
  <si>
    <t>apothecary,73</t>
  </si>
  <si>
    <t>beachy,73</t>
  </si>
  <si>
    <t>beauty,73</t>
  </si>
  <si>
    <t>vinegary,73</t>
  </si>
  <si>
    <t>warmth,73</t>
  </si>
  <si>
    <t>rosemary,73</t>
  </si>
  <si>
    <t>bleachy,73</t>
  </si>
  <si>
    <t>nearby,73</t>
  </si>
  <si>
    <t>cedary,73</t>
  </si>
  <si>
    <t>oatcake,100</t>
  </si>
  <si>
    <t>seedcake,100</t>
  </si>
  <si>
    <t>withcake,100</t>
  </si>
  <si>
    <t>oatcakes,100</t>
  </si>
  <si>
    <t>cakey,100</t>
  </si>
  <si>
    <t>cheesecake,100</t>
  </si>
  <si>
    <t>cakes,100</t>
  </si>
  <si>
    <t>pancake,100</t>
  </si>
  <si>
    <t>fruitcake,100</t>
  </si>
  <si>
    <t>cattlecake,100</t>
  </si>
  <si>
    <t>shortcake,100</t>
  </si>
  <si>
    <t>teacake,100</t>
  </si>
  <si>
    <t>teacakes,100</t>
  </si>
  <si>
    <t>pancakes,100</t>
  </si>
  <si>
    <t>baker,75</t>
  </si>
  <si>
    <t>washingbaskets,75</t>
  </si>
  <si>
    <t>takes,75</t>
  </si>
  <si>
    <t>darker,75</t>
  </si>
  <si>
    <t>thicker,75</t>
  </si>
  <si>
    <t>knackered,75</t>
  </si>
  <si>
    <t>careful,75</t>
  </si>
  <si>
    <t>scared,75</t>
  </si>
  <si>
    <t>packet,75</t>
  </si>
  <si>
    <t>bucketful,75</t>
  </si>
  <si>
    <t>blackberries,75</t>
  </si>
  <si>
    <t>suitcase,75</t>
  </si>
  <si>
    <t>flakes,75</t>
  </si>
  <si>
    <t>soaked,75</t>
  </si>
  <si>
    <t>casks,75</t>
  </si>
  <si>
    <t>shucked,75</t>
  </si>
  <si>
    <t>ofbakewell,75</t>
  </si>
  <si>
    <t>lockets,75</t>
  </si>
  <si>
    <t>prickles,75</t>
  </si>
  <si>
    <t>brakes,75</t>
  </si>
  <si>
    <t>decade,75</t>
  </si>
  <si>
    <t>tickles,75</t>
  </si>
  <si>
    <t>picked,75</t>
  </si>
  <si>
    <t>blackpepperwarm,75</t>
  </si>
  <si>
    <t>market,75</t>
  </si>
  <si>
    <t>cayenne,75</t>
  </si>
  <si>
    <t>flaked,75</t>
  </si>
  <si>
    <t>ofcinnamon,100</t>
  </si>
  <si>
    <t>coin,75</t>
  </si>
  <si>
    <t>damn,75</t>
  </si>
  <si>
    <t>amounts,73</t>
  </si>
  <si>
    <t>gammon,73</t>
  </si>
  <si>
    <t>almondy,73</t>
  </si>
  <si>
    <t>almonds,73</t>
  </si>
  <si>
    <t>damson,73</t>
  </si>
  <si>
    <t>win,67</t>
  </si>
  <si>
    <t>yin,67</t>
  </si>
  <si>
    <t>amaro,67</t>
  </si>
  <si>
    <t>jam,67</t>
  </si>
  <si>
    <t>bin,67</t>
  </si>
  <si>
    <t>motion,67</t>
  </si>
  <si>
    <t>melons,67</t>
  </si>
  <si>
    <t>isn,67</t>
  </si>
  <si>
    <t>molten,67</t>
  </si>
  <si>
    <t>won,67</t>
  </si>
  <si>
    <t>ink,67</t>
  </si>
  <si>
    <t>mutton,67</t>
  </si>
  <si>
    <t>tin,67</t>
  </si>
  <si>
    <t>damsons,67</t>
  </si>
  <si>
    <t>cappuccino,67</t>
  </si>
  <si>
    <t>moment,67</t>
  </si>
  <si>
    <t>marron,67</t>
  </si>
  <si>
    <t>moving,67</t>
  </si>
  <si>
    <t>combination,62</t>
  </si>
  <si>
    <t>direction,62</t>
  </si>
  <si>
    <t>continuation,62</t>
  </si>
  <si>
    <t>reduction,62</t>
  </si>
  <si>
    <t>selection,62</t>
  </si>
  <si>
    <t>termination,62</t>
  </si>
  <si>
    <t>crispier,100</t>
  </si>
  <si>
    <t>crispies,100</t>
  </si>
  <si>
    <t>crispness,100</t>
  </si>
  <si>
    <t>crisped,100</t>
  </si>
  <si>
    <t>crispiness,100</t>
  </si>
  <si>
    <t>crisps,100</t>
  </si>
  <si>
    <t>crispy,100</t>
  </si>
  <si>
    <t>crisper,100</t>
  </si>
  <si>
    <t>krispie,80</t>
  </si>
  <si>
    <t>croissants,80</t>
  </si>
  <si>
    <t>sip,80</t>
  </si>
  <si>
    <t>christmassy,80</t>
  </si>
  <si>
    <t>christingle,80</t>
  </si>
  <si>
    <t>christmas,80</t>
  </si>
  <si>
    <t>croissant,80</t>
  </si>
  <si>
    <t>prescriptions,80</t>
  </si>
  <si>
    <t>sap,80</t>
  </si>
  <si>
    <t>trip,75</t>
  </si>
  <si>
    <t>grip,75</t>
  </si>
  <si>
    <t>iris,75</t>
  </si>
  <si>
    <t>wisp,75</t>
  </si>
  <si>
    <t>gris,75</t>
  </si>
  <si>
    <t>paris,67</t>
  </si>
  <si>
    <t>nostrils,67</t>
  </si>
  <si>
    <t>pastries,67</t>
  </si>
  <si>
    <t>soap,67</t>
  </si>
  <si>
    <t>spun,67</t>
  </si>
  <si>
    <t>ship,67</t>
  </si>
  <si>
    <t>andstrawberries,67</t>
  </si>
  <si>
    <t>shop,67</t>
  </si>
  <si>
    <t>elderberries,67</t>
  </si>
  <si>
    <t>thereis,67</t>
  </si>
  <si>
    <t>perrins,67</t>
  </si>
  <si>
    <t>daiquiris,67</t>
  </si>
  <si>
    <t>grips,67</t>
  </si>
  <si>
    <t>series,67</t>
  </si>
  <si>
    <t>blueberries,67</t>
  </si>
  <si>
    <t>sprigs,67</t>
  </si>
  <si>
    <t>cherries,67</t>
  </si>
  <si>
    <t>slap,67</t>
  </si>
  <si>
    <t>bitterness,100</t>
  </si>
  <si>
    <t>bittering,100</t>
  </si>
  <si>
    <t>bit,100</t>
  </si>
  <si>
    <t>pleasingbitterness,100</t>
  </si>
  <si>
    <t>bitters,100</t>
  </si>
  <si>
    <t>fritters,83</t>
  </si>
  <si>
    <t>buttermilk,83</t>
  </si>
  <si>
    <t>buttered,83</t>
  </si>
  <si>
    <t>butteries,83</t>
  </si>
  <si>
    <t>butteryness,83</t>
  </si>
  <si>
    <t>buttery,83</t>
  </si>
  <si>
    <t>butterscotch,83</t>
  </si>
  <si>
    <t>buttercup,83</t>
  </si>
  <si>
    <t>butteriness,83</t>
  </si>
  <si>
    <t>meltingbutter,83</t>
  </si>
  <si>
    <t>buttercream,83</t>
  </si>
  <si>
    <t>buttercups,83</t>
  </si>
  <si>
    <t>grittier,83</t>
  </si>
  <si>
    <t>bites,80</t>
  </si>
  <si>
    <t>bite,75</t>
  </si>
  <si>
    <t>site,75</t>
  </si>
  <si>
    <t>terry,75</t>
  </si>
  <si>
    <t>brit,75</t>
  </si>
  <si>
    <t>terms,75</t>
  </si>
  <si>
    <t>bait,75</t>
  </si>
  <si>
    <t>lobster,73</t>
  </si>
  <si>
    <t>alittle,73</t>
  </si>
  <si>
    <t>brittle,73</t>
  </si>
  <si>
    <t>quieter,67</t>
  </si>
  <si>
    <t>tighter,67</t>
  </si>
  <si>
    <t>interwoven,67</t>
  </si>
  <si>
    <t>pattern,67</t>
  </si>
  <si>
    <t>clottedcream,67</t>
  </si>
  <si>
    <t>integrates,67</t>
  </si>
  <si>
    <t>printer,67</t>
  </si>
  <si>
    <t>earl,67</t>
  </si>
  <si>
    <t>battles,67</t>
  </si>
  <si>
    <t>interesting,67</t>
  </si>
  <si>
    <t>starter,67</t>
  </si>
  <si>
    <t>grass,100</t>
  </si>
  <si>
    <t>grass…,100</t>
  </si>
  <si>
    <t>lemongrass,91</t>
  </si>
  <si>
    <t>grassier,83</t>
  </si>
  <si>
    <t>andgrassiness,83</t>
  </si>
  <si>
    <t>grasses,83</t>
  </si>
  <si>
    <t>grassiness,83</t>
  </si>
  <si>
    <t>rasps,80</t>
  </si>
  <si>
    <t>glass,80</t>
  </si>
  <si>
    <t>brass,80</t>
  </si>
  <si>
    <t>easy,75</t>
  </si>
  <si>
    <t>ashy,75</t>
  </si>
  <si>
    <t>bass,75</t>
  </si>
  <si>
    <t>increases,67</t>
  </si>
  <si>
    <t>aggressive,67</t>
  </si>
  <si>
    <t>reasserts,67</t>
  </si>
  <si>
    <t>progression,67</t>
  </si>
  <si>
    <t>christmassy,67</t>
  </si>
  <si>
    <t>essay,67</t>
  </si>
  <si>
    <t>erasers,67</t>
  </si>
  <si>
    <t>citrussy,67</t>
  </si>
  <si>
    <t>thecitrussy,67</t>
  </si>
  <si>
    <t>assam,67</t>
  </si>
  <si>
    <t>agressive,67</t>
  </si>
  <si>
    <t>ashes,67</t>
  </si>
  <si>
    <t>lasts,60</t>
  </si>
  <si>
    <t>coffeeish,100</t>
  </si>
  <si>
    <t>coffeed,100</t>
  </si>
  <si>
    <t>toffeesweetness,83</t>
  </si>
  <si>
    <t>toffeed,83</t>
  </si>
  <si>
    <t>toffeeand,83</t>
  </si>
  <si>
    <t>hardtoffee,83</t>
  </si>
  <si>
    <t>andtoffee,83</t>
  </si>
  <si>
    <t>harrogatetoffee,83</t>
  </si>
  <si>
    <t>toffeeish,83</t>
  </si>
  <si>
    <t>bananatoffee,83</t>
  </si>
  <si>
    <t>toffeeluscious,83</t>
  </si>
  <si>
    <t>toffees,83</t>
  </si>
  <si>
    <t>confectioner,67</t>
  </si>
  <si>
    <t>toffeish,67</t>
  </si>
  <si>
    <t>conifers,67</t>
  </si>
  <si>
    <t>confectionary,67</t>
  </si>
  <si>
    <t>covered,67</t>
  </si>
  <si>
    <t>confection,67</t>
  </si>
  <si>
    <t>close,60</t>
  </si>
  <si>
    <t>chaff,60</t>
  </si>
  <si>
    <t>agricole,60</t>
  </si>
  <si>
    <t>glucose,60</t>
  </si>
  <si>
    <t>encore,60</t>
  </si>
  <si>
    <t>touchof,60</t>
  </si>
  <si>
    <t>lychee,60</t>
  </si>
  <si>
    <t>kaleidoscope,60</t>
  </si>
  <si>
    <t>appley</t>
  </si>
  <si>
    <t>chocolated</t>
  </si>
  <si>
    <t>chocolatey</t>
  </si>
  <si>
    <t>oranges</t>
  </si>
  <si>
    <t>ll</t>
  </si>
  <si>
    <t>peatattack</t>
  </si>
  <si>
    <t>vanillacovers</t>
  </si>
  <si>
    <t>repeat</t>
  </si>
  <si>
    <t>van</t>
  </si>
  <si>
    <t>peated</t>
  </si>
  <si>
    <t>late</t>
  </si>
  <si>
    <t>strange</t>
  </si>
  <si>
    <t>dryer</t>
  </si>
  <si>
    <t>quitecreamy</t>
  </si>
  <si>
    <t>dryish</t>
  </si>
  <si>
    <t>maltiness</t>
  </si>
  <si>
    <t>maltyflavours</t>
  </si>
  <si>
    <t>ice</t>
  </si>
  <si>
    <t>chocolateand</t>
  </si>
  <si>
    <t>malteser</t>
  </si>
  <si>
    <t>cocoa</t>
  </si>
  <si>
    <t>freshener</t>
  </si>
  <si>
    <t>malts</t>
  </si>
  <si>
    <t>refreshing</t>
  </si>
  <si>
    <t>stoney</t>
  </si>
  <si>
    <t>ripple</t>
  </si>
  <si>
    <t>cereal</t>
  </si>
  <si>
    <t>freshness</t>
  </si>
  <si>
    <t>animal</t>
  </si>
  <si>
    <t>tipple</t>
  </si>
  <si>
    <t>piece</t>
  </si>
  <si>
    <t>hill</t>
  </si>
  <si>
    <t>offresh</t>
  </si>
  <si>
    <t>path</t>
  </si>
  <si>
    <t>peas</t>
  </si>
  <si>
    <t>fires</t>
  </si>
  <si>
    <t>tone</t>
  </si>
  <si>
    <t>séville</t>
  </si>
  <si>
    <t>cone</t>
  </si>
  <si>
    <t>spruce</t>
  </si>
  <si>
    <t>chantilly</t>
  </si>
  <si>
    <t>anoily</t>
  </si>
  <si>
    <t>forest</t>
  </si>
  <si>
    <t>chimneys</t>
  </si>
  <si>
    <t>ages</t>
  </si>
  <si>
    <t>bloody</t>
  </si>
  <si>
    <t>cloudy</t>
  </si>
  <si>
    <t>reappears</t>
  </si>
  <si>
    <t>appearing</t>
  </si>
  <si>
    <t>led</t>
  </si>
  <si>
    <t>cedary</t>
  </si>
  <si>
    <t>spiciness</t>
  </si>
  <si>
    <t>spicyness</t>
  </si>
  <si>
    <t>urbane</t>
  </si>
  <si>
    <t>sponge</t>
  </si>
  <si>
    <t>ho</t>
  </si>
  <si>
    <t>cooperage</t>
  </si>
  <si>
    <t>cure</t>
  </si>
  <si>
    <t>fresh”</t>
  </si>
  <si>
    <t>echo</t>
  </si>
  <si>
    <t>wrapper</t>
  </si>
  <si>
    <t>whoa</t>
  </si>
  <si>
    <t>forests</t>
  </si>
  <si>
    <t>body</t>
  </si>
  <si>
    <t>lit</t>
  </si>
  <si>
    <t>aplenty</t>
  </si>
  <si>
    <t>rush</t>
  </si>
  <si>
    <t>fore</t>
  </si>
  <si>
    <t>gingery</t>
  </si>
  <si>
    <t>cherry</t>
  </si>
  <si>
    <t>coffeed</t>
  </si>
  <si>
    <t>sugars</t>
  </si>
  <si>
    <t>lemons</t>
  </si>
  <si>
    <t>barleysugar</t>
  </si>
  <si>
    <t>crispy</t>
  </si>
  <si>
    <t>lemongrassy</t>
  </si>
  <si>
    <t>lemons…</t>
  </si>
  <si>
    <t>flor</t>
  </si>
  <si>
    <t>bar</t>
  </si>
  <si>
    <t>lemongrass</t>
  </si>
  <si>
    <t>rice</t>
  </si>
  <si>
    <t>crisper</t>
  </si>
  <si>
    <t>wooden</t>
  </si>
  <si>
    <t>star</t>
  </si>
  <si>
    <t>feral</t>
  </si>
  <si>
    <t>earthier</t>
  </si>
  <si>
    <t>early</t>
  </si>
  <si>
    <t>soot</t>
  </si>
  <si>
    <t>glass</t>
  </si>
  <si>
    <t>food</t>
  </si>
  <si>
    <t>focal</t>
  </si>
  <si>
    <t>cherryish</t>
  </si>
  <si>
    <t>aerial</t>
  </si>
  <si>
    <t>dime</t>
  </si>
  <si>
    <t>party</t>
  </si>
  <si>
    <t>brittle</t>
  </si>
  <si>
    <t>brass</t>
  </si>
  <si>
    <t>jerry</t>
  </si>
  <si>
    <t>ball</t>
  </si>
  <si>
    <t>springtime</t>
  </si>
  <si>
    <t>liquid</t>
  </si>
  <si>
    <t>cherryade</t>
  </si>
  <si>
    <t>era</t>
  </si>
  <si>
    <t>case</t>
  </si>
  <si>
    <t>bites</t>
  </si>
  <si>
    <t>offers</t>
  </si>
  <si>
    <t>tubs</t>
  </si>
  <si>
    <t>soreen</t>
  </si>
  <si>
    <t>quince</t>
  </si>
  <si>
    <t>heart</t>
  </si>
  <si>
    <t>toupee</t>
  </si>
  <si>
    <t>dired</t>
  </si>
  <si>
    <t>riches</t>
  </si>
  <si>
    <t>bodied</t>
  </si>
  <si>
    <t>candied</t>
  </si>
  <si>
    <t>sherbety</t>
  </si>
  <si>
    <t>grittier</t>
  </si>
  <si>
    <t>soothingly</t>
  </si>
  <si>
    <t>weatherbeaten</t>
  </si>
  <si>
    <t>greengrocers</t>
  </si>
  <si>
    <t>leathery</t>
  </si>
  <si>
    <t>taffeta</t>
  </si>
  <si>
    <t>beneath</t>
  </si>
  <si>
    <t>crannachan</t>
  </si>
  <si>
    <t>mouth</t>
  </si>
  <si>
    <t>teacakes</t>
  </si>
  <si>
    <t>oxord</t>
  </si>
  <si>
    <t>pancakes</t>
  </si>
  <si>
    <t>prescriptions</t>
  </si>
  <si>
    <t>rise</t>
  </si>
  <si>
    <t>covered</t>
  </si>
  <si>
    <t>sap</t>
  </si>
  <si>
    <t>buttercups</t>
  </si>
  <si>
    <t>oiled</t>
  </si>
  <si>
    <t>soor</t>
  </si>
  <si>
    <t>birchwood</t>
  </si>
  <si>
    <t>grapes</t>
  </si>
  <si>
    <t>piedmont</t>
  </si>
  <si>
    <t>beachwood</t>
  </si>
  <si>
    <t>adroitly</t>
  </si>
  <si>
    <t>sherberts</t>
  </si>
  <si>
    <t>bigger</t>
  </si>
  <si>
    <t>dimmed</t>
  </si>
  <si>
    <t>arry</t>
  </si>
  <si>
    <t>lures</t>
  </si>
  <si>
    <t>regal</t>
  </si>
  <si>
    <t>ashier</t>
  </si>
  <si>
    <t>input</t>
  </si>
  <si>
    <t>offering</t>
  </si>
  <si>
    <t>flavors</t>
  </si>
  <si>
    <t>balls</t>
  </si>
  <si>
    <t>shrimp</t>
  </si>
  <si>
    <t>reek</t>
  </si>
  <si>
    <t>gears</t>
  </si>
  <si>
    <t>shrubs</t>
  </si>
  <si>
    <t>limey</t>
  </si>
  <si>
    <t>nearby</t>
  </si>
  <si>
    <t>share</t>
  </si>
  <si>
    <t>reticent</t>
  </si>
  <si>
    <t>wouldn</t>
  </si>
  <si>
    <t>hug</t>
  </si>
  <si>
    <t>garni</t>
  </si>
  <si>
    <t>walnut</t>
  </si>
  <si>
    <t>terms</t>
  </si>
  <si>
    <t>cooked</t>
  </si>
  <si>
    <t>andluscious</t>
  </si>
  <si>
    <t>brûlee</t>
  </si>
  <si>
    <t>bait</t>
  </si>
  <si>
    <t>airy</t>
  </si>
  <si>
    <t>spiritus</t>
  </si>
  <si>
    <t>ellen</t>
  </si>
  <si>
    <t>crusted</t>
  </si>
  <si>
    <t>confined</t>
  </si>
  <si>
    <t>dug</t>
  </si>
  <si>
    <t>viscious</t>
  </si>
  <si>
    <t>mouthful</t>
  </si>
  <si>
    <t>linen</t>
  </si>
  <si>
    <t>cannoli</t>
  </si>
  <si>
    <t>concrete</t>
  </si>
  <si>
    <t>blown</t>
  </si>
  <si>
    <t>jar</t>
  </si>
  <si>
    <t>brûlée</t>
  </si>
  <si>
    <t>vermouth</t>
  </si>
  <si>
    <t>tart</t>
  </si>
  <si>
    <t>confection</t>
  </si>
  <si>
    <t>bars</t>
  </si>
  <si>
    <t>crack</t>
  </si>
  <si>
    <t>measure</t>
  </si>
  <si>
    <t>held</t>
  </si>
  <si>
    <t>effervescent</t>
  </si>
  <si>
    <t>shake</t>
  </si>
  <si>
    <t>ensure</t>
  </si>
  <si>
    <t>noodles</t>
  </si>
  <si>
    <t>woollen</t>
  </si>
  <si>
    <t>satsuma</t>
  </si>
  <si>
    <t>sharply</t>
  </si>
  <si>
    <t>oor</t>
  </si>
  <si>
    <t>hintof</t>
  </si>
  <si>
    <t>watermelon</t>
  </si>
  <si>
    <t>agressive</t>
  </si>
  <si>
    <t>flooded</t>
  </si>
  <si>
    <t>ashes</t>
  </si>
  <si>
    <t>lighter</t>
  </si>
  <si>
    <t>spoon\\</t>
  </si>
  <si>
    <t>spey</t>
  </si>
  <si>
    <t>cappuccino</t>
  </si>
  <si>
    <t>frazzles</t>
  </si>
  <si>
    <t>jovial</t>
  </si>
  <si>
    <t>moment</t>
  </si>
  <si>
    <t>bannisters</t>
  </si>
  <si>
    <t>oriental</t>
  </si>
  <si>
    <t>usurped</t>
  </si>
  <si>
    <t>bottles</t>
  </si>
  <si>
    <t>cups</t>
  </si>
  <si>
    <t>mildly</t>
  </si>
  <si>
    <t>teamed</t>
  </si>
  <si>
    <t>marron</t>
  </si>
  <si>
    <t>swagger</t>
  </si>
  <si>
    <t>intothe</t>
  </si>
  <si>
    <t>library</t>
  </si>
  <si>
    <t>tinned</t>
  </si>
  <si>
    <t>moving</t>
  </si>
  <si>
    <t>clinging</t>
  </si>
  <si>
    <t>indulging</t>
  </si>
  <si>
    <t>gorse</t>
  </si>
  <si>
    <t>tisane</t>
  </si>
  <si>
    <t>chips</t>
  </si>
  <si>
    <t>crash</t>
  </si>
  <si>
    <t>brindle</t>
  </si>
  <si>
    <t>entire</t>
  </si>
  <si>
    <t>hint</t>
  </si>
  <si>
    <t>hints</t>
  </si>
  <si>
    <t>hitting</t>
  </si>
  <si>
    <t>note</t>
  </si>
  <si>
    <t>notes</t>
  </si>
  <si>
    <t>slightly</t>
  </si>
  <si>
    <t>slight</t>
  </si>
  <si>
    <t>gentle</t>
  </si>
  <si>
    <t>intense</t>
  </si>
  <si>
    <t>soft</t>
  </si>
  <si>
    <t>rich</t>
  </si>
  <si>
    <t>deep</t>
  </si>
  <si>
    <t>balanced</t>
  </si>
  <si>
    <t>pungent</t>
  </si>
  <si>
    <t>punch</t>
  </si>
  <si>
    <t>punchy</t>
  </si>
  <si>
    <t>pure</t>
  </si>
  <si>
    <t>purity</t>
  </si>
  <si>
    <t>huge</t>
  </si>
  <si>
    <t>load</t>
  </si>
  <si>
    <t>loads</t>
  </si>
  <si>
    <t>sense</t>
  </si>
  <si>
    <t>some</t>
  </si>
  <si>
    <t>weight</t>
  </si>
  <si>
    <t>lightly</t>
  </si>
  <si>
    <t>behind</t>
  </si>
  <si>
    <t>aroma</t>
  </si>
  <si>
    <t>aromas</t>
  </si>
  <si>
    <t>nose</t>
  </si>
  <si>
    <t>morning</t>
  </si>
  <si>
    <t>tight</t>
  </si>
  <si>
    <t>cubes</t>
  </si>
  <si>
    <t>fuzzy</t>
  </si>
  <si>
    <t>more</t>
  </si>
  <si>
    <t>complex</t>
  </si>
  <si>
    <t>light</t>
  </si>
  <si>
    <t>hot</t>
  </si>
  <si>
    <t>aromatic</t>
  </si>
  <si>
    <t>warm</t>
  </si>
  <si>
    <t>good</t>
  </si>
  <si>
    <t>mix</t>
  </si>
  <si>
    <t>not</t>
  </si>
  <si>
    <t>cut</t>
  </si>
  <si>
    <t>subtle</t>
  </si>
  <si>
    <t>lovely</t>
  </si>
  <si>
    <t>young</t>
  </si>
  <si>
    <t>brings</t>
  </si>
  <si>
    <t>character</t>
  </si>
  <si>
    <t>distant</t>
  </si>
  <si>
    <t>mixed</t>
  </si>
  <si>
    <t>exotic</t>
  </si>
  <si>
    <t>old</t>
  </si>
  <si>
    <t>water</t>
  </si>
  <si>
    <t>long</t>
  </si>
  <si>
    <t>touch</t>
  </si>
  <si>
    <t>clean</t>
  </si>
  <si>
    <t>light to medium</t>
  </si>
  <si>
    <t>medium</t>
  </si>
  <si>
    <t>medium to full</t>
  </si>
  <si>
    <t>full bodied</t>
  </si>
  <si>
    <t>aperitif</t>
  </si>
  <si>
    <t>big</t>
  </si>
  <si>
    <t>bold</t>
  </si>
  <si>
    <t>delicate</t>
  </si>
  <si>
    <t>dense</t>
  </si>
  <si>
    <t>firm</t>
  </si>
  <si>
    <t>full</t>
  </si>
  <si>
    <t>heavy</t>
  </si>
  <si>
    <t>powerful</t>
  </si>
  <si>
    <t>robust</t>
  </si>
  <si>
    <t>round</t>
  </si>
  <si>
    <t>thick</t>
  </si>
  <si>
    <t>weighty</t>
  </si>
  <si>
    <t>white</t>
  </si>
  <si>
    <t>open</t>
  </si>
  <si>
    <t>elegant</t>
  </si>
  <si>
    <t>almost</t>
  </si>
  <si>
    <t>absolutely</t>
  </si>
  <si>
    <t>awfully</t>
  </si>
  <si>
    <t>badly</t>
  </si>
  <si>
    <t>barely</t>
  </si>
  <si>
    <t>completely</t>
  </si>
  <si>
    <t>decidedly</t>
  </si>
  <si>
    <t>deeply</t>
  </si>
  <si>
    <t>lingering</t>
  </si>
  <si>
    <t>enough</t>
  </si>
  <si>
    <t>enormously</t>
  </si>
  <si>
    <t>entirely</t>
  </si>
  <si>
    <t>extremely</t>
  </si>
  <si>
    <t>fairly</t>
  </si>
  <si>
    <t>far</t>
  </si>
  <si>
    <t>fully</t>
  </si>
  <si>
    <t>greatly</t>
  </si>
  <si>
    <t>hardly</t>
  </si>
  <si>
    <t>highly</t>
  </si>
  <si>
    <t>how</t>
  </si>
  <si>
    <t>incredibly</t>
  </si>
  <si>
    <t>indeed</t>
  </si>
  <si>
    <t>intensely</t>
  </si>
  <si>
    <t>just</t>
  </si>
  <si>
    <t>least</t>
  </si>
  <si>
    <t>less</t>
  </si>
  <si>
    <t>little</t>
  </si>
  <si>
    <t>lots</t>
  </si>
  <si>
    <t>most</t>
  </si>
  <si>
    <t>much</t>
  </si>
  <si>
    <t>nearly</t>
  </si>
  <si>
    <t>perfectly</t>
  </si>
  <si>
    <t>positively</t>
  </si>
  <si>
    <t>practically</t>
  </si>
  <si>
    <t>pretty*</t>
  </si>
  <si>
    <t>purely</t>
  </si>
  <si>
    <t>quite</t>
  </si>
  <si>
    <t>rather</t>
  </si>
  <si>
    <t>really</t>
  </si>
  <si>
    <t>scarcely</t>
  </si>
  <si>
    <t>simply</t>
  </si>
  <si>
    <t>so</t>
  </si>
  <si>
    <t>somewhat</t>
  </si>
  <si>
    <t>strongly</t>
  </si>
  <si>
    <t>terribly</t>
  </si>
  <si>
    <t>thoroughly</t>
  </si>
  <si>
    <t>too</t>
  </si>
  <si>
    <t>totally</t>
  </si>
  <si>
    <t>utterly</t>
  </si>
  <si>
    <t>very</t>
  </si>
  <si>
    <t>virtually</t>
  </si>
  <si>
    <t>well</t>
  </si>
  <si>
    <r>
      <t>sweeti</t>
    </r>
    <r>
      <rPr/>
      <t>e</t>
    </r>
  </si>
  <si>
    <t>choose</t>
  </si>
  <si>
    <t>granola</t>
  </si>
  <si>
    <t>seville</t>
  </si>
  <si>
    <t>rape</t>
  </si>
  <si>
    <t>salty</t>
  </si>
  <si>
    <t>alert</t>
  </si>
  <si>
    <t>tall</t>
  </si>
  <si>
    <t>week</t>
  </si>
  <si>
    <t>pine</t>
  </si>
  <si>
    <t>peaks</t>
  </si>
  <si>
    <t>pecan</t>
  </si>
  <si>
    <t>paint</t>
  </si>
  <si>
    <t>beats</t>
  </si>
  <si>
    <t>valor</t>
  </si>
  <si>
    <r>
      <t>sweeti</t>
    </r>
    <r>
      <rPr/>
      <t>e</t>
    </r>
  </si>
  <si>
    <r>
      <t>sweeti</t>
    </r>
    <r>
      <rPr/>
      <t>e</t>
    </r>
  </si>
  <si>
    <r>
      <t>sweeti</t>
    </r>
    <r>
      <rPr/>
      <t>e</t>
    </r>
  </si>
  <si>
    <t>vine</t>
  </si>
  <si>
    <t>splendid</t>
  </si>
  <si>
    <t>ott</t>
  </si>
  <si>
    <t>hazelnuts</t>
  </si>
  <si>
    <t>broiling</t>
  </si>
  <si>
    <t>reluctantly</t>
  </si>
  <si>
    <t>brilliantly</t>
  </si>
  <si>
    <t>oilskins</t>
  </si>
  <si>
    <t>bunna</t>
  </si>
  <si>
    <t>camomile</t>
  </si>
  <si>
    <t>icing</t>
  </si>
  <si>
    <r>
      <t>sweeti</t>
    </r>
    <r>
      <rPr/>
      <t>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</si>
</sst>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/>
    <font>
      <color rgb="FF000000"/>
      <name val="Roboto"/>
    </font>
    <font>
      <name val="Arial"/>
    </font>
    <font>
      <color rgb="FFCCCCCC"/>
      <name val="Arial"/>
    </font>
    <font>
      <color rgb="FF38761D"/>
    </font>
    <font>
      <color rgb="FF6AA84F"/>
    </font>
    <font>
      <color rgb="FFFF0000"/>
    </font>
    <font>
      <color rgb="FFFF0000"/>
      <name val="Arial"/>
    </font>
    <font>
      <color rgb="FFD9D9D9"/>
    </font>
    <font>
      <color rgb="FFEFEFEF"/>
    </font>
    <font>
      <color rgb="FFCCCCCC"/>
    </font>
    <font>
      <color rgb="FF000000"/>
    </font>
    <font>
      <color rgb="FFD9D9D9"/>
      <name val="Arial"/>
    </font>
    <font>
      <color rgb="FF6AA84F"/>
      <name val="Arial"/>
    </font>
    <font>
      <color rgb="FFB7B7B7"/>
    </font>
    <font>
      <color rgb="FF000000"/>
      <name val="Arial"/>
    </font>
    <font>
      <color rgb="FFB7B7B7"/>
      <name val="Arial"/>
    </font>
    <font>
      <color rgb="FF38761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2" fontId="1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2" fontId="1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1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6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2" fillId="2" fontId="16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2" fontId="16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vertical="bottom"/>
    </xf>
    <xf borderId="0" fillId="2" fontId="17" numFmtId="0" xfId="0" applyAlignment="1" applyFont="1">
      <alignment vertical="bottom"/>
    </xf>
    <xf borderId="0" fillId="2" fontId="17" numFmtId="0" xfId="0" applyAlignment="1" applyFont="1">
      <alignment horizontal="right" vertical="bottom"/>
    </xf>
    <xf borderId="2" fillId="2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2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5" fillId="2" fontId="16" numFmtId="0" xfId="0" applyAlignment="1" applyBorder="1" applyFont="1">
      <alignment shrinkToFit="0" vertical="bottom" wrapText="0"/>
    </xf>
    <xf borderId="0" fillId="2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>
        <v>40.0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>
        <v>12.0</v>
      </c>
    </row>
    <row r="557">
      <c r="A557" s="1" t="s">
        <v>554</v>
      </c>
    </row>
    <row r="558">
      <c r="A558" s="1" t="s">
        <v>555</v>
      </c>
    </row>
    <row r="559">
      <c r="A559" s="1" t="s">
        <v>556</v>
      </c>
    </row>
    <row r="560">
      <c r="A560" s="1" t="s">
        <v>557</v>
      </c>
    </row>
    <row r="561">
      <c r="A561" s="1" t="s">
        <v>558</v>
      </c>
    </row>
    <row r="562">
      <c r="A562" s="1" t="s">
        <v>559</v>
      </c>
    </row>
    <row r="563">
      <c r="A563" s="1" t="s">
        <v>560</v>
      </c>
    </row>
    <row r="564">
      <c r="A564" s="1" t="s">
        <v>561</v>
      </c>
    </row>
    <row r="565">
      <c r="A565" s="1" t="s">
        <v>562</v>
      </c>
    </row>
    <row r="566">
      <c r="A566" s="1" t="s">
        <v>563</v>
      </c>
    </row>
    <row r="567">
      <c r="A567" s="1" t="s">
        <v>564</v>
      </c>
    </row>
    <row r="568">
      <c r="A568" s="1" t="s">
        <v>565</v>
      </c>
    </row>
    <row r="569">
      <c r="A569" s="1" t="s">
        <v>566</v>
      </c>
    </row>
    <row r="570">
      <c r="A570" s="1" t="s">
        <v>567</v>
      </c>
    </row>
    <row r="571">
      <c r="A571" s="1" t="s">
        <v>568</v>
      </c>
    </row>
    <row r="572">
      <c r="A572" s="1" t="s">
        <v>569</v>
      </c>
    </row>
    <row r="573">
      <c r="A573" s="1" t="s">
        <v>570</v>
      </c>
    </row>
    <row r="574">
      <c r="A574" s="1" t="s">
        <v>571</v>
      </c>
    </row>
    <row r="575">
      <c r="A575" s="1" t="s">
        <v>572</v>
      </c>
    </row>
    <row r="576">
      <c r="A576" s="1" t="s">
        <v>573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577</v>
      </c>
    </row>
    <row r="581">
      <c r="A581" s="1" t="s">
        <v>578</v>
      </c>
    </row>
    <row r="582">
      <c r="A582" s="1" t="s">
        <v>579</v>
      </c>
    </row>
    <row r="583">
      <c r="A583" s="1" t="s">
        <v>580</v>
      </c>
    </row>
    <row r="584">
      <c r="A584" s="1" t="s">
        <v>581</v>
      </c>
    </row>
    <row r="585">
      <c r="A585" s="1" t="s">
        <v>582</v>
      </c>
    </row>
    <row r="586">
      <c r="A586" s="1" t="s">
        <v>583</v>
      </c>
    </row>
    <row r="587">
      <c r="A587" s="1" t="s">
        <v>584</v>
      </c>
    </row>
    <row r="588">
      <c r="A588" s="1" t="s">
        <v>585</v>
      </c>
    </row>
    <row r="589">
      <c r="A589" s="1" t="s">
        <v>586</v>
      </c>
    </row>
    <row r="590">
      <c r="A590" s="1" t="s">
        <v>587</v>
      </c>
    </row>
    <row r="591">
      <c r="A591" s="1" t="s">
        <v>588</v>
      </c>
    </row>
    <row r="592">
      <c r="A592" s="1" t="s">
        <v>589</v>
      </c>
    </row>
    <row r="593">
      <c r="A593" s="1" t="s">
        <v>590</v>
      </c>
    </row>
    <row r="594">
      <c r="A594" s="1" t="s">
        <v>591</v>
      </c>
    </row>
    <row r="595">
      <c r="A595" s="1" t="s">
        <v>592</v>
      </c>
    </row>
    <row r="596">
      <c r="A596" s="1" t="s">
        <v>593</v>
      </c>
    </row>
    <row r="597">
      <c r="A597" s="1" t="s">
        <v>594</v>
      </c>
    </row>
    <row r="598">
      <c r="A598" s="1" t="s">
        <v>595</v>
      </c>
    </row>
    <row r="599">
      <c r="A599" s="1" t="s">
        <v>596</v>
      </c>
    </row>
    <row r="600">
      <c r="A600" s="1" t="s">
        <v>597</v>
      </c>
    </row>
    <row r="601">
      <c r="A601" s="1" t="s">
        <v>598</v>
      </c>
    </row>
    <row r="602">
      <c r="A602" s="1" t="s">
        <v>599</v>
      </c>
    </row>
    <row r="603">
      <c r="A603" s="1" t="s">
        <v>600</v>
      </c>
    </row>
    <row r="604">
      <c r="A604" s="1" t="s">
        <v>601</v>
      </c>
    </row>
    <row r="605">
      <c r="A605" s="1" t="s">
        <v>602</v>
      </c>
    </row>
    <row r="606">
      <c r="A606" s="1" t="s">
        <v>603</v>
      </c>
    </row>
    <row r="607">
      <c r="A607" s="1" t="s">
        <v>604</v>
      </c>
    </row>
    <row r="608">
      <c r="A608" s="1" t="s">
        <v>605</v>
      </c>
    </row>
    <row r="609">
      <c r="A609" s="1" t="s">
        <v>606</v>
      </c>
    </row>
    <row r="610">
      <c r="A610" s="1" t="s">
        <v>607</v>
      </c>
    </row>
    <row r="611">
      <c r="A611" s="1" t="s">
        <v>608</v>
      </c>
    </row>
    <row r="612">
      <c r="A612" s="1" t="s">
        <v>609</v>
      </c>
    </row>
    <row r="613">
      <c r="A613" s="1" t="s">
        <v>610</v>
      </c>
    </row>
    <row r="614">
      <c r="A614" s="1" t="s">
        <v>611</v>
      </c>
    </row>
    <row r="615">
      <c r="A615" s="1" t="s">
        <v>612</v>
      </c>
    </row>
    <row r="616">
      <c r="A616" s="1" t="s">
        <v>613</v>
      </c>
    </row>
    <row r="617">
      <c r="A617" s="1" t="s">
        <v>614</v>
      </c>
    </row>
    <row r="618">
      <c r="A618" s="1" t="s">
        <v>615</v>
      </c>
    </row>
    <row r="619">
      <c r="A619" s="1" t="s">
        <v>616</v>
      </c>
    </row>
    <row r="620">
      <c r="A620" s="1" t="s">
        <v>617</v>
      </c>
    </row>
    <row r="621">
      <c r="A621" s="1" t="s">
        <v>618</v>
      </c>
    </row>
    <row r="622">
      <c r="A622" s="1" t="s">
        <v>619</v>
      </c>
    </row>
    <row r="623">
      <c r="A623" s="1" t="s">
        <v>620</v>
      </c>
    </row>
    <row r="624">
      <c r="A624" s="1" t="s">
        <v>621</v>
      </c>
    </row>
    <row r="625">
      <c r="A625" s="1" t="s">
        <v>622</v>
      </c>
    </row>
    <row r="626">
      <c r="A626" s="1" t="s">
        <v>623</v>
      </c>
    </row>
    <row r="627">
      <c r="A627" s="1" t="s">
        <v>624</v>
      </c>
    </row>
    <row r="628">
      <c r="A628" s="1" t="s">
        <v>625</v>
      </c>
    </row>
    <row r="629">
      <c r="A629" s="1" t="s">
        <v>626</v>
      </c>
    </row>
    <row r="630">
      <c r="A630" s="1" t="s">
        <v>627</v>
      </c>
    </row>
    <row r="631">
      <c r="A631" s="1" t="s">
        <v>628</v>
      </c>
    </row>
    <row r="632">
      <c r="A632" s="1" t="s">
        <v>629</v>
      </c>
    </row>
    <row r="633">
      <c r="A633" s="1" t="s">
        <v>630</v>
      </c>
    </row>
    <row r="634">
      <c r="A634" s="1" t="s">
        <v>631</v>
      </c>
    </row>
    <row r="635">
      <c r="A635" s="1" t="s">
        <v>632</v>
      </c>
    </row>
    <row r="636">
      <c r="A636" s="1" t="s">
        <v>633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641</v>
      </c>
    </row>
    <row r="645">
      <c r="A645" s="1" t="s">
        <v>642</v>
      </c>
    </row>
    <row r="646">
      <c r="A646" s="1" t="s">
        <v>643</v>
      </c>
    </row>
    <row r="647">
      <c r="A647" s="1" t="s">
        <v>644</v>
      </c>
    </row>
    <row r="648">
      <c r="A648" s="1" t="s">
        <v>645</v>
      </c>
    </row>
    <row r="649">
      <c r="A649" s="1" t="s">
        <v>646</v>
      </c>
    </row>
    <row r="650">
      <c r="A650" s="1" t="s">
        <v>647</v>
      </c>
    </row>
    <row r="651">
      <c r="A651" s="1" t="s">
        <v>648</v>
      </c>
    </row>
    <row r="652">
      <c r="A652" s="1" t="s">
        <v>649</v>
      </c>
    </row>
    <row r="653">
      <c r="A653" s="1" t="s">
        <v>650</v>
      </c>
    </row>
    <row r="654">
      <c r="A654" s="1" t="s">
        <v>651</v>
      </c>
    </row>
    <row r="655">
      <c r="A655" s="1" t="s">
        <v>652</v>
      </c>
    </row>
    <row r="656">
      <c r="A656" s="1" t="s">
        <v>653</v>
      </c>
    </row>
    <row r="657">
      <c r="A657" s="1" t="s">
        <v>654</v>
      </c>
    </row>
    <row r="658">
      <c r="A658" s="1" t="s">
        <v>655</v>
      </c>
    </row>
    <row r="659">
      <c r="A659" s="1" t="s">
        <v>656</v>
      </c>
    </row>
    <row r="660">
      <c r="A660" s="1" t="s">
        <v>657</v>
      </c>
    </row>
    <row r="661">
      <c r="A661" s="1" t="s">
        <v>658</v>
      </c>
    </row>
    <row r="662">
      <c r="A662" s="1" t="s">
        <v>659</v>
      </c>
    </row>
    <row r="663">
      <c r="A663" s="1" t="s">
        <v>660</v>
      </c>
    </row>
    <row r="664">
      <c r="A664" s="1" t="s">
        <v>661</v>
      </c>
    </row>
    <row r="665">
      <c r="A665" s="1" t="s">
        <v>662</v>
      </c>
    </row>
    <row r="666">
      <c r="A666" s="1" t="s">
        <v>663</v>
      </c>
    </row>
    <row r="667">
      <c r="A667" s="1" t="s">
        <v>664</v>
      </c>
    </row>
    <row r="668">
      <c r="A668" s="1" t="s">
        <v>665</v>
      </c>
    </row>
    <row r="669">
      <c r="A669" s="1" t="s">
        <v>666</v>
      </c>
    </row>
    <row r="670">
      <c r="A670" s="1" t="s">
        <v>667</v>
      </c>
    </row>
    <row r="671">
      <c r="A671" s="1" t="s">
        <v>668</v>
      </c>
    </row>
    <row r="672">
      <c r="A672" s="1" t="s">
        <v>669</v>
      </c>
    </row>
    <row r="673">
      <c r="A673" s="1" t="s">
        <v>670</v>
      </c>
    </row>
    <row r="674">
      <c r="A674" s="1" t="s">
        <v>671</v>
      </c>
    </row>
    <row r="675">
      <c r="A675" s="1" t="s">
        <v>672</v>
      </c>
    </row>
    <row r="676">
      <c r="A676" s="1" t="s">
        <v>673</v>
      </c>
    </row>
    <row r="677">
      <c r="A677" s="1">
        <v>0.0</v>
      </c>
    </row>
    <row r="678">
      <c r="A678" s="1" t="s">
        <v>674</v>
      </c>
    </row>
    <row r="679">
      <c r="A679" s="1" t="s">
        <v>675</v>
      </c>
    </row>
    <row r="680">
      <c r="A680" s="1" t="s">
        <v>676</v>
      </c>
    </row>
    <row r="681">
      <c r="A681" s="1" t="s">
        <v>677</v>
      </c>
    </row>
    <row r="682">
      <c r="A682" s="1" t="s">
        <v>678</v>
      </c>
    </row>
    <row r="683">
      <c r="A683" s="1" t="s">
        <v>679</v>
      </c>
    </row>
    <row r="684">
      <c r="A684" s="1" t="s">
        <v>680</v>
      </c>
    </row>
    <row r="685">
      <c r="A685" s="1" t="s">
        <v>681</v>
      </c>
    </row>
    <row r="686">
      <c r="A686" s="1" t="s">
        <v>682</v>
      </c>
    </row>
    <row r="687">
      <c r="A687" s="1" t="s">
        <v>683</v>
      </c>
    </row>
    <row r="688">
      <c r="A688" s="1" t="s">
        <v>684</v>
      </c>
    </row>
    <row r="689">
      <c r="A689" s="1" t="s">
        <v>685</v>
      </c>
    </row>
    <row r="690">
      <c r="A690" s="1" t="s">
        <v>686</v>
      </c>
    </row>
    <row r="691">
      <c r="A691" s="1" t="s">
        <v>687</v>
      </c>
    </row>
    <row r="692">
      <c r="A692" s="1" t="s">
        <v>688</v>
      </c>
    </row>
    <row r="693">
      <c r="A693" s="1" t="s">
        <v>689</v>
      </c>
    </row>
    <row r="694">
      <c r="A694" s="1" t="s">
        <v>690</v>
      </c>
    </row>
    <row r="695">
      <c r="A695" s="1" t="s">
        <v>691</v>
      </c>
    </row>
    <row r="696">
      <c r="A696" s="1" t="s">
        <v>692</v>
      </c>
    </row>
    <row r="697">
      <c r="A697" s="1" t="s">
        <v>693</v>
      </c>
    </row>
    <row r="698">
      <c r="A698" s="1" t="s">
        <v>694</v>
      </c>
    </row>
    <row r="699">
      <c r="A699" s="1" t="s">
        <v>695</v>
      </c>
    </row>
    <row r="700">
      <c r="A700" s="1" t="s">
        <v>696</v>
      </c>
    </row>
    <row r="701">
      <c r="A701" s="1" t="s">
        <v>697</v>
      </c>
    </row>
    <row r="702">
      <c r="A702" s="1" t="s">
        <v>698</v>
      </c>
    </row>
    <row r="703">
      <c r="A703" s="1" t="s">
        <v>699</v>
      </c>
    </row>
    <row r="704">
      <c r="A704" s="1" t="s">
        <v>700</v>
      </c>
    </row>
    <row r="705">
      <c r="A705" s="1" t="s">
        <v>701</v>
      </c>
    </row>
    <row r="706">
      <c r="A706" s="1" t="s">
        <v>702</v>
      </c>
    </row>
    <row r="707">
      <c r="A707" s="1" t="s">
        <v>703</v>
      </c>
    </row>
    <row r="708">
      <c r="A708" s="1" t="s">
        <v>704</v>
      </c>
    </row>
    <row r="709">
      <c r="A709" s="1" t="s">
        <v>705</v>
      </c>
    </row>
    <row r="710">
      <c r="A710" s="1" t="s">
        <v>706</v>
      </c>
    </row>
    <row r="711">
      <c r="A711" s="1" t="s">
        <v>707</v>
      </c>
    </row>
    <row r="712">
      <c r="A712" s="1" t="s">
        <v>708</v>
      </c>
    </row>
    <row r="713">
      <c r="A713" s="1" t="s">
        <v>709</v>
      </c>
    </row>
    <row r="714">
      <c r="A714" s="1" t="s">
        <v>710</v>
      </c>
    </row>
    <row r="715">
      <c r="A715" s="1" t="s">
        <v>711</v>
      </c>
    </row>
    <row r="716">
      <c r="A716" s="1" t="s">
        <v>712</v>
      </c>
    </row>
    <row r="717">
      <c r="A717" s="1" t="s">
        <v>713</v>
      </c>
    </row>
    <row r="718">
      <c r="A718" s="1" t="s">
        <v>714</v>
      </c>
    </row>
    <row r="719">
      <c r="A719" s="1" t="s">
        <v>715</v>
      </c>
    </row>
    <row r="720">
      <c r="A720" s="1" t="s">
        <v>716</v>
      </c>
    </row>
    <row r="721">
      <c r="A721" s="1" t="s">
        <v>717</v>
      </c>
    </row>
    <row r="722">
      <c r="A722" s="1" t="s">
        <v>718</v>
      </c>
    </row>
    <row r="723">
      <c r="A723" s="1" t="s">
        <v>719</v>
      </c>
    </row>
    <row r="724">
      <c r="A724" s="1" t="s">
        <v>720</v>
      </c>
    </row>
    <row r="725">
      <c r="A725" s="1" t="s">
        <v>721</v>
      </c>
    </row>
    <row r="726">
      <c r="A726" s="1" t="s">
        <v>722</v>
      </c>
    </row>
    <row r="727">
      <c r="A727" s="1" t="s">
        <v>723</v>
      </c>
    </row>
    <row r="728">
      <c r="A728" s="1" t="s">
        <v>724</v>
      </c>
    </row>
    <row r="729">
      <c r="A729" s="1" t="s">
        <v>725</v>
      </c>
    </row>
    <row r="730">
      <c r="A730" s="1" t="s">
        <v>726</v>
      </c>
    </row>
    <row r="731">
      <c r="A731" s="1" t="s">
        <v>727</v>
      </c>
    </row>
    <row r="732">
      <c r="A732" s="1" t="s">
        <v>728</v>
      </c>
    </row>
    <row r="733">
      <c r="A733" s="1" t="s">
        <v>729</v>
      </c>
    </row>
    <row r="734">
      <c r="A734" s="1" t="s">
        <v>730</v>
      </c>
    </row>
    <row r="735">
      <c r="A735" s="1" t="s">
        <v>731</v>
      </c>
    </row>
    <row r="736">
      <c r="A736" s="1" t="s">
        <v>732</v>
      </c>
    </row>
    <row r="737">
      <c r="A737" s="1" t="s">
        <v>733</v>
      </c>
    </row>
    <row r="738">
      <c r="A738" s="1" t="s">
        <v>734</v>
      </c>
    </row>
    <row r="739">
      <c r="A739" s="1" t="s">
        <v>735</v>
      </c>
    </row>
    <row r="740">
      <c r="A740" s="1" t="s">
        <v>736</v>
      </c>
    </row>
    <row r="741">
      <c r="A741" s="1" t="s">
        <v>737</v>
      </c>
    </row>
    <row r="742">
      <c r="A742" s="1" t="s">
        <v>738</v>
      </c>
    </row>
    <row r="743">
      <c r="A743" s="1" t="s">
        <v>739</v>
      </c>
    </row>
    <row r="744">
      <c r="A744" s="1" t="s">
        <v>740</v>
      </c>
    </row>
    <row r="745">
      <c r="A745" s="1" t="s">
        <v>741</v>
      </c>
    </row>
    <row r="746">
      <c r="A746" s="1" t="s">
        <v>742</v>
      </c>
    </row>
    <row r="747">
      <c r="A747" s="1" t="s">
        <v>743</v>
      </c>
    </row>
    <row r="748">
      <c r="A748" s="1" t="s">
        <v>744</v>
      </c>
    </row>
    <row r="749">
      <c r="A749" s="1" t="s">
        <v>745</v>
      </c>
    </row>
    <row r="750">
      <c r="A750" s="1" t="s">
        <v>746</v>
      </c>
    </row>
    <row r="751">
      <c r="A751" s="1" t="s">
        <v>747</v>
      </c>
    </row>
    <row r="752">
      <c r="A752" s="1" t="s">
        <v>748</v>
      </c>
    </row>
    <row r="753">
      <c r="A753" s="1" t="s">
        <v>749</v>
      </c>
    </row>
    <row r="754">
      <c r="A754" s="1" t="s">
        <v>750</v>
      </c>
    </row>
    <row r="755">
      <c r="A755" s="1" t="s">
        <v>751</v>
      </c>
    </row>
    <row r="756">
      <c r="A756" s="1" t="s">
        <v>752</v>
      </c>
    </row>
    <row r="757">
      <c r="A757" s="1" t="s">
        <v>753</v>
      </c>
    </row>
    <row r="758">
      <c r="A758" s="1" t="s">
        <v>754</v>
      </c>
    </row>
    <row r="759">
      <c r="A759" s="1" t="s">
        <v>755</v>
      </c>
    </row>
    <row r="760">
      <c r="A760" s="1" t="s">
        <v>756</v>
      </c>
    </row>
    <row r="761">
      <c r="A761" s="1" t="s">
        <v>757</v>
      </c>
    </row>
    <row r="762">
      <c r="A762" s="1" t="s">
        <v>758</v>
      </c>
    </row>
    <row r="763">
      <c r="A763" s="1" t="s">
        <v>759</v>
      </c>
    </row>
    <row r="764">
      <c r="A764" s="1" t="s">
        <v>760</v>
      </c>
    </row>
    <row r="765">
      <c r="A765" s="1" t="s">
        <v>761</v>
      </c>
    </row>
    <row r="766">
      <c r="A766" s="1" t="s">
        <v>762</v>
      </c>
    </row>
    <row r="767">
      <c r="A767" s="1" t="s">
        <v>763</v>
      </c>
    </row>
    <row r="768">
      <c r="A768" s="1" t="s">
        <v>764</v>
      </c>
    </row>
    <row r="769">
      <c r="A769" s="1" t="s">
        <v>765</v>
      </c>
    </row>
    <row r="770">
      <c r="A770" s="1" t="s">
        <v>766</v>
      </c>
    </row>
    <row r="771">
      <c r="A771" s="1" t="s">
        <v>767</v>
      </c>
    </row>
    <row r="772">
      <c r="A772" s="1" t="s">
        <v>768</v>
      </c>
    </row>
    <row r="773">
      <c r="A773" s="1" t="s">
        <v>769</v>
      </c>
    </row>
    <row r="774">
      <c r="A774" s="1" t="s">
        <v>770</v>
      </c>
    </row>
    <row r="775">
      <c r="A775" s="1" t="s">
        <v>771</v>
      </c>
    </row>
    <row r="776">
      <c r="A776" s="1" t="s">
        <v>772</v>
      </c>
    </row>
    <row r="777">
      <c r="A777" s="1" t="s">
        <v>773</v>
      </c>
    </row>
    <row r="778">
      <c r="A778" s="1" t="s">
        <v>774</v>
      </c>
    </row>
    <row r="779">
      <c r="A779" s="1" t="s">
        <v>775</v>
      </c>
    </row>
    <row r="780">
      <c r="A780" s="1" t="s">
        <v>776</v>
      </c>
    </row>
    <row r="781">
      <c r="A781" s="1" t="s">
        <v>777</v>
      </c>
    </row>
    <row r="782">
      <c r="A782" s="1" t="s">
        <v>778</v>
      </c>
    </row>
    <row r="783">
      <c r="A783" s="1" t="s">
        <v>779</v>
      </c>
    </row>
    <row r="784">
      <c r="A784" s="1" t="s">
        <v>780</v>
      </c>
    </row>
    <row r="785">
      <c r="A785" s="1" t="s">
        <v>781</v>
      </c>
    </row>
    <row r="786">
      <c r="A786" s="1" t="s">
        <v>782</v>
      </c>
    </row>
    <row r="787">
      <c r="A787" s="1" t="s">
        <v>783</v>
      </c>
    </row>
    <row r="788">
      <c r="A788" s="1" t="s">
        <v>784</v>
      </c>
    </row>
    <row r="789">
      <c r="A789" s="1" t="s">
        <v>785</v>
      </c>
    </row>
    <row r="790">
      <c r="A790" s="1" t="s">
        <v>786</v>
      </c>
    </row>
    <row r="791">
      <c r="A791" s="1" t="s">
        <v>787</v>
      </c>
    </row>
    <row r="792">
      <c r="A792" s="1" t="s">
        <v>788</v>
      </c>
    </row>
    <row r="793">
      <c r="A793" s="1" t="s">
        <v>789</v>
      </c>
    </row>
    <row r="794">
      <c r="A794" s="1" t="s">
        <v>790</v>
      </c>
    </row>
    <row r="795">
      <c r="A795" s="1" t="s">
        <v>791</v>
      </c>
    </row>
    <row r="796">
      <c r="A796" s="1" t="s">
        <v>792</v>
      </c>
    </row>
    <row r="797">
      <c r="A797" s="1" t="s">
        <v>793</v>
      </c>
    </row>
    <row r="798">
      <c r="A798" s="1" t="s">
        <v>794</v>
      </c>
    </row>
    <row r="799">
      <c r="A799" s="1" t="s">
        <v>795</v>
      </c>
    </row>
    <row r="800">
      <c r="A800" s="1" t="s">
        <v>796</v>
      </c>
    </row>
    <row r="801">
      <c r="A801" s="1" t="s">
        <v>797</v>
      </c>
    </row>
    <row r="802">
      <c r="A802" s="1" t="s">
        <v>798</v>
      </c>
    </row>
    <row r="803">
      <c r="A803" s="1" t="s">
        <v>799</v>
      </c>
    </row>
    <row r="804">
      <c r="A804" s="1" t="s">
        <v>800</v>
      </c>
    </row>
    <row r="805">
      <c r="A805" s="1" t="s">
        <v>801</v>
      </c>
    </row>
    <row r="806">
      <c r="A806" s="1" t="s">
        <v>802</v>
      </c>
    </row>
    <row r="807">
      <c r="A807" s="1" t="s">
        <v>803</v>
      </c>
    </row>
    <row r="808">
      <c r="A808" s="1" t="s">
        <v>804</v>
      </c>
    </row>
    <row r="809">
      <c r="A809" s="1" t="s">
        <v>805</v>
      </c>
    </row>
    <row r="810">
      <c r="A810" s="1" t="s">
        <v>806</v>
      </c>
    </row>
    <row r="811">
      <c r="A811" s="1" t="s">
        <v>807</v>
      </c>
    </row>
    <row r="812">
      <c r="A812" s="1" t="s">
        <v>808</v>
      </c>
    </row>
    <row r="813">
      <c r="A813" s="1" t="s">
        <v>809</v>
      </c>
    </row>
    <row r="814">
      <c r="A814" s="1" t="s">
        <v>810</v>
      </c>
    </row>
    <row r="815">
      <c r="A815" s="1" t="s">
        <v>811</v>
      </c>
    </row>
    <row r="816">
      <c r="A816" s="1" t="s">
        <v>812</v>
      </c>
    </row>
    <row r="817">
      <c r="A817" s="1" t="s">
        <v>813</v>
      </c>
    </row>
    <row r="818">
      <c r="A818" s="1" t="s">
        <v>814</v>
      </c>
    </row>
    <row r="819">
      <c r="A819" s="1" t="s">
        <v>815</v>
      </c>
    </row>
    <row r="820">
      <c r="A820" s="1" t="s">
        <v>816</v>
      </c>
    </row>
    <row r="821">
      <c r="A821" s="1" t="s">
        <v>817</v>
      </c>
    </row>
    <row r="822">
      <c r="A822" s="1" t="s">
        <v>818</v>
      </c>
    </row>
    <row r="823">
      <c r="A823" s="1" t="s">
        <v>819</v>
      </c>
    </row>
    <row r="824">
      <c r="A824" s="1" t="s">
        <v>820</v>
      </c>
    </row>
    <row r="825">
      <c r="A825" s="1" t="s">
        <v>821</v>
      </c>
    </row>
    <row r="826">
      <c r="A826" s="1" t="s">
        <v>822</v>
      </c>
    </row>
    <row r="827">
      <c r="A827" s="1" t="s">
        <v>823</v>
      </c>
    </row>
    <row r="828">
      <c r="A828" s="1" t="s">
        <v>824</v>
      </c>
    </row>
    <row r="829">
      <c r="A829" s="1" t="s">
        <v>825</v>
      </c>
    </row>
    <row r="830">
      <c r="A830" s="1" t="s">
        <v>826</v>
      </c>
    </row>
    <row r="831">
      <c r="A831" s="1" t="s">
        <v>827</v>
      </c>
    </row>
    <row r="832">
      <c r="A832" s="1" t="s">
        <v>828</v>
      </c>
    </row>
    <row r="833">
      <c r="A833" s="1" t="s">
        <v>829</v>
      </c>
    </row>
    <row r="834">
      <c r="A834" s="1" t="s">
        <v>830</v>
      </c>
    </row>
    <row r="835">
      <c r="A835" s="1" t="s">
        <v>831</v>
      </c>
    </row>
    <row r="836">
      <c r="A836" s="1" t="s">
        <v>832</v>
      </c>
    </row>
    <row r="837">
      <c r="A837" s="1" t="s">
        <v>833</v>
      </c>
    </row>
    <row r="838">
      <c r="A838" s="1" t="s">
        <v>834</v>
      </c>
    </row>
    <row r="839">
      <c r="A839" s="1" t="s">
        <v>835</v>
      </c>
    </row>
    <row r="840">
      <c r="A840" s="1" t="s">
        <v>836</v>
      </c>
    </row>
    <row r="841">
      <c r="A841" s="1" t="s">
        <v>837</v>
      </c>
    </row>
    <row r="842">
      <c r="A842" s="1" t="s">
        <v>838</v>
      </c>
    </row>
    <row r="843">
      <c r="A843" s="1" t="s">
        <v>839</v>
      </c>
    </row>
    <row r="844">
      <c r="A844" s="1" t="s">
        <v>840</v>
      </c>
    </row>
    <row r="845">
      <c r="A845" s="1" t="s">
        <v>841</v>
      </c>
    </row>
    <row r="846">
      <c r="A846" s="1" t="s">
        <v>842</v>
      </c>
    </row>
    <row r="847">
      <c r="A847" s="1" t="s">
        <v>843</v>
      </c>
    </row>
    <row r="848">
      <c r="A848" s="1" t="s">
        <v>844</v>
      </c>
    </row>
    <row r="849">
      <c r="A849" s="1" t="s">
        <v>845</v>
      </c>
    </row>
    <row r="850">
      <c r="A850" s="1" t="s">
        <v>846</v>
      </c>
    </row>
    <row r="851">
      <c r="A851" s="1" t="s">
        <v>847</v>
      </c>
    </row>
    <row r="852">
      <c r="A852" s="1" t="s">
        <v>848</v>
      </c>
    </row>
    <row r="853">
      <c r="A853" s="1" t="s">
        <v>849</v>
      </c>
    </row>
    <row r="854">
      <c r="A854" s="1" t="s">
        <v>850</v>
      </c>
    </row>
    <row r="855">
      <c r="A855" s="1" t="s">
        <v>851</v>
      </c>
    </row>
    <row r="856">
      <c r="A856" s="1" t="s">
        <v>852</v>
      </c>
    </row>
    <row r="857">
      <c r="A857" s="1" t="s">
        <v>853</v>
      </c>
    </row>
    <row r="858">
      <c r="A858" s="1" t="s">
        <v>854</v>
      </c>
    </row>
    <row r="859">
      <c r="A859" s="1" t="s">
        <v>855</v>
      </c>
    </row>
    <row r="860">
      <c r="A860" s="1" t="s">
        <v>856</v>
      </c>
    </row>
    <row r="861">
      <c r="A861" s="1" t="s">
        <v>857</v>
      </c>
    </row>
    <row r="862">
      <c r="A862" s="1" t="s">
        <v>858</v>
      </c>
    </row>
    <row r="863">
      <c r="A863" s="1" t="s">
        <v>859</v>
      </c>
    </row>
    <row r="864">
      <c r="A864" s="1" t="s">
        <v>860</v>
      </c>
    </row>
    <row r="865">
      <c r="A865" s="1" t="s">
        <v>861</v>
      </c>
    </row>
    <row r="866">
      <c r="A866" s="1" t="s">
        <v>862</v>
      </c>
    </row>
    <row r="867">
      <c r="A867" s="1" t="s">
        <v>863</v>
      </c>
    </row>
    <row r="868">
      <c r="A868" s="1" t="s">
        <v>864</v>
      </c>
    </row>
    <row r="869">
      <c r="A869" s="1" t="s">
        <v>865</v>
      </c>
    </row>
    <row r="870">
      <c r="A870" s="1" t="s">
        <v>866</v>
      </c>
    </row>
    <row r="871">
      <c r="A871" s="1" t="s">
        <v>867</v>
      </c>
    </row>
    <row r="872">
      <c r="A872" s="1" t="s">
        <v>868</v>
      </c>
    </row>
    <row r="873">
      <c r="A873" s="1" t="s">
        <v>869</v>
      </c>
    </row>
    <row r="874">
      <c r="A874" s="1" t="s">
        <v>870</v>
      </c>
    </row>
    <row r="875">
      <c r="A875" s="1" t="s">
        <v>871</v>
      </c>
    </row>
    <row r="876">
      <c r="A876" s="1" t="s">
        <v>872</v>
      </c>
    </row>
    <row r="877">
      <c r="A877" s="1" t="s">
        <v>873</v>
      </c>
    </row>
    <row r="878">
      <c r="A878" s="1" t="s">
        <v>874</v>
      </c>
    </row>
    <row r="879">
      <c r="A879" s="1" t="s">
        <v>875</v>
      </c>
    </row>
    <row r="880">
      <c r="A880" s="1" t="s">
        <v>876</v>
      </c>
    </row>
    <row r="881">
      <c r="A881" s="1" t="s">
        <v>877</v>
      </c>
    </row>
    <row r="882">
      <c r="A882" s="1" t="s">
        <v>878</v>
      </c>
    </row>
    <row r="883">
      <c r="A883" s="1" t="s">
        <v>879</v>
      </c>
    </row>
    <row r="884">
      <c r="A884" s="1" t="s">
        <v>880</v>
      </c>
    </row>
    <row r="885">
      <c r="A885" s="1" t="s">
        <v>881</v>
      </c>
    </row>
    <row r="886">
      <c r="A886" s="1" t="s">
        <v>882</v>
      </c>
    </row>
    <row r="887">
      <c r="A887" s="1" t="s">
        <v>883</v>
      </c>
    </row>
    <row r="888">
      <c r="A888" s="1" t="s">
        <v>884</v>
      </c>
    </row>
    <row r="889">
      <c r="A889" s="1" t="s">
        <v>885</v>
      </c>
    </row>
    <row r="890">
      <c r="A890" s="1" t="s">
        <v>886</v>
      </c>
    </row>
    <row r="891">
      <c r="A891" s="1" t="s">
        <v>887</v>
      </c>
    </row>
    <row r="892">
      <c r="A892" s="1" t="s">
        <v>888</v>
      </c>
    </row>
    <row r="893">
      <c r="A893" s="1" t="s">
        <v>889</v>
      </c>
    </row>
    <row r="894">
      <c r="A894" s="1" t="s">
        <v>890</v>
      </c>
    </row>
    <row r="895">
      <c r="A895" s="1" t="s">
        <v>891</v>
      </c>
    </row>
    <row r="896">
      <c r="A896" s="1" t="s">
        <v>892</v>
      </c>
    </row>
    <row r="897">
      <c r="A897" s="1" t="s">
        <v>893</v>
      </c>
    </row>
    <row r="898">
      <c r="A898" s="1" t="s">
        <v>894</v>
      </c>
    </row>
    <row r="899">
      <c r="A899" s="1" t="s">
        <v>895</v>
      </c>
    </row>
    <row r="900">
      <c r="A900" s="1" t="s">
        <v>896</v>
      </c>
    </row>
    <row r="901">
      <c r="A901" s="1" t="s">
        <v>897</v>
      </c>
    </row>
    <row r="902">
      <c r="A902" s="1" t="s">
        <v>898</v>
      </c>
    </row>
    <row r="903">
      <c r="A903" s="1" t="s">
        <v>899</v>
      </c>
    </row>
    <row r="904">
      <c r="A904" s="1" t="s">
        <v>900</v>
      </c>
    </row>
    <row r="905">
      <c r="A905" s="1" t="s">
        <v>901</v>
      </c>
    </row>
    <row r="906">
      <c r="A906" s="1" t="s">
        <v>902</v>
      </c>
    </row>
    <row r="907">
      <c r="A907" s="1" t="s">
        <v>903</v>
      </c>
    </row>
    <row r="908">
      <c r="A908" s="1" t="s">
        <v>904</v>
      </c>
    </row>
    <row r="909">
      <c r="A909" s="1" t="s">
        <v>905</v>
      </c>
    </row>
    <row r="910">
      <c r="A910" s="1" t="s">
        <v>906</v>
      </c>
    </row>
    <row r="911">
      <c r="A911" s="1" t="s">
        <v>907</v>
      </c>
    </row>
    <row r="912">
      <c r="A912" s="1" t="s">
        <v>908</v>
      </c>
    </row>
    <row r="913">
      <c r="A913" s="1" t="s">
        <v>909</v>
      </c>
    </row>
    <row r="914">
      <c r="A914" s="1" t="s">
        <v>910</v>
      </c>
    </row>
    <row r="915">
      <c r="A915" s="1" t="s">
        <v>911</v>
      </c>
    </row>
    <row r="916">
      <c r="A916" s="1" t="s">
        <v>912</v>
      </c>
    </row>
    <row r="917">
      <c r="A917" s="1" t="s">
        <v>913</v>
      </c>
    </row>
    <row r="918">
      <c r="A918" s="1" t="s">
        <v>914</v>
      </c>
    </row>
    <row r="919">
      <c r="A919" s="1" t="s">
        <v>915</v>
      </c>
    </row>
    <row r="920">
      <c r="A920" s="1" t="s">
        <v>916</v>
      </c>
    </row>
    <row r="921">
      <c r="A921" s="1" t="s">
        <v>917</v>
      </c>
    </row>
    <row r="922">
      <c r="A922" s="1" t="s">
        <v>918</v>
      </c>
    </row>
    <row r="923">
      <c r="A923" s="1" t="s">
        <v>919</v>
      </c>
    </row>
    <row r="924">
      <c r="A924" s="1" t="s">
        <v>920</v>
      </c>
    </row>
    <row r="925">
      <c r="A925" s="1" t="s">
        <v>921</v>
      </c>
    </row>
    <row r="926">
      <c r="A926" s="1" t="s">
        <v>922</v>
      </c>
    </row>
    <row r="927">
      <c r="A927" s="1" t="s">
        <v>923</v>
      </c>
    </row>
    <row r="928">
      <c r="A928" s="1" t="s">
        <v>924</v>
      </c>
    </row>
    <row r="929">
      <c r="A929" s="1" t="s">
        <v>925</v>
      </c>
    </row>
    <row r="930">
      <c r="A930" s="1" t="s">
        <v>926</v>
      </c>
    </row>
    <row r="931">
      <c r="A931" s="1" t="s">
        <v>927</v>
      </c>
    </row>
    <row r="932">
      <c r="A932" s="1" t="s">
        <v>928</v>
      </c>
    </row>
    <row r="933">
      <c r="A933" s="1" t="s">
        <v>929</v>
      </c>
    </row>
    <row r="934">
      <c r="A934" s="1" t="s">
        <v>930</v>
      </c>
    </row>
    <row r="935">
      <c r="A935" s="1" t="s">
        <v>931</v>
      </c>
    </row>
    <row r="936">
      <c r="A936" s="1" t="s">
        <v>932</v>
      </c>
    </row>
    <row r="937">
      <c r="A937" s="1" t="s">
        <v>933</v>
      </c>
    </row>
    <row r="938">
      <c r="A938" s="1" t="s">
        <v>934</v>
      </c>
    </row>
    <row r="939">
      <c r="A939" s="1" t="s">
        <v>935</v>
      </c>
    </row>
    <row r="940">
      <c r="A940" s="1" t="s">
        <v>936</v>
      </c>
    </row>
    <row r="941">
      <c r="A941" s="1" t="s">
        <v>937</v>
      </c>
    </row>
    <row r="942">
      <c r="A942" s="1" t="s">
        <v>938</v>
      </c>
    </row>
    <row r="943">
      <c r="A943" s="1" t="s">
        <v>939</v>
      </c>
    </row>
    <row r="944">
      <c r="A944" s="1" t="s">
        <v>940</v>
      </c>
    </row>
    <row r="945">
      <c r="A945" s="1" t="s">
        <v>941</v>
      </c>
    </row>
    <row r="946">
      <c r="A946" s="1" t="s">
        <v>942</v>
      </c>
    </row>
    <row r="947">
      <c r="A947" s="1" t="s">
        <v>943</v>
      </c>
    </row>
    <row r="948">
      <c r="A948" s="1" t="s">
        <v>944</v>
      </c>
    </row>
    <row r="949">
      <c r="A949" s="1" t="s">
        <v>945</v>
      </c>
    </row>
    <row r="950">
      <c r="A950" s="1" t="s">
        <v>946</v>
      </c>
    </row>
    <row r="951">
      <c r="A951" s="1" t="s">
        <v>947</v>
      </c>
    </row>
    <row r="952">
      <c r="A952" s="1" t="s">
        <v>948</v>
      </c>
    </row>
    <row r="953">
      <c r="A953" s="1" t="s">
        <v>949</v>
      </c>
    </row>
    <row r="954">
      <c r="A954" s="1" t="s">
        <v>950</v>
      </c>
    </row>
    <row r="955">
      <c r="A955" s="1" t="s">
        <v>951</v>
      </c>
    </row>
    <row r="956">
      <c r="A956" s="1" t="s">
        <v>952</v>
      </c>
    </row>
    <row r="957">
      <c r="A957" s="1" t="s">
        <v>953</v>
      </c>
    </row>
    <row r="958">
      <c r="A958" s="1" t="s">
        <v>954</v>
      </c>
    </row>
    <row r="959">
      <c r="A959" s="1" t="s">
        <v>955</v>
      </c>
    </row>
    <row r="960">
      <c r="A960" s="1" t="s">
        <v>956</v>
      </c>
    </row>
    <row r="961">
      <c r="A961" s="1" t="s">
        <v>957</v>
      </c>
    </row>
    <row r="962">
      <c r="A962" s="1" t="s">
        <v>958</v>
      </c>
    </row>
    <row r="963">
      <c r="A963" s="1" t="s">
        <v>959</v>
      </c>
    </row>
    <row r="964">
      <c r="A964" s="1" t="s">
        <v>960</v>
      </c>
    </row>
    <row r="965">
      <c r="A965" s="1" t="s">
        <v>961</v>
      </c>
    </row>
    <row r="966">
      <c r="A966" s="1" t="s">
        <v>962</v>
      </c>
    </row>
    <row r="967">
      <c r="A967" s="1" t="s">
        <v>963</v>
      </c>
    </row>
    <row r="968">
      <c r="A968" s="1" t="s">
        <v>964</v>
      </c>
    </row>
    <row r="969">
      <c r="A969" s="1" t="s">
        <v>965</v>
      </c>
    </row>
    <row r="970">
      <c r="A970" s="1" t="s">
        <v>966</v>
      </c>
    </row>
    <row r="971">
      <c r="A971" s="1" t="s">
        <v>967</v>
      </c>
    </row>
    <row r="972">
      <c r="A972" s="1" t="s">
        <v>968</v>
      </c>
    </row>
    <row r="973">
      <c r="A973" s="1" t="s">
        <v>969</v>
      </c>
    </row>
    <row r="974">
      <c r="A974" s="1" t="s">
        <v>970</v>
      </c>
    </row>
    <row r="975">
      <c r="A975" s="1" t="s">
        <v>971</v>
      </c>
    </row>
    <row r="976">
      <c r="A976" s="1" t="s">
        <v>972</v>
      </c>
    </row>
    <row r="977">
      <c r="A977" s="1" t="s">
        <v>973</v>
      </c>
    </row>
    <row r="978">
      <c r="A978" s="1" t="s">
        <v>974</v>
      </c>
    </row>
    <row r="979">
      <c r="A979" s="1" t="s">
        <v>975</v>
      </c>
    </row>
    <row r="980">
      <c r="A980" s="1" t="s">
        <v>976</v>
      </c>
    </row>
    <row r="981">
      <c r="A981" s="1" t="s">
        <v>977</v>
      </c>
    </row>
    <row r="982">
      <c r="A982" s="1" t="s">
        <v>978</v>
      </c>
    </row>
    <row r="983">
      <c r="A983" s="1" t="s">
        <v>979</v>
      </c>
    </row>
    <row r="984">
      <c r="A984" s="1" t="s">
        <v>980</v>
      </c>
    </row>
    <row r="985">
      <c r="A985" s="1" t="s">
        <v>981</v>
      </c>
    </row>
    <row r="986">
      <c r="A986" s="1" t="s">
        <v>982</v>
      </c>
    </row>
    <row r="987">
      <c r="A987" s="1" t="s">
        <v>983</v>
      </c>
    </row>
    <row r="988">
      <c r="A988" s="1" t="s">
        <v>984</v>
      </c>
    </row>
    <row r="989">
      <c r="A989" s="1" t="s">
        <v>985</v>
      </c>
    </row>
    <row r="990">
      <c r="A990" s="1" t="s">
        <v>986</v>
      </c>
    </row>
    <row r="991">
      <c r="A991" s="1" t="s">
        <v>987</v>
      </c>
    </row>
    <row r="992">
      <c r="A992" s="1" t="s">
        <v>988</v>
      </c>
    </row>
    <row r="993">
      <c r="A993" s="1" t="s">
        <v>989</v>
      </c>
    </row>
    <row r="994">
      <c r="A994" s="1" t="s">
        <v>990</v>
      </c>
    </row>
    <row r="995">
      <c r="A995" s="1" t="s">
        <v>991</v>
      </c>
    </row>
    <row r="996">
      <c r="A996" s="1" t="s">
        <v>992</v>
      </c>
    </row>
    <row r="997">
      <c r="A997" s="1" t="s">
        <v>993</v>
      </c>
    </row>
    <row r="998">
      <c r="A998" s="1" t="s">
        <v>994</v>
      </c>
    </row>
    <row r="999">
      <c r="A999" s="1" t="s">
        <v>995</v>
      </c>
    </row>
    <row r="1000">
      <c r="A1000" s="1" t="s">
        <v>996</v>
      </c>
    </row>
    <row r="1001">
      <c r="A1001" s="1" t="s">
        <v>997</v>
      </c>
    </row>
    <row r="1002">
      <c r="A1002" s="1" t="s">
        <v>998</v>
      </c>
    </row>
    <row r="1003">
      <c r="A1003" s="1" t="s">
        <v>999</v>
      </c>
    </row>
    <row r="1004">
      <c r="A1004" s="1" t="s">
        <v>1000</v>
      </c>
    </row>
    <row r="1005">
      <c r="A1005" s="1" t="s">
        <v>1001</v>
      </c>
    </row>
    <row r="1006">
      <c r="A1006" s="1" t="s">
        <v>1002</v>
      </c>
    </row>
    <row r="1007">
      <c r="A1007" s="1" t="s">
        <v>1003</v>
      </c>
    </row>
    <row r="1008">
      <c r="A1008" s="1" t="s">
        <v>1004</v>
      </c>
    </row>
    <row r="1009">
      <c r="A1009" s="1" t="s">
        <v>1005</v>
      </c>
    </row>
    <row r="1010">
      <c r="A1010" s="1" t="s">
        <v>1006</v>
      </c>
    </row>
    <row r="1011">
      <c r="A1011" s="1" t="s">
        <v>1007</v>
      </c>
    </row>
    <row r="1012">
      <c r="A1012" s="1" t="s">
        <v>1008</v>
      </c>
    </row>
    <row r="1013">
      <c r="A1013" s="1" t="s">
        <v>1009</v>
      </c>
    </row>
    <row r="1014">
      <c r="A1014" s="1" t="s">
        <v>1010</v>
      </c>
    </row>
    <row r="1015">
      <c r="A1015" s="1" t="s">
        <v>1011</v>
      </c>
    </row>
    <row r="1016">
      <c r="A1016" s="1" t="s">
        <v>1012</v>
      </c>
    </row>
    <row r="1017">
      <c r="A1017" s="1" t="s">
        <v>1013</v>
      </c>
    </row>
    <row r="1018">
      <c r="A1018" s="1" t="s">
        <v>1014</v>
      </c>
    </row>
    <row r="1019">
      <c r="A1019" s="1" t="s">
        <v>1015</v>
      </c>
    </row>
    <row r="1020">
      <c r="A1020" s="1" t="s">
        <v>1016</v>
      </c>
    </row>
    <row r="1021">
      <c r="A1021" s="1" t="s">
        <v>1017</v>
      </c>
    </row>
    <row r="1022">
      <c r="A1022" s="1" t="s">
        <v>1018</v>
      </c>
    </row>
    <row r="1023">
      <c r="A1023" s="1" t="s">
        <v>1019</v>
      </c>
    </row>
    <row r="1024">
      <c r="A1024" s="1" t="s">
        <v>1020</v>
      </c>
    </row>
    <row r="1025">
      <c r="A1025" s="1" t="s">
        <v>1021</v>
      </c>
    </row>
    <row r="1026">
      <c r="A1026" s="1" t="s">
        <v>1022</v>
      </c>
    </row>
    <row r="1027">
      <c r="A1027" s="1" t="s">
        <v>1023</v>
      </c>
    </row>
    <row r="1028">
      <c r="A1028" s="1" t="s">
        <v>1024</v>
      </c>
    </row>
    <row r="1029">
      <c r="A1029" s="1" t="s">
        <v>1025</v>
      </c>
    </row>
    <row r="1030">
      <c r="A1030" s="1" t="s">
        <v>1026</v>
      </c>
    </row>
    <row r="1031">
      <c r="A1031" s="1" t="s">
        <v>1027</v>
      </c>
    </row>
    <row r="1032">
      <c r="A1032" s="1" t="s">
        <v>1028</v>
      </c>
    </row>
    <row r="1033">
      <c r="A1033" s="1" t="s">
        <v>1029</v>
      </c>
    </row>
    <row r="1034">
      <c r="A1034" s="1" t="s">
        <v>1030</v>
      </c>
    </row>
    <row r="1035">
      <c r="A1035" s="1" t="s">
        <v>1031</v>
      </c>
    </row>
    <row r="1036">
      <c r="A1036" s="1" t="s">
        <v>1032</v>
      </c>
    </row>
    <row r="1037">
      <c r="A1037" s="1" t="s">
        <v>1033</v>
      </c>
    </row>
    <row r="1038">
      <c r="A1038" s="1" t="s">
        <v>1034</v>
      </c>
    </row>
    <row r="1039">
      <c r="A1039" s="1" t="s">
        <v>1035</v>
      </c>
    </row>
    <row r="1040">
      <c r="A1040" s="1" t="s">
        <v>1036</v>
      </c>
    </row>
    <row r="1041">
      <c r="A1041" s="1" t="s">
        <v>1037</v>
      </c>
    </row>
    <row r="1042">
      <c r="A1042" s="1" t="s">
        <v>1038</v>
      </c>
    </row>
    <row r="1043">
      <c r="A1043" s="1" t="s">
        <v>1039</v>
      </c>
    </row>
    <row r="1044">
      <c r="A1044" s="1" t="s">
        <v>1040</v>
      </c>
    </row>
    <row r="1045">
      <c r="A1045" s="1" t="s">
        <v>1041</v>
      </c>
    </row>
    <row r="1046">
      <c r="A1046" s="1" t="s">
        <v>1042</v>
      </c>
    </row>
    <row r="1047">
      <c r="A1047" s="1" t="s">
        <v>1043</v>
      </c>
    </row>
    <row r="1048">
      <c r="A1048" s="1" t="s">
        <v>1044</v>
      </c>
    </row>
    <row r="1049">
      <c r="A1049" s="1" t="s">
        <v>1045</v>
      </c>
    </row>
    <row r="1050">
      <c r="A1050" s="1" t="s">
        <v>1046</v>
      </c>
    </row>
    <row r="1051">
      <c r="A1051" s="1" t="s">
        <v>1047</v>
      </c>
    </row>
    <row r="1052">
      <c r="A1052" s="1" t="s">
        <v>1048</v>
      </c>
    </row>
    <row r="1053">
      <c r="A1053" s="1" t="s">
        <v>1049</v>
      </c>
    </row>
    <row r="1054">
      <c r="A1054" s="1" t="s">
        <v>1050</v>
      </c>
    </row>
    <row r="1055">
      <c r="A1055" s="1" t="s">
        <v>1051</v>
      </c>
    </row>
    <row r="1056">
      <c r="A1056" s="1" t="s">
        <v>1052</v>
      </c>
    </row>
    <row r="1057">
      <c r="A1057" s="1" t="s">
        <v>1053</v>
      </c>
    </row>
    <row r="1058">
      <c r="A1058" s="1" t="s">
        <v>1054</v>
      </c>
    </row>
    <row r="1059">
      <c r="A1059" s="1" t="s">
        <v>1055</v>
      </c>
    </row>
    <row r="1060">
      <c r="A1060" s="1" t="s">
        <v>1056</v>
      </c>
    </row>
    <row r="1061">
      <c r="A1061" s="1" t="s">
        <v>1057</v>
      </c>
    </row>
    <row r="1062">
      <c r="A1062" s="1" t="s">
        <v>1058</v>
      </c>
    </row>
    <row r="1063">
      <c r="A1063" s="1" t="s">
        <v>1059</v>
      </c>
    </row>
    <row r="1064">
      <c r="A1064" s="1" t="s">
        <v>1060</v>
      </c>
    </row>
    <row r="1065">
      <c r="A1065" s="1" t="s">
        <v>1061</v>
      </c>
    </row>
    <row r="1066">
      <c r="A1066" s="1" t="s">
        <v>1062</v>
      </c>
    </row>
    <row r="1067">
      <c r="A1067" s="1" t="s">
        <v>1063</v>
      </c>
    </row>
    <row r="1068">
      <c r="A1068" s="1" t="s">
        <v>1064</v>
      </c>
    </row>
    <row r="1069">
      <c r="A1069" s="1" t="s">
        <v>1065</v>
      </c>
    </row>
    <row r="1070">
      <c r="A1070" s="1" t="s">
        <v>1066</v>
      </c>
    </row>
    <row r="1071">
      <c r="A1071" s="1" t="s">
        <v>1067</v>
      </c>
    </row>
    <row r="1072">
      <c r="A1072" s="1" t="s">
        <v>1068</v>
      </c>
    </row>
    <row r="1073">
      <c r="A1073" s="1" t="s">
        <v>1069</v>
      </c>
    </row>
    <row r="1074">
      <c r="A1074" s="1" t="s">
        <v>1070</v>
      </c>
    </row>
    <row r="1075">
      <c r="A1075" s="1" t="s">
        <v>1071</v>
      </c>
    </row>
    <row r="1076">
      <c r="A1076" s="1" t="s">
        <v>1072</v>
      </c>
    </row>
    <row r="1077">
      <c r="A1077" s="1" t="s">
        <v>1073</v>
      </c>
    </row>
    <row r="1078">
      <c r="A1078" s="1" t="s">
        <v>1074</v>
      </c>
    </row>
    <row r="1079">
      <c r="A1079" s="1" t="s">
        <v>1075</v>
      </c>
    </row>
    <row r="1080">
      <c r="A1080" s="1" t="s">
        <v>1076</v>
      </c>
    </row>
    <row r="1081">
      <c r="A1081" s="1" t="s">
        <v>1077</v>
      </c>
    </row>
    <row r="1082">
      <c r="A1082" s="1" t="s">
        <v>1078</v>
      </c>
    </row>
    <row r="1083">
      <c r="A1083" s="1" t="s">
        <v>1079</v>
      </c>
    </row>
    <row r="1084">
      <c r="A1084" s="1" t="s">
        <v>1080</v>
      </c>
    </row>
    <row r="1085">
      <c r="A1085" s="1" t="s">
        <v>1081</v>
      </c>
    </row>
    <row r="1086">
      <c r="A1086" s="1" t="s">
        <v>1082</v>
      </c>
    </row>
    <row r="1087">
      <c r="A1087" s="1" t="s">
        <v>1083</v>
      </c>
    </row>
    <row r="1088">
      <c r="A1088" s="1" t="s">
        <v>1084</v>
      </c>
    </row>
    <row r="1089">
      <c r="A1089" s="1" t="s">
        <v>1085</v>
      </c>
    </row>
    <row r="1090">
      <c r="A1090" s="1" t="s">
        <v>1086</v>
      </c>
    </row>
    <row r="1091">
      <c r="A1091" s="1" t="s">
        <v>1087</v>
      </c>
    </row>
    <row r="1092">
      <c r="A1092" s="1" t="s">
        <v>1088</v>
      </c>
    </row>
    <row r="1093">
      <c r="A1093" s="1" t="s">
        <v>1089</v>
      </c>
    </row>
    <row r="1094">
      <c r="A1094" s="1" t="s">
        <v>1090</v>
      </c>
    </row>
    <row r="1095">
      <c r="A1095" s="1" t="s">
        <v>1091</v>
      </c>
    </row>
    <row r="1096">
      <c r="A1096" s="1" t="s">
        <v>1092</v>
      </c>
    </row>
    <row r="1097">
      <c r="A1097" s="1" t="s">
        <v>1093</v>
      </c>
    </row>
    <row r="1098">
      <c r="A1098" s="1" t="s">
        <v>1094</v>
      </c>
    </row>
    <row r="1099">
      <c r="A1099" s="1" t="s">
        <v>1095</v>
      </c>
    </row>
    <row r="1100">
      <c r="A1100" s="1" t="s">
        <v>1096</v>
      </c>
    </row>
    <row r="1101">
      <c r="A1101" s="1" t="s">
        <v>1097</v>
      </c>
    </row>
    <row r="1102">
      <c r="A1102" s="1" t="s">
        <v>1098</v>
      </c>
    </row>
    <row r="1103">
      <c r="A1103" s="1" t="s">
        <v>1099</v>
      </c>
    </row>
    <row r="1104">
      <c r="A1104" s="1" t="s">
        <v>1100</v>
      </c>
    </row>
    <row r="1105">
      <c r="A1105" s="1" t="s">
        <v>1101</v>
      </c>
    </row>
    <row r="1106">
      <c r="A1106" s="1" t="s">
        <v>1102</v>
      </c>
    </row>
    <row r="1107">
      <c r="A1107" s="1" t="s">
        <v>1103</v>
      </c>
    </row>
    <row r="1108">
      <c r="A1108" s="1" t="s">
        <v>1104</v>
      </c>
    </row>
    <row r="1109">
      <c r="A1109" s="1" t="s">
        <v>1105</v>
      </c>
    </row>
    <row r="1110">
      <c r="A1110" s="1" t="s">
        <v>1106</v>
      </c>
    </row>
    <row r="1111">
      <c r="A1111" s="1" t="s">
        <v>1107</v>
      </c>
    </row>
    <row r="1112">
      <c r="A1112" s="1" t="s">
        <v>1108</v>
      </c>
    </row>
    <row r="1113">
      <c r="A1113" s="1" t="s">
        <v>1109</v>
      </c>
    </row>
    <row r="1114">
      <c r="A1114" s="1" t="s">
        <v>1110</v>
      </c>
    </row>
    <row r="1115">
      <c r="A1115" s="1" t="s">
        <v>1111</v>
      </c>
    </row>
    <row r="1116">
      <c r="A1116" s="1" t="s">
        <v>1112</v>
      </c>
    </row>
    <row r="1117">
      <c r="A1117" s="1" t="s">
        <v>1113</v>
      </c>
    </row>
    <row r="1118">
      <c r="A1118" s="1" t="s">
        <v>1114</v>
      </c>
    </row>
    <row r="1119">
      <c r="A1119" s="1" t="s">
        <v>1115</v>
      </c>
    </row>
    <row r="1120">
      <c r="A1120" s="1" t="s">
        <v>1116</v>
      </c>
    </row>
    <row r="1121">
      <c r="A1121" s="1" t="s">
        <v>1117</v>
      </c>
    </row>
    <row r="1122">
      <c r="A1122" s="1" t="s">
        <v>1118</v>
      </c>
    </row>
    <row r="1123">
      <c r="A1123" s="1" t="s">
        <v>1119</v>
      </c>
    </row>
    <row r="1124">
      <c r="A1124" s="1" t="s">
        <v>1120</v>
      </c>
    </row>
    <row r="1125">
      <c r="A1125" s="1" t="s">
        <v>1121</v>
      </c>
    </row>
    <row r="1126">
      <c r="A1126" s="1" t="s">
        <v>1122</v>
      </c>
    </row>
    <row r="1127">
      <c r="A1127" s="1" t="s">
        <v>1123</v>
      </c>
    </row>
    <row r="1128">
      <c r="A1128" s="1" t="s">
        <v>1124</v>
      </c>
    </row>
    <row r="1129">
      <c r="A1129" s="1" t="s">
        <v>1125</v>
      </c>
    </row>
    <row r="1130">
      <c r="A1130" s="1" t="s">
        <v>1126</v>
      </c>
    </row>
    <row r="1131">
      <c r="A1131" s="1" t="s">
        <v>1127</v>
      </c>
    </row>
    <row r="1132">
      <c r="A1132" s="1" t="s">
        <v>1128</v>
      </c>
    </row>
    <row r="1133">
      <c r="A1133" s="1" t="s">
        <v>1129</v>
      </c>
    </row>
    <row r="1134">
      <c r="A1134" s="1" t="s">
        <v>1130</v>
      </c>
    </row>
    <row r="1135">
      <c r="A1135" s="1" t="s">
        <v>1131</v>
      </c>
    </row>
    <row r="1136">
      <c r="A1136" s="1" t="s">
        <v>1132</v>
      </c>
    </row>
    <row r="1137">
      <c r="A1137" s="1" t="s">
        <v>1133</v>
      </c>
    </row>
    <row r="1138">
      <c r="A1138" s="1" t="s">
        <v>1134</v>
      </c>
    </row>
    <row r="1139">
      <c r="A1139" s="1" t="s">
        <v>1135</v>
      </c>
    </row>
    <row r="1140">
      <c r="A1140" s="1" t="s">
        <v>1136</v>
      </c>
    </row>
    <row r="1141">
      <c r="A1141" s="1" t="s">
        <v>1137</v>
      </c>
    </row>
    <row r="1142">
      <c r="A1142" s="1" t="s">
        <v>1138</v>
      </c>
    </row>
    <row r="1143">
      <c r="A1143" s="1" t="s">
        <v>1139</v>
      </c>
    </row>
    <row r="1144">
      <c r="A1144" s="1" t="s">
        <v>1140</v>
      </c>
    </row>
    <row r="1145">
      <c r="A1145" s="1" t="s">
        <v>1141</v>
      </c>
    </row>
    <row r="1146">
      <c r="A1146" s="1" t="s">
        <v>1142</v>
      </c>
    </row>
    <row r="1147">
      <c r="A1147" s="1" t="s">
        <v>1143</v>
      </c>
    </row>
    <row r="1148">
      <c r="A1148" s="1" t="s">
        <v>1144</v>
      </c>
    </row>
    <row r="1149">
      <c r="A1149" s="1" t="s">
        <v>1145</v>
      </c>
    </row>
    <row r="1150">
      <c r="A1150" s="1" t="s">
        <v>1146</v>
      </c>
    </row>
    <row r="1151">
      <c r="A1151" s="1" t="s">
        <v>1147</v>
      </c>
    </row>
    <row r="1152">
      <c r="A1152" s="1" t="s">
        <v>1148</v>
      </c>
    </row>
    <row r="1153">
      <c r="A1153" s="1" t="s">
        <v>1149</v>
      </c>
    </row>
    <row r="1154">
      <c r="A1154" s="1" t="s">
        <v>1150</v>
      </c>
    </row>
    <row r="1155">
      <c r="A1155" s="1" t="s">
        <v>1151</v>
      </c>
    </row>
    <row r="1156">
      <c r="A1156" s="1" t="s">
        <v>1152</v>
      </c>
    </row>
    <row r="1157">
      <c r="A1157" s="1" t="s">
        <v>1153</v>
      </c>
    </row>
    <row r="1158">
      <c r="A1158" s="1" t="s">
        <v>1154</v>
      </c>
    </row>
    <row r="1159">
      <c r="A1159" s="1" t="s">
        <v>1155</v>
      </c>
    </row>
    <row r="1160">
      <c r="A1160" s="1" t="s">
        <v>1156</v>
      </c>
    </row>
    <row r="1161">
      <c r="A1161" s="1" t="s">
        <v>1157</v>
      </c>
    </row>
    <row r="1162">
      <c r="A1162" s="1" t="s">
        <v>1158</v>
      </c>
    </row>
    <row r="1163">
      <c r="A1163" s="1" t="s">
        <v>1159</v>
      </c>
    </row>
    <row r="1164">
      <c r="A1164" s="1" t="s">
        <v>1160</v>
      </c>
    </row>
    <row r="1165">
      <c r="A1165" s="1" t="s">
        <v>1161</v>
      </c>
    </row>
    <row r="1166">
      <c r="A1166" s="1" t="s">
        <v>1162</v>
      </c>
    </row>
    <row r="1167">
      <c r="A1167" s="1" t="s">
        <v>1163</v>
      </c>
    </row>
    <row r="1168">
      <c r="A1168" s="1" t="s">
        <v>1164</v>
      </c>
    </row>
    <row r="1169">
      <c r="A1169" s="1" t="s">
        <v>1165</v>
      </c>
    </row>
    <row r="1170">
      <c r="A1170" s="1" t="s">
        <v>1166</v>
      </c>
    </row>
    <row r="1171">
      <c r="A1171" s="1" t="s">
        <v>1167</v>
      </c>
    </row>
    <row r="1172">
      <c r="A1172" s="1" t="s">
        <v>1168</v>
      </c>
    </row>
    <row r="1173">
      <c r="A1173" s="1" t="s">
        <v>1169</v>
      </c>
    </row>
    <row r="1174">
      <c r="A1174" s="1" t="s">
        <v>1170</v>
      </c>
    </row>
    <row r="1175">
      <c r="A1175" s="1" t="s">
        <v>1171</v>
      </c>
    </row>
    <row r="1176">
      <c r="A1176" s="1" t="s">
        <v>1172</v>
      </c>
    </row>
    <row r="1177">
      <c r="A1177" s="1" t="s">
        <v>1173</v>
      </c>
    </row>
    <row r="1178">
      <c r="A1178" s="1" t="s">
        <v>1174</v>
      </c>
    </row>
    <row r="1179">
      <c r="A1179" s="1" t="s">
        <v>1175</v>
      </c>
    </row>
    <row r="1180">
      <c r="A1180" s="1" t="s">
        <v>1176</v>
      </c>
    </row>
    <row r="1181">
      <c r="A1181" s="1" t="s">
        <v>1177</v>
      </c>
    </row>
    <row r="1182">
      <c r="A1182" s="1" t="s">
        <v>1178</v>
      </c>
    </row>
    <row r="1183">
      <c r="A1183" s="1" t="s">
        <v>1179</v>
      </c>
    </row>
    <row r="1184">
      <c r="A1184" s="1" t="s">
        <v>1180</v>
      </c>
    </row>
    <row r="1185">
      <c r="A1185" s="1" t="s">
        <v>1181</v>
      </c>
    </row>
    <row r="1186">
      <c r="A1186" s="1" t="s">
        <v>1182</v>
      </c>
    </row>
    <row r="1187">
      <c r="A1187" s="1" t="s">
        <v>1183</v>
      </c>
    </row>
    <row r="1188">
      <c r="A1188" s="1" t="s">
        <v>1184</v>
      </c>
    </row>
    <row r="1189">
      <c r="A1189" s="1" t="s">
        <v>1185</v>
      </c>
    </row>
    <row r="1190">
      <c r="A1190" s="1" t="s">
        <v>1186</v>
      </c>
    </row>
    <row r="1191">
      <c r="A1191" s="1" t="s">
        <v>1187</v>
      </c>
    </row>
    <row r="1192">
      <c r="A1192" s="1" t="s">
        <v>1188</v>
      </c>
    </row>
    <row r="1193">
      <c r="A1193" s="1" t="s">
        <v>1189</v>
      </c>
    </row>
    <row r="1194">
      <c r="A1194" s="1" t="s">
        <v>1190</v>
      </c>
    </row>
    <row r="1195">
      <c r="A1195" s="1" t="s">
        <v>1191</v>
      </c>
    </row>
    <row r="1196">
      <c r="A1196" s="1" t="s">
        <v>1192</v>
      </c>
    </row>
    <row r="1197">
      <c r="A1197" s="1" t="s">
        <v>1193</v>
      </c>
    </row>
    <row r="1198">
      <c r="A1198" s="1" t="s">
        <v>1194</v>
      </c>
    </row>
    <row r="1199">
      <c r="A1199" s="1" t="s">
        <v>1195</v>
      </c>
    </row>
    <row r="1200">
      <c r="A1200" s="1" t="s">
        <v>1196</v>
      </c>
    </row>
    <row r="1201">
      <c r="A1201" s="1" t="s">
        <v>1197</v>
      </c>
    </row>
    <row r="1202">
      <c r="A1202" s="1" t="s">
        <v>1198</v>
      </c>
    </row>
    <row r="1203">
      <c r="A1203" s="1" t="s">
        <v>1199</v>
      </c>
    </row>
    <row r="1204">
      <c r="A1204" s="1" t="s">
        <v>1200</v>
      </c>
    </row>
    <row r="1205">
      <c r="A1205" s="1" t="s">
        <v>1201</v>
      </c>
    </row>
    <row r="1206">
      <c r="A1206" s="1" t="s">
        <v>1202</v>
      </c>
    </row>
    <row r="1207">
      <c r="A1207" s="1" t="s">
        <v>1203</v>
      </c>
    </row>
    <row r="1208">
      <c r="A1208" s="1" t="s">
        <v>1204</v>
      </c>
    </row>
    <row r="1209">
      <c r="A1209" s="1" t="s">
        <v>1205</v>
      </c>
    </row>
    <row r="1210">
      <c r="A1210" s="1" t="s">
        <v>1206</v>
      </c>
    </row>
    <row r="1211">
      <c r="A1211" s="1" t="s">
        <v>1207</v>
      </c>
    </row>
    <row r="1212">
      <c r="A1212" s="1" t="s">
        <v>1208</v>
      </c>
    </row>
    <row r="1213">
      <c r="A1213" s="1" t="s">
        <v>1209</v>
      </c>
    </row>
    <row r="1214">
      <c r="A1214" s="1" t="s">
        <v>1210</v>
      </c>
    </row>
    <row r="1215">
      <c r="A1215" s="1" t="s">
        <v>1211</v>
      </c>
    </row>
    <row r="1216">
      <c r="A1216" s="1" t="s">
        <v>1212</v>
      </c>
    </row>
    <row r="1217">
      <c r="A1217" s="1" t="s">
        <v>1213</v>
      </c>
    </row>
    <row r="1218">
      <c r="A1218" s="1" t="s">
        <v>1214</v>
      </c>
    </row>
    <row r="1219">
      <c r="A1219" s="1" t="s">
        <v>1215</v>
      </c>
    </row>
    <row r="1220">
      <c r="A1220" s="1" t="s">
        <v>1216</v>
      </c>
    </row>
    <row r="1221">
      <c r="A1221" s="1" t="s">
        <v>1217</v>
      </c>
    </row>
    <row r="1222">
      <c r="A1222" s="1" t="s">
        <v>1218</v>
      </c>
    </row>
    <row r="1223">
      <c r="A1223" s="1" t="s">
        <v>1219</v>
      </c>
    </row>
    <row r="1224">
      <c r="A1224" s="1" t="s">
        <v>1220</v>
      </c>
    </row>
    <row r="1225">
      <c r="A1225" s="1" t="s">
        <v>1221</v>
      </c>
    </row>
    <row r="1226">
      <c r="A1226" s="1" t="s">
        <v>1222</v>
      </c>
    </row>
    <row r="1227">
      <c r="A1227" s="1" t="s">
        <v>1223</v>
      </c>
    </row>
    <row r="1228">
      <c r="A1228" s="1" t="s">
        <v>1224</v>
      </c>
    </row>
    <row r="1229">
      <c r="A1229" s="1" t="s">
        <v>1225</v>
      </c>
    </row>
    <row r="1230">
      <c r="A1230" s="1" t="s">
        <v>1226</v>
      </c>
    </row>
    <row r="1231">
      <c r="A1231" s="1" t="s">
        <v>1227</v>
      </c>
    </row>
    <row r="1232">
      <c r="A1232" s="1" t="s">
        <v>1228</v>
      </c>
    </row>
    <row r="1233">
      <c r="A1233" s="1" t="s">
        <v>1229</v>
      </c>
    </row>
    <row r="1234">
      <c r="A1234" s="1" t="s">
        <v>1230</v>
      </c>
    </row>
    <row r="1235">
      <c r="A1235" s="1" t="s">
        <v>1231</v>
      </c>
    </row>
    <row r="1236">
      <c r="A1236" s="1" t="s">
        <v>1232</v>
      </c>
    </row>
    <row r="1237">
      <c r="A1237" s="1" t="s">
        <v>1233</v>
      </c>
    </row>
    <row r="1238">
      <c r="A1238" s="1" t="s">
        <v>1234</v>
      </c>
    </row>
    <row r="1239">
      <c r="A1239" s="1" t="s">
        <v>1235</v>
      </c>
    </row>
    <row r="1240">
      <c r="A1240" s="1" t="s">
        <v>1236</v>
      </c>
    </row>
    <row r="1241">
      <c r="A1241" s="1" t="s">
        <v>1237</v>
      </c>
    </row>
    <row r="1242">
      <c r="A1242" s="1" t="s">
        <v>1238</v>
      </c>
    </row>
    <row r="1243">
      <c r="A1243" s="1" t="s">
        <v>1239</v>
      </c>
    </row>
    <row r="1244">
      <c r="A1244" s="1" t="s">
        <v>1240</v>
      </c>
    </row>
    <row r="1245">
      <c r="A1245" s="1" t="s">
        <v>1241</v>
      </c>
    </row>
    <row r="1246">
      <c r="A1246" s="1" t="s">
        <v>1242</v>
      </c>
    </row>
    <row r="1247">
      <c r="A1247" s="1" t="s">
        <v>1243</v>
      </c>
    </row>
    <row r="1248">
      <c r="A1248" s="1" t="s">
        <v>1244</v>
      </c>
    </row>
    <row r="1249">
      <c r="A1249" s="1" t="s">
        <v>1245</v>
      </c>
    </row>
    <row r="1250">
      <c r="A1250" s="1" t="s">
        <v>1246</v>
      </c>
    </row>
    <row r="1251">
      <c r="A1251" s="1" t="s">
        <v>1247</v>
      </c>
    </row>
    <row r="1252">
      <c r="A1252" s="1" t="s">
        <v>1248</v>
      </c>
    </row>
    <row r="1253">
      <c r="A1253" s="1" t="s">
        <v>1249</v>
      </c>
    </row>
    <row r="1254">
      <c r="A1254" s="1" t="s">
        <v>1250</v>
      </c>
    </row>
    <row r="1255">
      <c r="A1255" s="1" t="s">
        <v>1251</v>
      </c>
    </row>
    <row r="1256">
      <c r="A1256" s="1" t="s">
        <v>1252</v>
      </c>
    </row>
    <row r="1257">
      <c r="A1257" s="1" t="s">
        <v>1253</v>
      </c>
    </row>
    <row r="1258">
      <c r="A1258" s="1" t="s">
        <v>1254</v>
      </c>
    </row>
    <row r="1259">
      <c r="A1259" s="1" t="s">
        <v>1255</v>
      </c>
    </row>
    <row r="1260">
      <c r="A1260" s="1" t="s">
        <v>1256</v>
      </c>
    </row>
    <row r="1261">
      <c r="A1261" s="1" t="s">
        <v>1257</v>
      </c>
    </row>
    <row r="1262">
      <c r="A1262" s="1" t="s">
        <v>1258</v>
      </c>
    </row>
    <row r="1263">
      <c r="A1263" s="1" t="s">
        <v>1259</v>
      </c>
    </row>
    <row r="1264">
      <c r="A1264" s="1" t="s">
        <v>1260</v>
      </c>
    </row>
    <row r="1265">
      <c r="A1265" s="1" t="s">
        <v>1261</v>
      </c>
    </row>
    <row r="1266">
      <c r="A1266" s="1" t="s">
        <v>1262</v>
      </c>
    </row>
    <row r="1267">
      <c r="A1267" s="1" t="s">
        <v>1263</v>
      </c>
    </row>
    <row r="1268">
      <c r="A1268" s="1" t="s">
        <v>1264</v>
      </c>
    </row>
    <row r="1269">
      <c r="A1269" s="1" t="s">
        <v>1265</v>
      </c>
    </row>
    <row r="1270">
      <c r="A1270" s="1" t="s">
        <v>1266</v>
      </c>
    </row>
    <row r="1271">
      <c r="A1271" s="1" t="s">
        <v>1267</v>
      </c>
    </row>
    <row r="1272">
      <c r="A1272" s="1" t="s">
        <v>1268</v>
      </c>
    </row>
    <row r="1273">
      <c r="A1273" s="1" t="s">
        <v>1269</v>
      </c>
    </row>
    <row r="1274">
      <c r="A1274" s="1" t="s">
        <v>1270</v>
      </c>
    </row>
    <row r="1275">
      <c r="A1275" s="1" t="s">
        <v>1271</v>
      </c>
    </row>
    <row r="1276">
      <c r="A1276" s="1" t="s">
        <v>1272</v>
      </c>
    </row>
    <row r="1277">
      <c r="A1277" s="1" t="s">
        <v>1273</v>
      </c>
    </row>
    <row r="1278">
      <c r="A1278" s="1" t="s">
        <v>1274</v>
      </c>
    </row>
    <row r="1279">
      <c r="A1279" s="1" t="s">
        <v>1275</v>
      </c>
    </row>
    <row r="1280">
      <c r="A1280" s="1" t="s">
        <v>1276</v>
      </c>
    </row>
    <row r="1281">
      <c r="A1281" s="1" t="s">
        <v>1277</v>
      </c>
    </row>
    <row r="1282">
      <c r="A1282" s="1" t="s">
        <v>1278</v>
      </c>
    </row>
    <row r="1283">
      <c r="A1283" s="1" t="s">
        <v>1279</v>
      </c>
    </row>
    <row r="1284">
      <c r="A1284" s="1" t="s">
        <v>1280</v>
      </c>
    </row>
    <row r="1285">
      <c r="A1285" s="1" t="s">
        <v>1281</v>
      </c>
    </row>
    <row r="1286">
      <c r="A1286" s="1" t="s">
        <v>1282</v>
      </c>
    </row>
    <row r="1287">
      <c r="A1287" s="1" t="s">
        <v>1283</v>
      </c>
    </row>
    <row r="1288">
      <c r="A1288" s="1" t="s">
        <v>1284</v>
      </c>
    </row>
    <row r="1289">
      <c r="A1289" s="1" t="s">
        <v>1285</v>
      </c>
    </row>
    <row r="1290">
      <c r="A1290" s="1" t="s">
        <v>1286</v>
      </c>
    </row>
    <row r="1291">
      <c r="A1291" s="1" t="s">
        <v>1287</v>
      </c>
    </row>
    <row r="1292">
      <c r="A1292" s="1" t="s">
        <v>1288</v>
      </c>
    </row>
    <row r="1293">
      <c r="A1293" s="1" t="s">
        <v>1289</v>
      </c>
    </row>
    <row r="1294">
      <c r="A1294" s="1" t="s">
        <v>1290</v>
      </c>
    </row>
    <row r="1295">
      <c r="A1295" s="1" t="s">
        <v>1291</v>
      </c>
    </row>
    <row r="1296">
      <c r="A1296" s="1" t="s">
        <v>1292</v>
      </c>
    </row>
    <row r="1297">
      <c r="A1297" s="1" t="s">
        <v>1293</v>
      </c>
    </row>
    <row r="1298">
      <c r="A1298" s="1" t="s">
        <v>1294</v>
      </c>
    </row>
    <row r="1299">
      <c r="A1299" s="1" t="s">
        <v>1295</v>
      </c>
    </row>
    <row r="1300">
      <c r="A1300" s="1" t="s">
        <v>1296</v>
      </c>
    </row>
    <row r="1301">
      <c r="A1301" s="1" t="s">
        <v>1297</v>
      </c>
    </row>
    <row r="1302">
      <c r="A1302" s="1" t="s">
        <v>1298</v>
      </c>
    </row>
    <row r="1303">
      <c r="A1303" s="1" t="s">
        <v>1299</v>
      </c>
    </row>
    <row r="1304">
      <c r="A1304" s="1" t="s">
        <v>1300</v>
      </c>
    </row>
    <row r="1305">
      <c r="A1305" s="1" t="s">
        <v>1301</v>
      </c>
    </row>
    <row r="1306">
      <c r="A1306" s="1" t="s">
        <v>1302</v>
      </c>
    </row>
    <row r="1307">
      <c r="A1307" s="1" t="s">
        <v>1303</v>
      </c>
    </row>
    <row r="1308">
      <c r="A1308" s="1" t="s">
        <v>1304</v>
      </c>
    </row>
    <row r="1309">
      <c r="A1309" s="1" t="s">
        <v>1305</v>
      </c>
    </row>
    <row r="1310">
      <c r="A1310" s="1" t="s">
        <v>1306</v>
      </c>
    </row>
    <row r="1311">
      <c r="A1311" s="1" t="s">
        <v>1307</v>
      </c>
    </row>
    <row r="1312">
      <c r="A1312" s="1" t="s">
        <v>1308</v>
      </c>
    </row>
    <row r="1313">
      <c r="A1313" s="1" t="s">
        <v>1309</v>
      </c>
    </row>
    <row r="1314">
      <c r="A1314" s="1" t="s">
        <v>1310</v>
      </c>
    </row>
    <row r="1315">
      <c r="A1315" s="1" t="s">
        <v>1311</v>
      </c>
    </row>
    <row r="1316">
      <c r="A1316" s="1" t="s">
        <v>1312</v>
      </c>
    </row>
    <row r="1317">
      <c r="A1317" s="1" t="s">
        <v>1313</v>
      </c>
    </row>
    <row r="1318">
      <c r="A1318" s="1" t="s">
        <v>1314</v>
      </c>
    </row>
    <row r="1319">
      <c r="A1319" s="1" t="s">
        <v>1315</v>
      </c>
    </row>
    <row r="1320">
      <c r="A1320" s="1" t="s">
        <v>1316</v>
      </c>
    </row>
    <row r="1321">
      <c r="A1321" s="1" t="s">
        <v>1317</v>
      </c>
    </row>
    <row r="1322">
      <c r="A1322" s="1" t="s">
        <v>1318</v>
      </c>
    </row>
    <row r="1323">
      <c r="A1323" s="1" t="s">
        <v>1319</v>
      </c>
    </row>
    <row r="1324">
      <c r="A1324" s="1" t="s">
        <v>1320</v>
      </c>
    </row>
    <row r="1325">
      <c r="A1325" s="1" t="s">
        <v>1321</v>
      </c>
    </row>
    <row r="1326">
      <c r="A1326" s="1" t="s">
        <v>1322</v>
      </c>
    </row>
    <row r="1327">
      <c r="A1327" s="1" t="s">
        <v>1323</v>
      </c>
    </row>
    <row r="1328">
      <c r="A1328" s="1" t="s">
        <v>1324</v>
      </c>
    </row>
    <row r="1329">
      <c r="A1329" s="1" t="s">
        <v>1325</v>
      </c>
    </row>
    <row r="1330">
      <c r="A1330" s="1" t="s">
        <v>1326</v>
      </c>
    </row>
    <row r="1331">
      <c r="A1331" s="1" t="s">
        <v>1327</v>
      </c>
    </row>
    <row r="1332">
      <c r="A1332" s="1" t="s">
        <v>1328</v>
      </c>
    </row>
    <row r="1333">
      <c r="A1333" s="1" t="s">
        <v>1329</v>
      </c>
    </row>
    <row r="1334">
      <c r="A1334" s="1" t="s">
        <v>1330</v>
      </c>
    </row>
    <row r="1335">
      <c r="A1335" s="1" t="s">
        <v>1331</v>
      </c>
    </row>
    <row r="1336">
      <c r="A1336" s="1" t="s">
        <v>1332</v>
      </c>
    </row>
    <row r="1337">
      <c r="A1337" s="1" t="s">
        <v>1333</v>
      </c>
    </row>
    <row r="1338">
      <c r="A1338" s="1" t="s">
        <v>1334</v>
      </c>
    </row>
    <row r="1339">
      <c r="A1339" s="1" t="s">
        <v>1335</v>
      </c>
    </row>
    <row r="1340">
      <c r="A1340" s="1" t="s">
        <v>1336</v>
      </c>
    </row>
    <row r="1341">
      <c r="A1341" s="1" t="s">
        <v>1337</v>
      </c>
    </row>
    <row r="1342">
      <c r="A1342" s="1" t="s">
        <v>1338</v>
      </c>
    </row>
    <row r="1343">
      <c r="A1343" s="1" t="s">
        <v>1339</v>
      </c>
    </row>
    <row r="1344">
      <c r="A1344" s="1" t="s">
        <v>1340</v>
      </c>
    </row>
    <row r="1345">
      <c r="A1345" s="1" t="s">
        <v>1341</v>
      </c>
    </row>
    <row r="1346">
      <c r="A1346" s="1" t="s">
        <v>1342</v>
      </c>
    </row>
    <row r="1347">
      <c r="A1347" s="1" t="s">
        <v>1343</v>
      </c>
    </row>
    <row r="1348">
      <c r="A1348" s="1" t="s">
        <v>1344</v>
      </c>
    </row>
    <row r="1349">
      <c r="A1349" s="1" t="s">
        <v>1345</v>
      </c>
    </row>
    <row r="1350">
      <c r="A1350" s="1" t="s">
        <v>1346</v>
      </c>
    </row>
    <row r="1351">
      <c r="A1351" s="1" t="s">
        <v>1347</v>
      </c>
    </row>
    <row r="1352">
      <c r="A1352" s="1" t="s">
        <v>1348</v>
      </c>
    </row>
    <row r="1353">
      <c r="A1353" s="1" t="s">
        <v>1349</v>
      </c>
    </row>
    <row r="1354">
      <c r="A1354" s="1" t="s">
        <v>1350</v>
      </c>
    </row>
    <row r="1355">
      <c r="A1355" s="1" t="s">
        <v>1351</v>
      </c>
    </row>
    <row r="1356">
      <c r="A1356" s="1" t="s">
        <v>1352</v>
      </c>
    </row>
    <row r="1357">
      <c r="A1357" s="1" t="s">
        <v>1353</v>
      </c>
    </row>
    <row r="1358">
      <c r="A1358" s="1" t="s">
        <v>1354</v>
      </c>
    </row>
    <row r="1359">
      <c r="A1359" s="1" t="s">
        <v>1355</v>
      </c>
    </row>
    <row r="1360">
      <c r="A1360" s="1" t="s">
        <v>1356</v>
      </c>
    </row>
    <row r="1361">
      <c r="A1361" s="1" t="s">
        <v>1357</v>
      </c>
    </row>
    <row r="1362">
      <c r="A1362" s="1" t="s">
        <v>1358</v>
      </c>
    </row>
    <row r="1363">
      <c r="A1363" s="1" t="s">
        <v>1359</v>
      </c>
    </row>
    <row r="1364">
      <c r="A1364" s="1" t="s">
        <v>1360</v>
      </c>
    </row>
    <row r="1365">
      <c r="A1365" s="1" t="s">
        <v>1361</v>
      </c>
    </row>
    <row r="1366">
      <c r="A1366" s="1" t="s">
        <v>1362</v>
      </c>
    </row>
    <row r="1367">
      <c r="A1367" s="1" t="s">
        <v>1363</v>
      </c>
    </row>
    <row r="1368">
      <c r="A1368" s="1" t="s">
        <v>1364</v>
      </c>
    </row>
    <row r="1369">
      <c r="A1369" s="1" t="s">
        <v>1365</v>
      </c>
    </row>
    <row r="1370">
      <c r="A1370" s="1" t="s">
        <v>1366</v>
      </c>
    </row>
    <row r="1371">
      <c r="A1371" s="1" t="s">
        <v>1367</v>
      </c>
    </row>
    <row r="1372">
      <c r="A1372" s="1" t="s">
        <v>1368</v>
      </c>
    </row>
    <row r="1373">
      <c r="A1373" s="1" t="s">
        <v>1369</v>
      </c>
    </row>
    <row r="1374">
      <c r="A1374" s="1" t="s">
        <v>1370</v>
      </c>
    </row>
    <row r="1375">
      <c r="A1375" s="1" t="s">
        <v>1371</v>
      </c>
    </row>
    <row r="1376">
      <c r="A1376" s="1" t="s">
        <v>1372</v>
      </c>
    </row>
    <row r="1377">
      <c r="A1377" s="1" t="s">
        <v>1373</v>
      </c>
    </row>
    <row r="1378">
      <c r="A1378" s="1" t="s">
        <v>1374</v>
      </c>
    </row>
    <row r="1379">
      <c r="A1379" s="1" t="s">
        <v>1375</v>
      </c>
    </row>
    <row r="1380">
      <c r="A1380" s="1" t="s">
        <v>1376</v>
      </c>
    </row>
    <row r="1381">
      <c r="A1381" s="1" t="s">
        <v>1377</v>
      </c>
    </row>
    <row r="1382">
      <c r="A1382" s="1" t="s">
        <v>1378</v>
      </c>
    </row>
    <row r="1383">
      <c r="A1383" s="1" t="s">
        <v>1379</v>
      </c>
    </row>
    <row r="1384">
      <c r="A1384" s="1" t="s">
        <v>1380</v>
      </c>
    </row>
    <row r="1385">
      <c r="A1385" s="1" t="s">
        <v>1381</v>
      </c>
    </row>
    <row r="1386">
      <c r="A1386" s="1" t="s">
        <v>1382</v>
      </c>
    </row>
    <row r="1387">
      <c r="A1387" s="1" t="s">
        <v>1383</v>
      </c>
    </row>
    <row r="1388">
      <c r="A1388" s="1" t="s">
        <v>1384</v>
      </c>
    </row>
    <row r="1389">
      <c r="A1389" s="1" t="s">
        <v>1385</v>
      </c>
    </row>
    <row r="1390">
      <c r="A1390" s="1" t="s">
        <v>1386</v>
      </c>
    </row>
    <row r="1391">
      <c r="A1391" s="1" t="s">
        <v>1387</v>
      </c>
    </row>
    <row r="1392">
      <c r="A1392" s="1" t="s">
        <v>1388</v>
      </c>
    </row>
    <row r="1393">
      <c r="A1393" s="1" t="s">
        <v>1389</v>
      </c>
    </row>
    <row r="1394">
      <c r="A1394" s="1" t="s">
        <v>1390</v>
      </c>
    </row>
    <row r="1395">
      <c r="A1395" s="1" t="s">
        <v>1391</v>
      </c>
    </row>
    <row r="1396">
      <c r="A1396" s="1" t="s">
        <v>1392</v>
      </c>
    </row>
    <row r="1397">
      <c r="A1397" s="1" t="s">
        <v>1393</v>
      </c>
    </row>
    <row r="1398">
      <c r="A1398" s="1" t="s">
        <v>1394</v>
      </c>
    </row>
    <row r="1399">
      <c r="A1399" s="1" t="s">
        <v>1395</v>
      </c>
    </row>
    <row r="1400">
      <c r="A1400" s="1" t="s">
        <v>1396</v>
      </c>
    </row>
    <row r="1401">
      <c r="A1401" s="1" t="s">
        <v>1397</v>
      </c>
    </row>
    <row r="1402">
      <c r="A1402" s="1" t="s">
        <v>1398</v>
      </c>
    </row>
    <row r="1403">
      <c r="A1403" s="1" t="s">
        <v>1399</v>
      </c>
    </row>
    <row r="1404">
      <c r="A1404" s="1" t="s">
        <v>1400</v>
      </c>
    </row>
    <row r="1405">
      <c r="A1405" s="1" t="s">
        <v>1401</v>
      </c>
    </row>
    <row r="1406">
      <c r="A1406" s="1" t="s">
        <v>1402</v>
      </c>
    </row>
    <row r="1407">
      <c r="A1407" s="1" t="s">
        <v>1403</v>
      </c>
    </row>
    <row r="1408">
      <c r="A1408" s="1" t="s">
        <v>1404</v>
      </c>
    </row>
    <row r="1409">
      <c r="A1409" s="1" t="s">
        <v>1405</v>
      </c>
    </row>
    <row r="1410">
      <c r="A1410" s="1" t="s">
        <v>1406</v>
      </c>
    </row>
    <row r="1411">
      <c r="A1411" s="1" t="s">
        <v>1407</v>
      </c>
    </row>
    <row r="1412">
      <c r="A1412" s="1" t="s">
        <v>1408</v>
      </c>
    </row>
    <row r="1413">
      <c r="A1413" s="1" t="s">
        <v>1409</v>
      </c>
    </row>
    <row r="1414">
      <c r="A1414" s="1" t="s">
        <v>1410</v>
      </c>
    </row>
    <row r="1415">
      <c r="A1415" s="1" t="s">
        <v>1411</v>
      </c>
    </row>
    <row r="1416">
      <c r="A1416" s="1" t="s">
        <v>1412</v>
      </c>
    </row>
    <row r="1417">
      <c r="A1417" s="1" t="s">
        <v>1413</v>
      </c>
    </row>
    <row r="1418">
      <c r="A1418" s="1" t="s">
        <v>1414</v>
      </c>
    </row>
    <row r="1419">
      <c r="A1419" s="1" t="s">
        <v>1415</v>
      </c>
    </row>
    <row r="1420">
      <c r="A1420" s="1" t="s">
        <v>1416</v>
      </c>
    </row>
    <row r="1421">
      <c r="A1421" s="1" t="s">
        <v>1417</v>
      </c>
    </row>
    <row r="1422">
      <c r="A1422" s="1" t="s">
        <v>1418</v>
      </c>
    </row>
    <row r="1423">
      <c r="A1423" s="1" t="s">
        <v>1419</v>
      </c>
    </row>
    <row r="1424">
      <c r="A1424" s="1" t="s">
        <v>1420</v>
      </c>
    </row>
    <row r="1425">
      <c r="A1425" s="1" t="s">
        <v>1421</v>
      </c>
    </row>
    <row r="1426">
      <c r="A1426" s="1" t="s">
        <v>1422</v>
      </c>
    </row>
    <row r="1427">
      <c r="A1427" s="1" t="s">
        <v>1423</v>
      </c>
    </row>
    <row r="1428">
      <c r="A1428" s="1" t="s">
        <v>1424</v>
      </c>
    </row>
    <row r="1429">
      <c r="A1429" s="1" t="s">
        <v>1425</v>
      </c>
    </row>
    <row r="1430">
      <c r="A1430" s="1" t="s">
        <v>1426</v>
      </c>
    </row>
    <row r="1431">
      <c r="A1431" s="1" t="s">
        <v>1427</v>
      </c>
    </row>
    <row r="1432">
      <c r="A1432" s="1" t="s">
        <v>1428</v>
      </c>
    </row>
    <row r="1433">
      <c r="A1433" s="1" t="s">
        <v>1429</v>
      </c>
    </row>
    <row r="1434">
      <c r="A1434" s="1" t="s">
        <v>1430</v>
      </c>
    </row>
    <row r="1435">
      <c r="A1435" s="1" t="s">
        <v>1431</v>
      </c>
    </row>
    <row r="1436">
      <c r="A1436" s="1" t="s">
        <v>1432</v>
      </c>
    </row>
    <row r="1437">
      <c r="A1437" s="1" t="s">
        <v>1433</v>
      </c>
    </row>
    <row r="1438">
      <c r="A1438" s="1" t="s">
        <v>1434</v>
      </c>
    </row>
    <row r="1439">
      <c r="A1439" s="1" t="s">
        <v>1435</v>
      </c>
    </row>
    <row r="1440">
      <c r="A1440" s="1" t="s">
        <v>1436</v>
      </c>
    </row>
    <row r="1441">
      <c r="A1441" s="1" t="s">
        <v>1437</v>
      </c>
    </row>
    <row r="1442">
      <c r="A1442" s="1" t="s">
        <v>1438</v>
      </c>
    </row>
    <row r="1443">
      <c r="A1443" s="1" t="s">
        <v>1439</v>
      </c>
    </row>
    <row r="1444">
      <c r="A1444" s="1" t="s">
        <v>1440</v>
      </c>
    </row>
    <row r="1445">
      <c r="A1445" s="1" t="s">
        <v>1441</v>
      </c>
    </row>
    <row r="1446">
      <c r="A1446" s="1" t="s">
        <v>1442</v>
      </c>
    </row>
    <row r="1447">
      <c r="A1447" s="1" t="s">
        <v>1443</v>
      </c>
    </row>
    <row r="1448">
      <c r="A1448" s="1" t="s">
        <v>1444</v>
      </c>
    </row>
    <row r="1449">
      <c r="A1449" s="1" t="s">
        <v>1445</v>
      </c>
    </row>
    <row r="1450">
      <c r="A1450" s="1" t="s">
        <v>1446</v>
      </c>
    </row>
    <row r="1451">
      <c r="A1451" s="1" t="s">
        <v>1447</v>
      </c>
    </row>
    <row r="1452">
      <c r="A1452" s="1" t="s">
        <v>1448</v>
      </c>
    </row>
    <row r="1453">
      <c r="A1453" s="1" t="s">
        <v>1449</v>
      </c>
    </row>
    <row r="1454">
      <c r="A1454" s="1" t="s">
        <v>1450</v>
      </c>
    </row>
    <row r="1455">
      <c r="A1455" s="1" t="s">
        <v>1451</v>
      </c>
    </row>
    <row r="1456">
      <c r="A1456" s="1" t="s">
        <v>1452</v>
      </c>
    </row>
    <row r="1457">
      <c r="A1457" s="1" t="s">
        <v>1453</v>
      </c>
    </row>
    <row r="1458">
      <c r="A1458" s="1" t="s">
        <v>1454</v>
      </c>
    </row>
    <row r="1459">
      <c r="A1459" s="1" t="s">
        <v>1455</v>
      </c>
    </row>
    <row r="1460">
      <c r="A1460" s="1" t="s">
        <v>1456</v>
      </c>
    </row>
    <row r="1461">
      <c r="A1461" s="1" t="s">
        <v>1457</v>
      </c>
    </row>
    <row r="1462">
      <c r="A1462" s="1" t="s">
        <v>1458</v>
      </c>
    </row>
    <row r="1463">
      <c r="A1463" s="1" t="s">
        <v>1459</v>
      </c>
    </row>
    <row r="1464">
      <c r="A1464" s="1" t="s">
        <v>1460</v>
      </c>
    </row>
    <row r="1465">
      <c r="A1465" s="1" t="s">
        <v>1461</v>
      </c>
    </row>
    <row r="1466">
      <c r="A1466" s="1" t="s">
        <v>1462</v>
      </c>
    </row>
    <row r="1467">
      <c r="A1467" s="1" t="s">
        <v>1463</v>
      </c>
    </row>
    <row r="1468">
      <c r="A1468" s="1" t="s">
        <v>1464</v>
      </c>
    </row>
    <row r="1469">
      <c r="A1469" s="1" t="s">
        <v>1465</v>
      </c>
    </row>
    <row r="1470">
      <c r="A1470" s="1" t="s">
        <v>1466</v>
      </c>
    </row>
    <row r="1471">
      <c r="A1471" s="1" t="s">
        <v>1467</v>
      </c>
    </row>
    <row r="1472">
      <c r="A1472" s="1" t="s">
        <v>1468</v>
      </c>
    </row>
    <row r="1473">
      <c r="A1473" s="1" t="s">
        <v>1469</v>
      </c>
    </row>
    <row r="1474">
      <c r="A1474" s="1" t="s">
        <v>1470</v>
      </c>
    </row>
    <row r="1475">
      <c r="A1475" s="1" t="s">
        <v>1471</v>
      </c>
    </row>
    <row r="1476">
      <c r="A1476" s="1" t="s">
        <v>1472</v>
      </c>
    </row>
    <row r="1477">
      <c r="A1477" s="1" t="s">
        <v>1473</v>
      </c>
    </row>
    <row r="1478">
      <c r="A1478" s="1" t="s">
        <v>1474</v>
      </c>
    </row>
    <row r="1479">
      <c r="A1479" s="1" t="s">
        <v>1475</v>
      </c>
    </row>
    <row r="1480">
      <c r="A1480" s="1" t="s">
        <v>1476</v>
      </c>
    </row>
    <row r="1481">
      <c r="A1481" s="1" t="s">
        <v>1477</v>
      </c>
    </row>
    <row r="1482">
      <c r="A1482" s="1" t="s">
        <v>1478</v>
      </c>
    </row>
    <row r="1483">
      <c r="A1483" s="1" t="s">
        <v>1479</v>
      </c>
    </row>
    <row r="1484">
      <c r="A1484" s="1" t="s">
        <v>1480</v>
      </c>
    </row>
    <row r="1485">
      <c r="A1485" s="1" t="s">
        <v>1481</v>
      </c>
    </row>
    <row r="1486">
      <c r="A1486" s="1" t="s">
        <v>1482</v>
      </c>
    </row>
    <row r="1487">
      <c r="A1487" s="1" t="s">
        <v>1483</v>
      </c>
    </row>
    <row r="1488">
      <c r="A1488" s="1" t="s">
        <v>1484</v>
      </c>
    </row>
    <row r="1489">
      <c r="A1489" s="1" t="s">
        <v>1485</v>
      </c>
    </row>
    <row r="1490">
      <c r="A1490" s="1" t="s">
        <v>1486</v>
      </c>
    </row>
    <row r="1491">
      <c r="A1491" s="1" t="s">
        <v>1487</v>
      </c>
    </row>
    <row r="1492">
      <c r="A1492" s="1" t="s">
        <v>1488</v>
      </c>
    </row>
    <row r="1493">
      <c r="A1493" s="1" t="s">
        <v>1489</v>
      </c>
    </row>
    <row r="1494">
      <c r="A1494" s="1" t="s">
        <v>1490</v>
      </c>
    </row>
    <row r="1495">
      <c r="A1495" s="1" t="s">
        <v>1491</v>
      </c>
    </row>
    <row r="1496">
      <c r="A1496" s="1" t="s">
        <v>1492</v>
      </c>
    </row>
    <row r="1497">
      <c r="A1497" s="1" t="s">
        <v>1493</v>
      </c>
    </row>
    <row r="1498">
      <c r="A1498" s="1" t="s">
        <v>1494</v>
      </c>
    </row>
    <row r="1499">
      <c r="A1499" s="1" t="s">
        <v>1495</v>
      </c>
    </row>
    <row r="1500">
      <c r="A1500" s="1" t="s">
        <v>1496</v>
      </c>
    </row>
    <row r="1501">
      <c r="A1501" s="1" t="s">
        <v>1497</v>
      </c>
    </row>
    <row r="1502">
      <c r="A1502" s="1" t="s">
        <v>1498</v>
      </c>
    </row>
    <row r="1503">
      <c r="A1503" s="1" t="s">
        <v>1499</v>
      </c>
    </row>
    <row r="1504">
      <c r="A1504" s="1" t="s">
        <v>1500</v>
      </c>
    </row>
    <row r="1505">
      <c r="A1505" s="1" t="s">
        <v>1501</v>
      </c>
    </row>
    <row r="1506">
      <c r="A1506" s="1" t="s">
        <v>1502</v>
      </c>
    </row>
    <row r="1507">
      <c r="A1507" s="1" t="s">
        <v>1503</v>
      </c>
    </row>
    <row r="1508">
      <c r="A1508" s="1" t="s">
        <v>1504</v>
      </c>
    </row>
    <row r="1509">
      <c r="A1509" s="1" t="s">
        <v>1505</v>
      </c>
    </row>
    <row r="1510">
      <c r="A1510" s="1" t="s">
        <v>1506</v>
      </c>
    </row>
    <row r="1511">
      <c r="A1511" s="1" t="s">
        <v>1507</v>
      </c>
    </row>
    <row r="1512">
      <c r="A1512" s="1" t="s">
        <v>1508</v>
      </c>
    </row>
    <row r="1513">
      <c r="A1513" s="1" t="s">
        <v>1509</v>
      </c>
    </row>
    <row r="1514">
      <c r="A1514" s="1" t="s">
        <v>1510</v>
      </c>
    </row>
    <row r="1515">
      <c r="A1515" s="1" t="s">
        <v>1511</v>
      </c>
    </row>
    <row r="1516">
      <c r="A1516" s="1" t="s">
        <v>1512</v>
      </c>
    </row>
    <row r="1517">
      <c r="A1517" s="1" t="s">
        <v>1513</v>
      </c>
    </row>
    <row r="1518">
      <c r="A1518" s="1" t="s">
        <v>1514</v>
      </c>
    </row>
    <row r="1519">
      <c r="A1519" s="1" t="s">
        <v>1515</v>
      </c>
    </row>
    <row r="1520">
      <c r="A1520" s="1" t="s">
        <v>1516</v>
      </c>
    </row>
    <row r="1521">
      <c r="A1521" s="1" t="s">
        <v>1517</v>
      </c>
    </row>
    <row r="1522">
      <c r="A1522" s="1" t="s">
        <v>1518</v>
      </c>
    </row>
    <row r="1523">
      <c r="A1523" s="1" t="s">
        <v>1519</v>
      </c>
    </row>
    <row r="1524">
      <c r="A1524" s="1" t="s">
        <v>1520</v>
      </c>
    </row>
    <row r="1525">
      <c r="A1525" s="1" t="s">
        <v>1521</v>
      </c>
    </row>
    <row r="1526">
      <c r="A1526" s="1" t="s">
        <v>1522</v>
      </c>
    </row>
    <row r="1527">
      <c r="A1527" s="1" t="s">
        <v>1523</v>
      </c>
    </row>
    <row r="1528">
      <c r="A1528" s="1" t="s">
        <v>1524</v>
      </c>
    </row>
    <row r="1529">
      <c r="A1529" s="1" t="s">
        <v>1525</v>
      </c>
    </row>
    <row r="1530">
      <c r="A1530" s="1" t="s">
        <v>1526</v>
      </c>
    </row>
    <row r="1531">
      <c r="A1531" s="1" t="s">
        <v>1527</v>
      </c>
    </row>
    <row r="1532">
      <c r="A1532" s="1" t="s">
        <v>1528</v>
      </c>
    </row>
    <row r="1533">
      <c r="A1533" s="1" t="s">
        <v>1529</v>
      </c>
    </row>
    <row r="1534">
      <c r="A1534" s="1" t="s">
        <v>1530</v>
      </c>
    </row>
    <row r="1535">
      <c r="A1535" s="1" t="s">
        <v>1531</v>
      </c>
    </row>
    <row r="1536">
      <c r="A1536" s="1" t="s">
        <v>1532</v>
      </c>
    </row>
    <row r="1537">
      <c r="A1537" s="1" t="s">
        <v>1533</v>
      </c>
    </row>
    <row r="1538">
      <c r="A1538" s="1" t="s">
        <v>1534</v>
      </c>
    </row>
    <row r="1539">
      <c r="A1539" s="1" t="s">
        <v>1535</v>
      </c>
    </row>
    <row r="1540">
      <c r="A1540" s="1" t="s">
        <v>1536</v>
      </c>
    </row>
    <row r="1541">
      <c r="A1541" s="1" t="s">
        <v>1537</v>
      </c>
    </row>
    <row r="1542">
      <c r="A1542" s="1" t="s">
        <v>1538</v>
      </c>
    </row>
    <row r="1543">
      <c r="A1543" s="1" t="s">
        <v>1539</v>
      </c>
    </row>
    <row r="1544">
      <c r="A1544" s="1" t="s">
        <v>1540</v>
      </c>
    </row>
    <row r="1545">
      <c r="A1545" s="1" t="s">
        <v>1541</v>
      </c>
    </row>
    <row r="1546">
      <c r="A1546" s="1" t="s">
        <v>1542</v>
      </c>
    </row>
    <row r="1547">
      <c r="A1547" s="1" t="s">
        <v>1543</v>
      </c>
    </row>
    <row r="1548">
      <c r="A1548" s="1" t="s">
        <v>1544</v>
      </c>
    </row>
    <row r="1549">
      <c r="A1549" s="1" t="s">
        <v>1545</v>
      </c>
    </row>
    <row r="1550">
      <c r="A1550" s="1" t="s">
        <v>1546</v>
      </c>
    </row>
    <row r="1551">
      <c r="A1551" s="1" t="s">
        <v>1547</v>
      </c>
    </row>
    <row r="1552">
      <c r="A1552" s="1" t="s">
        <v>1548</v>
      </c>
    </row>
    <row r="1553">
      <c r="A1553" s="1" t="s">
        <v>1549</v>
      </c>
    </row>
    <row r="1554">
      <c r="A1554" s="1" t="s">
        <v>1550</v>
      </c>
    </row>
    <row r="1555">
      <c r="A1555" s="1" t="s">
        <v>1551</v>
      </c>
    </row>
    <row r="1556">
      <c r="A1556" s="1" t="s">
        <v>1552</v>
      </c>
    </row>
    <row r="1557">
      <c r="A1557" s="1" t="s">
        <v>1553</v>
      </c>
    </row>
    <row r="1558">
      <c r="A1558" s="1" t="s">
        <v>1554</v>
      </c>
    </row>
    <row r="1559">
      <c r="A1559" s="1" t="s">
        <v>1555</v>
      </c>
    </row>
    <row r="1560">
      <c r="A1560" s="1" t="s">
        <v>1556</v>
      </c>
    </row>
    <row r="1561">
      <c r="A1561" s="1" t="s">
        <v>1557</v>
      </c>
    </row>
    <row r="1562">
      <c r="A1562" s="1" t="s">
        <v>1558</v>
      </c>
    </row>
    <row r="1563">
      <c r="A1563" s="1" t="s">
        <v>1559</v>
      </c>
    </row>
    <row r="1564">
      <c r="A1564" s="1" t="s">
        <v>1560</v>
      </c>
    </row>
    <row r="1565">
      <c r="A1565" s="1" t="s">
        <v>1561</v>
      </c>
    </row>
    <row r="1566">
      <c r="A1566" s="1" t="s">
        <v>1562</v>
      </c>
    </row>
    <row r="1567">
      <c r="A1567" s="1" t="s">
        <v>1563</v>
      </c>
    </row>
    <row r="1568">
      <c r="A1568" s="1" t="s">
        <v>1564</v>
      </c>
    </row>
    <row r="1569">
      <c r="A1569" s="1" t="s">
        <v>1565</v>
      </c>
    </row>
    <row r="1570">
      <c r="A1570" s="1" t="s">
        <v>1566</v>
      </c>
    </row>
    <row r="1571">
      <c r="A1571" s="1" t="s">
        <v>1567</v>
      </c>
    </row>
    <row r="1572">
      <c r="A1572" s="1" t="s">
        <v>1568</v>
      </c>
    </row>
    <row r="1573">
      <c r="A1573" s="1" t="s">
        <v>1569</v>
      </c>
    </row>
    <row r="1574">
      <c r="A1574" s="1" t="s">
        <v>1570</v>
      </c>
    </row>
    <row r="1575">
      <c r="A1575" s="1" t="s">
        <v>1571</v>
      </c>
    </row>
    <row r="1576">
      <c r="A1576" s="1" t="s">
        <v>1572</v>
      </c>
    </row>
    <row r="1577">
      <c r="A1577" s="1" t="s">
        <v>1573</v>
      </c>
    </row>
    <row r="1578">
      <c r="A1578" s="1" t="s">
        <v>1574</v>
      </c>
    </row>
    <row r="1579">
      <c r="A1579" s="1" t="s">
        <v>1575</v>
      </c>
    </row>
    <row r="1580">
      <c r="A1580" s="1" t="s">
        <v>1576</v>
      </c>
    </row>
    <row r="1581">
      <c r="A1581" s="1" t="s">
        <v>1577</v>
      </c>
    </row>
    <row r="1582">
      <c r="A1582" s="1" t="s">
        <v>1578</v>
      </c>
    </row>
    <row r="1583">
      <c r="A1583" s="1" t="s">
        <v>1579</v>
      </c>
    </row>
    <row r="1584">
      <c r="A1584" s="1" t="s">
        <v>1580</v>
      </c>
    </row>
    <row r="1585">
      <c r="A1585" s="1" t="s">
        <v>1581</v>
      </c>
    </row>
    <row r="1586">
      <c r="A1586" s="1" t="s">
        <v>1582</v>
      </c>
    </row>
    <row r="1587">
      <c r="A1587" s="1" t="s">
        <v>1583</v>
      </c>
    </row>
    <row r="1588">
      <c r="A1588" s="1" t="s">
        <v>1584</v>
      </c>
    </row>
    <row r="1589">
      <c r="A1589" s="1" t="s">
        <v>1585</v>
      </c>
    </row>
    <row r="1590">
      <c r="A1590" s="1" t="s">
        <v>1586</v>
      </c>
    </row>
    <row r="1591">
      <c r="A1591" s="1" t="s">
        <v>1587</v>
      </c>
    </row>
    <row r="1592">
      <c r="A1592" s="1" t="s">
        <v>1588</v>
      </c>
    </row>
    <row r="1593">
      <c r="A1593" s="1" t="s">
        <v>1589</v>
      </c>
    </row>
    <row r="1594">
      <c r="A1594" s="1" t="s">
        <v>1590</v>
      </c>
    </row>
    <row r="1595">
      <c r="A1595" s="1" t="s">
        <v>1591</v>
      </c>
    </row>
    <row r="1596">
      <c r="A1596" s="1" t="s">
        <v>1592</v>
      </c>
    </row>
    <row r="1597">
      <c r="A1597" s="1" t="s">
        <v>1593</v>
      </c>
    </row>
    <row r="1598">
      <c r="A1598" s="1" t="s">
        <v>1594</v>
      </c>
    </row>
    <row r="1599">
      <c r="A1599" s="1" t="s">
        <v>1595</v>
      </c>
    </row>
    <row r="1600">
      <c r="A1600" s="1" t="s">
        <v>1596</v>
      </c>
    </row>
    <row r="1601">
      <c r="A1601" s="1" t="s">
        <v>1597</v>
      </c>
    </row>
    <row r="1602">
      <c r="A1602" s="1" t="s">
        <v>1598</v>
      </c>
    </row>
    <row r="1603">
      <c r="A1603" s="1" t="s">
        <v>1599</v>
      </c>
    </row>
    <row r="1604">
      <c r="A1604" s="1" t="s">
        <v>1600</v>
      </c>
    </row>
    <row r="1605">
      <c r="A1605" s="1" t="s">
        <v>1601</v>
      </c>
    </row>
    <row r="1606">
      <c r="A1606" s="1" t="s">
        <v>1602</v>
      </c>
    </row>
    <row r="1607">
      <c r="A1607" s="1" t="s">
        <v>1603</v>
      </c>
    </row>
    <row r="1608">
      <c r="A1608" s="1" t="s">
        <v>1604</v>
      </c>
    </row>
    <row r="1609">
      <c r="A1609" s="1" t="s">
        <v>1605</v>
      </c>
    </row>
    <row r="1610">
      <c r="A1610" s="1" t="s">
        <v>1606</v>
      </c>
    </row>
    <row r="1611">
      <c r="A1611" s="1" t="s">
        <v>1607</v>
      </c>
    </row>
    <row r="1612">
      <c r="A1612" s="1" t="s">
        <v>1608</v>
      </c>
    </row>
    <row r="1613">
      <c r="A1613" s="1" t="s">
        <v>1609</v>
      </c>
    </row>
    <row r="1614">
      <c r="A1614" s="1" t="s">
        <v>1610</v>
      </c>
    </row>
    <row r="1615">
      <c r="A1615" s="1" t="s">
        <v>1611</v>
      </c>
    </row>
    <row r="1616">
      <c r="A1616" s="1" t="s">
        <v>1612</v>
      </c>
    </row>
    <row r="1617">
      <c r="A1617" s="1" t="s">
        <v>1613</v>
      </c>
    </row>
    <row r="1618">
      <c r="A1618" s="1" t="s">
        <v>1614</v>
      </c>
    </row>
    <row r="1619">
      <c r="A1619" s="1" t="s">
        <v>1615</v>
      </c>
    </row>
    <row r="1620">
      <c r="A1620" s="1" t="s">
        <v>1616</v>
      </c>
    </row>
    <row r="1621">
      <c r="A1621" s="1" t="s">
        <v>1617</v>
      </c>
    </row>
    <row r="1622">
      <c r="A1622" s="1" t="s">
        <v>1618</v>
      </c>
    </row>
    <row r="1623">
      <c r="A1623" s="1" t="s">
        <v>1619</v>
      </c>
    </row>
    <row r="1624">
      <c r="A1624" s="1" t="s">
        <v>1620</v>
      </c>
    </row>
    <row r="1625">
      <c r="A1625" s="1" t="s">
        <v>1621</v>
      </c>
    </row>
    <row r="1626">
      <c r="A1626" s="1" t="s">
        <v>1622</v>
      </c>
    </row>
    <row r="1627">
      <c r="A1627" s="1" t="s">
        <v>1623</v>
      </c>
    </row>
    <row r="1628">
      <c r="A1628" s="1" t="s">
        <v>1624</v>
      </c>
    </row>
    <row r="1629">
      <c r="A1629" s="1" t="s">
        <v>1625</v>
      </c>
    </row>
    <row r="1630">
      <c r="A1630" s="1" t="s">
        <v>1626</v>
      </c>
    </row>
    <row r="1631">
      <c r="A1631" s="1" t="s">
        <v>1627</v>
      </c>
    </row>
    <row r="1632">
      <c r="A1632" s="1" t="s">
        <v>1628</v>
      </c>
    </row>
    <row r="1633">
      <c r="A1633" s="1" t="s">
        <v>1629</v>
      </c>
    </row>
    <row r="1634">
      <c r="A1634" s="1" t="s">
        <v>1630</v>
      </c>
    </row>
    <row r="1635">
      <c r="A1635" s="1" t="s">
        <v>1631</v>
      </c>
    </row>
    <row r="1636">
      <c r="A1636" s="1" t="s">
        <v>1632</v>
      </c>
    </row>
    <row r="1637">
      <c r="A1637" s="1" t="s">
        <v>1633</v>
      </c>
    </row>
    <row r="1638">
      <c r="A1638" s="1" t="s">
        <v>1634</v>
      </c>
    </row>
    <row r="1639">
      <c r="A1639" s="1" t="s">
        <v>1635</v>
      </c>
    </row>
    <row r="1640">
      <c r="A1640" s="1" t="s">
        <v>1636</v>
      </c>
    </row>
    <row r="1641">
      <c r="A1641" s="1" t="s">
        <v>1637</v>
      </c>
    </row>
    <row r="1642">
      <c r="A1642" s="1" t="s">
        <v>1638</v>
      </c>
    </row>
    <row r="1643">
      <c r="A1643" s="1" t="s">
        <v>1639</v>
      </c>
    </row>
    <row r="1644">
      <c r="A1644" s="1" t="s">
        <v>1640</v>
      </c>
    </row>
    <row r="1645">
      <c r="A1645" s="1" t="s">
        <v>1641</v>
      </c>
    </row>
    <row r="1646">
      <c r="A1646" s="1" t="s">
        <v>1642</v>
      </c>
    </row>
    <row r="1647">
      <c r="A1647" s="1" t="s">
        <v>1643</v>
      </c>
    </row>
    <row r="1648">
      <c r="A1648" s="1" t="s">
        <v>1644</v>
      </c>
    </row>
    <row r="1649">
      <c r="A1649" s="1" t="s">
        <v>1645</v>
      </c>
    </row>
    <row r="1650">
      <c r="A1650" s="1" t="s">
        <v>1646</v>
      </c>
    </row>
    <row r="1651">
      <c r="A1651" s="1" t="s">
        <v>1647</v>
      </c>
    </row>
    <row r="1652">
      <c r="A1652" s="1" t="s">
        <v>1648</v>
      </c>
    </row>
    <row r="1653">
      <c r="A1653" s="1" t="s">
        <v>1649</v>
      </c>
    </row>
    <row r="1654">
      <c r="A1654" s="1" t="s">
        <v>1650</v>
      </c>
    </row>
    <row r="1655">
      <c r="A1655" s="1" t="s">
        <v>1651</v>
      </c>
    </row>
    <row r="1656">
      <c r="A1656" s="1" t="s">
        <v>1652</v>
      </c>
    </row>
    <row r="1657">
      <c r="A1657" s="1" t="s">
        <v>1653</v>
      </c>
    </row>
    <row r="1658">
      <c r="A1658" s="1" t="s">
        <v>1654</v>
      </c>
    </row>
    <row r="1659">
      <c r="A1659" s="1" t="s">
        <v>1655</v>
      </c>
    </row>
    <row r="1660">
      <c r="A1660" s="1" t="s">
        <v>1656</v>
      </c>
    </row>
    <row r="1661">
      <c r="A1661" s="1" t="s">
        <v>1657</v>
      </c>
    </row>
    <row r="1662">
      <c r="A1662" s="1" t="s">
        <v>1658</v>
      </c>
    </row>
    <row r="1663">
      <c r="A1663" s="1" t="s">
        <v>1659</v>
      </c>
    </row>
    <row r="1664">
      <c r="A1664" s="1" t="s">
        <v>1660</v>
      </c>
    </row>
    <row r="1665">
      <c r="A1665" s="1" t="s">
        <v>1661</v>
      </c>
    </row>
    <row r="1666">
      <c r="A1666" s="1" t="s">
        <v>1662</v>
      </c>
    </row>
    <row r="1667">
      <c r="A1667" s="1" t="s">
        <v>1663</v>
      </c>
    </row>
    <row r="1668">
      <c r="A1668" s="1" t="s">
        <v>1664</v>
      </c>
    </row>
    <row r="1669">
      <c r="A1669" s="1" t="s">
        <v>1665</v>
      </c>
    </row>
    <row r="1670">
      <c r="A1670" s="1" t="s">
        <v>1666</v>
      </c>
    </row>
    <row r="1671">
      <c r="A1671" s="1" t="s">
        <v>1667</v>
      </c>
    </row>
    <row r="1672">
      <c r="A1672" s="1" t="s">
        <v>1668</v>
      </c>
    </row>
    <row r="1673">
      <c r="A1673" s="1" t="s">
        <v>1669</v>
      </c>
    </row>
    <row r="1674">
      <c r="A1674" s="1" t="s">
        <v>1670</v>
      </c>
    </row>
    <row r="1675">
      <c r="A1675" s="1" t="s">
        <v>1671</v>
      </c>
    </row>
    <row r="1676">
      <c r="A1676" s="1" t="s">
        <v>1672</v>
      </c>
    </row>
    <row r="1677">
      <c r="A1677" s="1" t="s">
        <v>1673</v>
      </c>
    </row>
    <row r="1678">
      <c r="A1678" s="1" t="s">
        <v>1674</v>
      </c>
    </row>
    <row r="1679">
      <c r="A1679" s="1" t="s">
        <v>1675</v>
      </c>
    </row>
    <row r="1680">
      <c r="A1680" s="1" t="s">
        <v>1676</v>
      </c>
    </row>
    <row r="1681">
      <c r="A1681" s="1" t="s">
        <v>1677</v>
      </c>
    </row>
    <row r="1682">
      <c r="A1682" s="1" t="s">
        <v>1678</v>
      </c>
    </row>
    <row r="1683">
      <c r="A1683" s="1" t="s">
        <v>1679</v>
      </c>
    </row>
    <row r="1684">
      <c r="A1684" s="1" t="s">
        <v>1680</v>
      </c>
    </row>
    <row r="1685">
      <c r="A1685" s="1" t="s">
        <v>1681</v>
      </c>
    </row>
    <row r="1686">
      <c r="A1686" s="1" t="s">
        <v>1682</v>
      </c>
    </row>
    <row r="1687">
      <c r="A1687" s="1" t="s">
        <v>1683</v>
      </c>
    </row>
    <row r="1688">
      <c r="A1688" s="1" t="s">
        <v>1684</v>
      </c>
    </row>
    <row r="1689">
      <c r="A1689" s="1" t="s">
        <v>1685</v>
      </c>
    </row>
    <row r="1690">
      <c r="A1690" s="1" t="s">
        <v>1686</v>
      </c>
    </row>
    <row r="1691">
      <c r="A1691" s="1" t="s">
        <v>1687</v>
      </c>
    </row>
    <row r="1692">
      <c r="A1692" s="1" t="s">
        <v>1688</v>
      </c>
    </row>
    <row r="1693">
      <c r="A1693" s="1" t="s">
        <v>1689</v>
      </c>
    </row>
    <row r="1694">
      <c r="A1694" s="1" t="s">
        <v>1690</v>
      </c>
    </row>
    <row r="1695">
      <c r="A1695" s="1" t="s">
        <v>1691</v>
      </c>
    </row>
    <row r="1696">
      <c r="A1696" s="1" t="s">
        <v>1692</v>
      </c>
    </row>
    <row r="1697">
      <c r="A1697" s="1" t="s">
        <v>1693</v>
      </c>
    </row>
    <row r="1698">
      <c r="A1698" s="1" t="s">
        <v>1694</v>
      </c>
    </row>
    <row r="1699">
      <c r="A1699" s="1" t="s">
        <v>1695</v>
      </c>
    </row>
    <row r="1700">
      <c r="A1700" s="1" t="s">
        <v>1696</v>
      </c>
    </row>
    <row r="1701">
      <c r="A1701" s="1" t="s">
        <v>1697</v>
      </c>
    </row>
    <row r="1702">
      <c r="A1702" s="1" t="s">
        <v>1698</v>
      </c>
    </row>
    <row r="1703">
      <c r="A1703" s="1" t="s">
        <v>1699</v>
      </c>
    </row>
    <row r="1704">
      <c r="A1704" s="1" t="s">
        <v>1700</v>
      </c>
    </row>
    <row r="1705">
      <c r="A1705" s="1" t="s">
        <v>1701</v>
      </c>
    </row>
    <row r="1706">
      <c r="A1706" s="1" t="s">
        <v>1702</v>
      </c>
    </row>
    <row r="1707">
      <c r="A1707" s="1" t="s">
        <v>1703</v>
      </c>
    </row>
    <row r="1708">
      <c r="A1708" s="1" t="s">
        <v>1704</v>
      </c>
    </row>
    <row r="1709">
      <c r="A1709" s="1" t="s">
        <v>1705</v>
      </c>
    </row>
    <row r="1710">
      <c r="A1710" s="1" t="s">
        <v>1706</v>
      </c>
    </row>
    <row r="1711">
      <c r="A1711" s="1" t="s">
        <v>1707</v>
      </c>
    </row>
    <row r="1712">
      <c r="A1712" s="1" t="s">
        <v>1708</v>
      </c>
    </row>
    <row r="1713">
      <c r="A1713" s="1" t="s">
        <v>1709</v>
      </c>
    </row>
    <row r="1714">
      <c r="A1714" s="1" t="s">
        <v>1710</v>
      </c>
    </row>
    <row r="1715">
      <c r="A1715" s="1" t="s">
        <v>1711</v>
      </c>
    </row>
    <row r="1716">
      <c r="A1716" s="1" t="s">
        <v>1712</v>
      </c>
    </row>
    <row r="1717">
      <c r="A1717" s="1" t="s">
        <v>1713</v>
      </c>
    </row>
    <row r="1718">
      <c r="A1718" s="1" t="s">
        <v>1714</v>
      </c>
    </row>
    <row r="1719">
      <c r="A1719" s="1" t="s">
        <v>1715</v>
      </c>
    </row>
    <row r="1720">
      <c r="A1720" s="1" t="s">
        <v>1716</v>
      </c>
    </row>
    <row r="1721">
      <c r="A1721" s="1" t="s">
        <v>1717</v>
      </c>
    </row>
    <row r="1722">
      <c r="A1722" s="1" t="s">
        <v>1718</v>
      </c>
    </row>
    <row r="1723">
      <c r="A1723" s="1" t="s">
        <v>1719</v>
      </c>
    </row>
    <row r="1724">
      <c r="A1724" s="1" t="s">
        <v>1720</v>
      </c>
    </row>
    <row r="1725">
      <c r="A1725" s="1" t="s">
        <v>1721</v>
      </c>
    </row>
    <row r="1726">
      <c r="A1726" s="1" t="s">
        <v>1722</v>
      </c>
    </row>
    <row r="1727">
      <c r="A1727" s="1" t="s">
        <v>1723</v>
      </c>
    </row>
    <row r="1728">
      <c r="A1728" s="1" t="s">
        <v>1724</v>
      </c>
    </row>
    <row r="1729">
      <c r="A1729" s="1" t="s">
        <v>1725</v>
      </c>
    </row>
    <row r="1730">
      <c r="A1730" s="1" t="s">
        <v>1726</v>
      </c>
    </row>
    <row r="1731">
      <c r="A1731" s="1" t="s">
        <v>1727</v>
      </c>
    </row>
    <row r="1732">
      <c r="A1732" s="1" t="s">
        <v>1728</v>
      </c>
    </row>
    <row r="1733">
      <c r="A1733" s="1" t="s">
        <v>1729</v>
      </c>
    </row>
    <row r="1734">
      <c r="A1734" s="1" t="s">
        <v>1730</v>
      </c>
    </row>
    <row r="1735">
      <c r="A1735" s="1" t="s">
        <v>1731</v>
      </c>
    </row>
    <row r="1736">
      <c r="A1736" s="1" t="s">
        <v>1732</v>
      </c>
    </row>
    <row r="1737">
      <c r="A1737" s="1" t="s">
        <v>1733</v>
      </c>
    </row>
    <row r="1738">
      <c r="A1738" s="1" t="s">
        <v>1734</v>
      </c>
    </row>
    <row r="1739">
      <c r="A1739" s="1" t="s">
        <v>1735</v>
      </c>
    </row>
    <row r="1740">
      <c r="A1740" s="1" t="s">
        <v>1736</v>
      </c>
    </row>
    <row r="1741">
      <c r="A1741" s="1" t="s">
        <v>1737</v>
      </c>
    </row>
    <row r="1742">
      <c r="A1742" s="1" t="s">
        <v>1738</v>
      </c>
    </row>
    <row r="1743">
      <c r="A1743" s="1" t="s">
        <v>1739</v>
      </c>
    </row>
    <row r="1744">
      <c r="A1744" s="1" t="s">
        <v>1740</v>
      </c>
    </row>
    <row r="1745">
      <c r="A1745" s="1" t="s">
        <v>1741</v>
      </c>
    </row>
    <row r="1746">
      <c r="A1746" s="1" t="s">
        <v>1742</v>
      </c>
    </row>
    <row r="1747">
      <c r="A1747" s="1" t="s">
        <v>1743</v>
      </c>
    </row>
    <row r="1748">
      <c r="A1748" s="1" t="s">
        <v>1744</v>
      </c>
    </row>
    <row r="1749">
      <c r="A1749" s="1" t="s">
        <v>1745</v>
      </c>
    </row>
    <row r="1750">
      <c r="A1750" s="1" t="s">
        <v>1746</v>
      </c>
    </row>
    <row r="1751">
      <c r="A1751" s="1" t="s">
        <v>1747</v>
      </c>
    </row>
    <row r="1752">
      <c r="A1752" s="1" t="s">
        <v>1748</v>
      </c>
    </row>
    <row r="1753">
      <c r="A1753" s="1" t="s">
        <v>1749</v>
      </c>
    </row>
    <row r="1754">
      <c r="A1754" s="1" t="s">
        <v>1750</v>
      </c>
    </row>
    <row r="1755">
      <c r="A1755" s="1" t="s">
        <v>1751</v>
      </c>
    </row>
    <row r="1756">
      <c r="A1756" s="1" t="s">
        <v>1752</v>
      </c>
    </row>
    <row r="1757">
      <c r="A1757" s="1" t="s">
        <v>1753</v>
      </c>
    </row>
    <row r="1758">
      <c r="A1758" s="1" t="s">
        <v>1754</v>
      </c>
    </row>
    <row r="1759">
      <c r="A1759" s="1" t="s">
        <v>1755</v>
      </c>
    </row>
    <row r="1760">
      <c r="A1760" s="1" t="s">
        <v>1756</v>
      </c>
    </row>
    <row r="1761">
      <c r="A1761" s="1" t="s">
        <v>1757</v>
      </c>
    </row>
    <row r="1762">
      <c r="A1762" s="1" t="s">
        <v>1758</v>
      </c>
    </row>
    <row r="1763">
      <c r="A1763" s="1" t="s">
        <v>1759</v>
      </c>
    </row>
    <row r="1764">
      <c r="A1764" s="1" t="s">
        <v>1760</v>
      </c>
    </row>
    <row r="1765">
      <c r="A1765" s="1" t="s">
        <v>1761</v>
      </c>
    </row>
    <row r="1766">
      <c r="A1766" s="1" t="s">
        <v>1762</v>
      </c>
    </row>
    <row r="1767">
      <c r="A1767" s="1" t="s">
        <v>1763</v>
      </c>
    </row>
    <row r="1768">
      <c r="A1768" s="1" t="s">
        <v>1764</v>
      </c>
    </row>
    <row r="1769">
      <c r="A1769" s="1" t="s">
        <v>1765</v>
      </c>
    </row>
    <row r="1770">
      <c r="A1770" s="1" t="s">
        <v>1766</v>
      </c>
    </row>
    <row r="1771">
      <c r="A1771" s="1" t="s">
        <v>1767</v>
      </c>
    </row>
    <row r="1772">
      <c r="A1772" s="1" t="s">
        <v>1768</v>
      </c>
    </row>
    <row r="1773">
      <c r="A1773" s="1" t="s">
        <v>1769</v>
      </c>
    </row>
    <row r="1774">
      <c r="A1774" s="1" t="s">
        <v>1770</v>
      </c>
    </row>
    <row r="1775">
      <c r="A1775" s="1" t="s">
        <v>1771</v>
      </c>
    </row>
    <row r="1776">
      <c r="A1776" s="1" t="s">
        <v>1772</v>
      </c>
    </row>
    <row r="1777">
      <c r="A1777" s="1" t="s">
        <v>1773</v>
      </c>
    </row>
    <row r="1778">
      <c r="A1778" s="1" t="s">
        <v>1774</v>
      </c>
    </row>
    <row r="1779">
      <c r="A1779" s="1" t="s">
        <v>1775</v>
      </c>
    </row>
    <row r="1780">
      <c r="A1780" s="1" t="s">
        <v>1776</v>
      </c>
    </row>
    <row r="1781">
      <c r="A1781" s="1" t="s">
        <v>1777</v>
      </c>
    </row>
    <row r="1782">
      <c r="A1782" s="1" t="s">
        <v>1778</v>
      </c>
    </row>
    <row r="1783">
      <c r="A1783" s="1" t="s">
        <v>1779</v>
      </c>
    </row>
    <row r="1784">
      <c r="A1784" s="1" t="s">
        <v>1780</v>
      </c>
    </row>
    <row r="1785">
      <c r="A1785" s="1" t="s">
        <v>1781</v>
      </c>
    </row>
    <row r="1786">
      <c r="A1786" s="1" t="s">
        <v>1782</v>
      </c>
    </row>
    <row r="1787">
      <c r="A1787" s="1" t="s">
        <v>1783</v>
      </c>
    </row>
    <row r="1788">
      <c r="A1788" s="1" t="s">
        <v>1784</v>
      </c>
    </row>
    <row r="1789">
      <c r="A1789" s="1" t="s">
        <v>1785</v>
      </c>
    </row>
    <row r="1790">
      <c r="A1790" s="1" t="s">
        <v>1786</v>
      </c>
    </row>
    <row r="1791">
      <c r="A1791" s="1" t="s">
        <v>1787</v>
      </c>
    </row>
    <row r="1792">
      <c r="A1792" s="1" t="s">
        <v>1788</v>
      </c>
    </row>
    <row r="1793">
      <c r="A1793" s="1" t="s">
        <v>1789</v>
      </c>
    </row>
    <row r="1794">
      <c r="A1794" s="1" t="s">
        <v>1790</v>
      </c>
    </row>
    <row r="1795">
      <c r="A1795" s="1" t="s">
        <v>1791</v>
      </c>
    </row>
    <row r="1796">
      <c r="A1796" s="1" t="s">
        <v>1792</v>
      </c>
    </row>
    <row r="1797">
      <c r="A1797" s="1" t="s">
        <v>1793</v>
      </c>
    </row>
    <row r="1798">
      <c r="A1798" s="1" t="s">
        <v>1794</v>
      </c>
    </row>
    <row r="1799">
      <c r="A1799" s="1" t="s">
        <v>1795</v>
      </c>
    </row>
    <row r="1800">
      <c r="A1800" s="1" t="s">
        <v>1796</v>
      </c>
    </row>
    <row r="1801">
      <c r="A1801" s="1" t="s">
        <v>1797</v>
      </c>
    </row>
    <row r="1802">
      <c r="A1802" s="1" t="s">
        <v>1798</v>
      </c>
    </row>
    <row r="1803">
      <c r="A1803" s="1" t="s">
        <v>1799</v>
      </c>
    </row>
    <row r="1804">
      <c r="A1804" s="1" t="s">
        <v>1800</v>
      </c>
    </row>
    <row r="1805">
      <c r="A1805" s="1" t="s">
        <v>1801</v>
      </c>
    </row>
    <row r="1806">
      <c r="A1806" s="1" t="s">
        <v>1802</v>
      </c>
    </row>
    <row r="1807">
      <c r="A1807" s="1" t="s">
        <v>1803</v>
      </c>
    </row>
    <row r="1808">
      <c r="A1808" s="1" t="s">
        <v>1804</v>
      </c>
    </row>
    <row r="1809">
      <c r="A1809" s="1" t="s">
        <v>1805</v>
      </c>
    </row>
    <row r="1810">
      <c r="A1810" s="1" t="s">
        <v>1806</v>
      </c>
    </row>
    <row r="1811">
      <c r="A1811" s="1" t="s">
        <v>1807</v>
      </c>
    </row>
    <row r="1812">
      <c r="A1812" s="1" t="s">
        <v>1808</v>
      </c>
    </row>
    <row r="1813">
      <c r="A1813" s="1" t="s">
        <v>1809</v>
      </c>
    </row>
    <row r="1814">
      <c r="A1814" s="1" t="s">
        <v>1810</v>
      </c>
    </row>
    <row r="1815">
      <c r="A1815" s="1" t="s">
        <v>1811</v>
      </c>
    </row>
    <row r="1816">
      <c r="A1816" s="1" t="s">
        <v>1812</v>
      </c>
    </row>
    <row r="1817">
      <c r="A1817" s="1" t="s">
        <v>1813</v>
      </c>
    </row>
    <row r="1818">
      <c r="A1818" s="1" t="s">
        <v>1814</v>
      </c>
    </row>
    <row r="1819">
      <c r="A1819" s="1" t="s">
        <v>1815</v>
      </c>
    </row>
    <row r="1820">
      <c r="A1820" s="1" t="s">
        <v>1816</v>
      </c>
    </row>
    <row r="1821">
      <c r="A1821" s="1" t="s">
        <v>1817</v>
      </c>
    </row>
    <row r="1822">
      <c r="A1822" s="1" t="s">
        <v>1818</v>
      </c>
    </row>
    <row r="1823">
      <c r="A1823" s="1" t="s">
        <v>1819</v>
      </c>
    </row>
    <row r="1824">
      <c r="A1824" s="1" t="s">
        <v>1820</v>
      </c>
    </row>
    <row r="1825">
      <c r="A1825" s="1" t="s">
        <v>1821</v>
      </c>
    </row>
    <row r="1826">
      <c r="A1826" s="1" t="s">
        <v>1822</v>
      </c>
    </row>
    <row r="1827">
      <c r="A1827" s="1" t="s">
        <v>1823</v>
      </c>
    </row>
    <row r="1828">
      <c r="A1828" s="1" t="s">
        <v>1824</v>
      </c>
    </row>
    <row r="1829">
      <c r="A1829" s="1" t="s">
        <v>1825</v>
      </c>
    </row>
    <row r="1830">
      <c r="A1830" s="1" t="s">
        <v>1826</v>
      </c>
    </row>
    <row r="1831">
      <c r="A1831" s="1" t="s">
        <v>1827</v>
      </c>
    </row>
    <row r="1832">
      <c r="A1832" s="1" t="s">
        <v>1828</v>
      </c>
    </row>
    <row r="1833">
      <c r="A1833" s="1" t="s">
        <v>1829</v>
      </c>
    </row>
    <row r="1834">
      <c r="A1834" s="1" t="s">
        <v>1830</v>
      </c>
    </row>
    <row r="1835">
      <c r="A1835" s="1" t="s">
        <v>1831</v>
      </c>
    </row>
    <row r="1836">
      <c r="A1836" s="1" t="s">
        <v>1832</v>
      </c>
    </row>
    <row r="1837">
      <c r="A1837" s="1" t="s">
        <v>1833</v>
      </c>
    </row>
    <row r="1838">
      <c r="A1838" s="1" t="s">
        <v>1834</v>
      </c>
    </row>
    <row r="1839">
      <c r="A1839" s="1" t="s">
        <v>1835</v>
      </c>
    </row>
    <row r="1840">
      <c r="A1840" s="1" t="s">
        <v>1836</v>
      </c>
    </row>
    <row r="1841">
      <c r="A1841" s="1" t="s">
        <v>1837</v>
      </c>
    </row>
    <row r="1842">
      <c r="A1842" s="1" t="s">
        <v>1838</v>
      </c>
    </row>
    <row r="1843">
      <c r="A1843" s="1" t="s">
        <v>1839</v>
      </c>
    </row>
    <row r="1844">
      <c r="A1844" s="1" t="s">
        <v>1840</v>
      </c>
    </row>
    <row r="1845">
      <c r="A1845" s="1" t="s">
        <v>1841</v>
      </c>
    </row>
    <row r="1846">
      <c r="A1846" s="1" t="s">
        <v>1842</v>
      </c>
    </row>
    <row r="1847">
      <c r="A1847" s="1" t="s">
        <v>1843</v>
      </c>
    </row>
    <row r="1848">
      <c r="A1848" s="1" t="s">
        <v>1844</v>
      </c>
    </row>
    <row r="1849">
      <c r="A1849" s="1" t="s">
        <v>1845</v>
      </c>
    </row>
    <row r="1850">
      <c r="A1850" s="1" t="s">
        <v>1846</v>
      </c>
    </row>
    <row r="1851">
      <c r="A1851" s="1" t="s">
        <v>1847</v>
      </c>
    </row>
    <row r="1852">
      <c r="A1852" s="1" t="s">
        <v>1848</v>
      </c>
    </row>
    <row r="1853">
      <c r="A1853" s="1" t="s">
        <v>1849</v>
      </c>
    </row>
    <row r="1854">
      <c r="A1854" s="1" t="s">
        <v>1850</v>
      </c>
    </row>
    <row r="1855">
      <c r="A1855" s="1" t="s">
        <v>1851</v>
      </c>
    </row>
    <row r="1856">
      <c r="A1856" s="1" t="s">
        <v>1852</v>
      </c>
    </row>
    <row r="1857">
      <c r="A1857" s="1" t="s">
        <v>1853</v>
      </c>
    </row>
    <row r="1858">
      <c r="A1858" s="1" t="s">
        <v>1854</v>
      </c>
    </row>
    <row r="1859">
      <c r="A1859" s="1" t="s">
        <v>1855</v>
      </c>
    </row>
    <row r="1860">
      <c r="A1860" s="1" t="s">
        <v>1856</v>
      </c>
    </row>
    <row r="1861">
      <c r="A1861" s="1" t="s">
        <v>1857</v>
      </c>
    </row>
    <row r="1862">
      <c r="A1862" s="1" t="s">
        <v>1858</v>
      </c>
    </row>
    <row r="1863">
      <c r="A1863" s="1" t="s">
        <v>1859</v>
      </c>
    </row>
    <row r="1864">
      <c r="A1864" s="1" t="s">
        <v>1860</v>
      </c>
    </row>
    <row r="1865">
      <c r="A1865" s="1" t="s">
        <v>1861</v>
      </c>
    </row>
    <row r="1866">
      <c r="A1866" s="1" t="s">
        <v>1862</v>
      </c>
    </row>
    <row r="1867">
      <c r="A1867" s="1" t="s">
        <v>1863</v>
      </c>
    </row>
    <row r="1868">
      <c r="A1868" s="1" t="s">
        <v>1864</v>
      </c>
    </row>
    <row r="1869">
      <c r="A1869" s="1" t="s">
        <v>1865</v>
      </c>
    </row>
    <row r="1870">
      <c r="A1870" s="1" t="s">
        <v>1866</v>
      </c>
    </row>
    <row r="1871">
      <c r="A1871" s="1" t="s">
        <v>1867</v>
      </c>
    </row>
    <row r="1872">
      <c r="A1872" s="1" t="s">
        <v>1868</v>
      </c>
    </row>
    <row r="1873">
      <c r="A1873" s="1" t="s">
        <v>1869</v>
      </c>
    </row>
    <row r="1874">
      <c r="A1874" s="1" t="s">
        <v>1870</v>
      </c>
    </row>
    <row r="1875">
      <c r="A1875" s="1" t="s">
        <v>1871</v>
      </c>
    </row>
    <row r="1876">
      <c r="A1876" s="1" t="s">
        <v>1872</v>
      </c>
    </row>
    <row r="1877">
      <c r="A1877" s="1" t="s">
        <v>1873</v>
      </c>
    </row>
    <row r="1878">
      <c r="A1878" s="1" t="s">
        <v>1874</v>
      </c>
    </row>
    <row r="1879">
      <c r="A1879" s="1" t="s">
        <v>1875</v>
      </c>
    </row>
    <row r="1880">
      <c r="A1880" s="1" t="s">
        <v>1876</v>
      </c>
    </row>
    <row r="1881">
      <c r="A1881" s="1" t="s">
        <v>1877</v>
      </c>
    </row>
    <row r="1882">
      <c r="A1882" s="1" t="s">
        <v>1878</v>
      </c>
    </row>
    <row r="1883">
      <c r="A1883" s="1" t="s">
        <v>1879</v>
      </c>
    </row>
    <row r="1884">
      <c r="A1884" s="1" t="s">
        <v>1880</v>
      </c>
    </row>
    <row r="1885">
      <c r="A1885" s="1" t="s">
        <v>1881</v>
      </c>
    </row>
    <row r="1886">
      <c r="A1886" s="1" t="s">
        <v>1882</v>
      </c>
    </row>
    <row r="1887">
      <c r="A1887" s="1" t="s">
        <v>1883</v>
      </c>
    </row>
    <row r="1888">
      <c r="A1888" s="1" t="s">
        <v>1884</v>
      </c>
    </row>
    <row r="1889">
      <c r="A1889" s="1" t="s">
        <v>1885</v>
      </c>
    </row>
    <row r="1890">
      <c r="A1890" s="1" t="s">
        <v>1886</v>
      </c>
    </row>
    <row r="1891">
      <c r="A1891" s="1" t="s">
        <v>1887</v>
      </c>
    </row>
    <row r="1892">
      <c r="A1892" s="1" t="s">
        <v>1888</v>
      </c>
    </row>
    <row r="1893">
      <c r="A1893" s="1" t="s">
        <v>1889</v>
      </c>
    </row>
    <row r="1894">
      <c r="A1894" s="1" t="s">
        <v>1890</v>
      </c>
    </row>
    <row r="1895">
      <c r="A1895" s="1" t="s">
        <v>1891</v>
      </c>
    </row>
    <row r="1896">
      <c r="A1896" s="1" t="s">
        <v>1892</v>
      </c>
    </row>
    <row r="1897">
      <c r="A1897" s="1" t="s">
        <v>1893</v>
      </c>
    </row>
    <row r="1898">
      <c r="A1898" s="1" t="s">
        <v>1894</v>
      </c>
    </row>
    <row r="1899">
      <c r="A1899" s="1" t="s">
        <v>1895</v>
      </c>
    </row>
    <row r="1900">
      <c r="A1900" s="1" t="s">
        <v>1896</v>
      </c>
    </row>
    <row r="1901">
      <c r="A1901" s="1" t="s">
        <v>1897</v>
      </c>
    </row>
    <row r="1902">
      <c r="A1902" s="1" t="s">
        <v>1898</v>
      </c>
    </row>
    <row r="1903">
      <c r="A1903" s="1" t="s">
        <v>1899</v>
      </c>
    </row>
    <row r="1904">
      <c r="A1904" s="1" t="s">
        <v>1900</v>
      </c>
    </row>
    <row r="1905">
      <c r="A1905" s="1" t="s">
        <v>1901</v>
      </c>
    </row>
    <row r="1906">
      <c r="A1906" s="1" t="s">
        <v>1902</v>
      </c>
    </row>
    <row r="1907">
      <c r="A1907" s="1" t="s">
        <v>1903</v>
      </c>
    </row>
    <row r="1908">
      <c r="A1908" s="1" t="s">
        <v>1904</v>
      </c>
    </row>
    <row r="1909">
      <c r="A1909" s="1" t="s">
        <v>1905</v>
      </c>
    </row>
    <row r="1910">
      <c r="A1910" s="1" t="s">
        <v>1906</v>
      </c>
    </row>
    <row r="1911">
      <c r="A1911" s="1" t="s">
        <v>1907</v>
      </c>
    </row>
    <row r="1912">
      <c r="A1912" s="1" t="s">
        <v>1908</v>
      </c>
    </row>
    <row r="1913">
      <c r="A1913" s="1" t="s">
        <v>1909</v>
      </c>
    </row>
    <row r="1914">
      <c r="A1914" s="1" t="s">
        <v>1910</v>
      </c>
    </row>
    <row r="1915">
      <c r="A1915" s="1" t="s">
        <v>1911</v>
      </c>
    </row>
    <row r="1916">
      <c r="A1916" s="1" t="s">
        <v>1912</v>
      </c>
    </row>
    <row r="1917">
      <c r="A1917" s="1" t="s">
        <v>1913</v>
      </c>
    </row>
    <row r="1918">
      <c r="A1918" s="1" t="s">
        <v>1914</v>
      </c>
    </row>
    <row r="1919">
      <c r="A1919" s="1" t="s">
        <v>1915</v>
      </c>
    </row>
    <row r="1920">
      <c r="A1920" s="1" t="s">
        <v>1916</v>
      </c>
    </row>
    <row r="1921">
      <c r="A1921" s="1" t="s">
        <v>1917</v>
      </c>
    </row>
    <row r="1922">
      <c r="A1922" s="1" t="s">
        <v>1918</v>
      </c>
    </row>
    <row r="1923">
      <c r="A1923" s="1" t="s">
        <v>1919</v>
      </c>
    </row>
    <row r="1924">
      <c r="A1924" s="1" t="s">
        <v>1920</v>
      </c>
    </row>
    <row r="1925">
      <c r="A1925" s="1" t="s">
        <v>1921</v>
      </c>
    </row>
    <row r="1926">
      <c r="A1926" s="1" t="s">
        <v>1922</v>
      </c>
    </row>
    <row r="1927">
      <c r="A1927" s="1" t="s">
        <v>1923</v>
      </c>
    </row>
    <row r="1928">
      <c r="A1928" s="1" t="s">
        <v>1924</v>
      </c>
    </row>
    <row r="1929">
      <c r="A1929" s="1" t="s">
        <v>1925</v>
      </c>
    </row>
    <row r="1930">
      <c r="A1930" s="1" t="s">
        <v>1926</v>
      </c>
    </row>
    <row r="1931">
      <c r="A1931" s="1" t="s">
        <v>1927</v>
      </c>
    </row>
    <row r="1932">
      <c r="A1932" s="1" t="s">
        <v>1928</v>
      </c>
    </row>
    <row r="1933">
      <c r="A1933" s="1" t="s">
        <v>1929</v>
      </c>
    </row>
    <row r="1934">
      <c r="A1934" s="1" t="s">
        <v>1930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1">
      <c r="A2001" s="1" t="s">
        <v>1997</v>
      </c>
    </row>
    <row r="2002">
      <c r="A2002" s="1" t="s">
        <v>1998</v>
      </c>
    </row>
    <row r="2003">
      <c r="A2003" s="1" t="s">
        <v>1999</v>
      </c>
    </row>
    <row r="2004">
      <c r="A2004" s="1" t="s">
        <v>2000</v>
      </c>
    </row>
    <row r="2005">
      <c r="A2005" s="1" t="s">
        <v>2001</v>
      </c>
    </row>
    <row r="2006">
      <c r="A2006" s="1" t="s">
        <v>2002</v>
      </c>
    </row>
    <row r="2007">
      <c r="A2007" s="1" t="s">
        <v>2003</v>
      </c>
    </row>
    <row r="2008">
      <c r="A2008" s="1" t="s">
        <v>2004</v>
      </c>
    </row>
    <row r="2009">
      <c r="A2009" s="1" t="s">
        <v>2005</v>
      </c>
    </row>
    <row r="2010">
      <c r="A2010" s="1" t="s">
        <v>2006</v>
      </c>
    </row>
    <row r="2011">
      <c r="A2011" s="1" t="s">
        <v>2007</v>
      </c>
    </row>
    <row r="2012">
      <c r="A2012" s="1" t="s">
        <v>2008</v>
      </c>
    </row>
    <row r="2013">
      <c r="A2013" s="1" t="s">
        <v>2009</v>
      </c>
    </row>
    <row r="2014">
      <c r="A2014" s="1" t="s">
        <v>2010</v>
      </c>
    </row>
    <row r="2015">
      <c r="A2015" s="1" t="s">
        <v>2011</v>
      </c>
    </row>
    <row r="2016">
      <c r="A2016" s="1" t="s">
        <v>2012</v>
      </c>
    </row>
    <row r="2017">
      <c r="A2017" s="1" t="s">
        <v>2013</v>
      </c>
    </row>
    <row r="2018">
      <c r="A2018" s="1" t="s">
        <v>2014</v>
      </c>
    </row>
    <row r="2019">
      <c r="A2019" s="1" t="s">
        <v>2015</v>
      </c>
    </row>
    <row r="2020">
      <c r="A2020" s="1" t="s">
        <v>2016</v>
      </c>
    </row>
    <row r="2021">
      <c r="A2021" s="1" t="s">
        <v>2017</v>
      </c>
    </row>
    <row r="2022">
      <c r="A2022" s="1" t="s">
        <v>2018</v>
      </c>
    </row>
    <row r="2023">
      <c r="A2023" s="1" t="s">
        <v>2019</v>
      </c>
    </row>
    <row r="2024">
      <c r="A2024" s="1" t="s">
        <v>2020</v>
      </c>
    </row>
    <row r="2025">
      <c r="A2025" s="1">
        <v>21.0</v>
      </c>
    </row>
    <row r="2026">
      <c r="A2026" s="1" t="s">
        <v>2021</v>
      </c>
    </row>
    <row r="2027">
      <c r="A2027" s="1" t="s">
        <v>2022</v>
      </c>
    </row>
    <row r="2028">
      <c r="A2028" s="1" t="s">
        <v>2023</v>
      </c>
    </row>
    <row r="2029">
      <c r="A2029" s="1" t="s">
        <v>2024</v>
      </c>
    </row>
    <row r="2030">
      <c r="A2030" s="1" t="s">
        <v>2025</v>
      </c>
    </row>
    <row r="2031">
      <c r="A2031" s="1" t="s">
        <v>2026</v>
      </c>
    </row>
    <row r="2032">
      <c r="A2032" s="1" t="s">
        <v>2027</v>
      </c>
    </row>
    <row r="2033">
      <c r="A2033" s="1" t="s">
        <v>2028</v>
      </c>
    </row>
    <row r="2034">
      <c r="A2034" s="1" t="s">
        <v>2029</v>
      </c>
    </row>
    <row r="2035">
      <c r="A2035" s="1" t="s">
        <v>2030</v>
      </c>
    </row>
    <row r="2036">
      <c r="A2036" s="1" t="s">
        <v>2031</v>
      </c>
    </row>
    <row r="2037">
      <c r="A2037" s="1" t="s">
        <v>2032</v>
      </c>
    </row>
    <row r="2038">
      <c r="A2038" s="1" t="s">
        <v>2033</v>
      </c>
    </row>
    <row r="2039">
      <c r="A2039" s="1" t="s">
        <v>2034</v>
      </c>
    </row>
    <row r="2040">
      <c r="A2040" s="1" t="s">
        <v>2035</v>
      </c>
    </row>
    <row r="2041">
      <c r="A2041" s="1" t="s">
        <v>2036</v>
      </c>
    </row>
    <row r="2042">
      <c r="A2042" s="1" t="s">
        <v>2037</v>
      </c>
    </row>
    <row r="2043">
      <c r="A2043" s="1" t="s">
        <v>2038</v>
      </c>
    </row>
    <row r="2044">
      <c r="A2044" s="1" t="s">
        <v>2039</v>
      </c>
    </row>
    <row r="2045">
      <c r="A2045" s="1" t="s">
        <v>2040</v>
      </c>
    </row>
    <row r="2046">
      <c r="A2046" s="1" t="s">
        <v>2041</v>
      </c>
    </row>
    <row r="2047">
      <c r="A2047" s="1" t="s">
        <v>2042</v>
      </c>
    </row>
    <row r="2048">
      <c r="A2048" s="1" t="s">
        <v>2043</v>
      </c>
    </row>
    <row r="2049">
      <c r="A2049" s="1" t="s">
        <v>2044</v>
      </c>
    </row>
    <row r="2050">
      <c r="A2050" s="1" t="s">
        <v>2045</v>
      </c>
    </row>
    <row r="2051">
      <c r="A2051" s="1" t="s">
        <v>2046</v>
      </c>
    </row>
    <row r="2052">
      <c r="A2052" s="1" t="s">
        <v>2047</v>
      </c>
    </row>
    <row r="2053">
      <c r="A2053" s="1" t="s">
        <v>2048</v>
      </c>
    </row>
    <row r="2054">
      <c r="A2054" s="1" t="s">
        <v>2049</v>
      </c>
    </row>
    <row r="2055">
      <c r="A2055" s="1" t="s">
        <v>2050</v>
      </c>
    </row>
    <row r="2056">
      <c r="A2056" s="1" t="s">
        <v>2051</v>
      </c>
    </row>
    <row r="2057">
      <c r="A2057" s="1" t="s">
        <v>2052</v>
      </c>
    </row>
    <row r="2058">
      <c r="A2058" s="1" t="s">
        <v>2053</v>
      </c>
    </row>
    <row r="2059">
      <c r="A2059" s="1" t="s">
        <v>2054</v>
      </c>
    </row>
    <row r="2060">
      <c r="A2060" s="1" t="s">
        <v>2055</v>
      </c>
    </row>
    <row r="2061">
      <c r="A2061" s="1" t="s">
        <v>2056</v>
      </c>
    </row>
    <row r="2062">
      <c r="A2062" s="1" t="s">
        <v>2057</v>
      </c>
    </row>
    <row r="2063">
      <c r="A2063" s="1" t="s">
        <v>2058</v>
      </c>
    </row>
    <row r="2064">
      <c r="A2064" s="1" t="s">
        <v>2059</v>
      </c>
    </row>
    <row r="2065">
      <c r="A2065" s="1" t="s">
        <v>2060</v>
      </c>
    </row>
    <row r="2066">
      <c r="A2066" s="1" t="s">
        <v>2061</v>
      </c>
    </row>
    <row r="2067">
      <c r="A2067" s="1" t="s">
        <v>2062</v>
      </c>
    </row>
    <row r="2068">
      <c r="A2068" s="1" t="s">
        <v>2063</v>
      </c>
    </row>
    <row r="2069">
      <c r="A2069" s="1" t="s">
        <v>2064</v>
      </c>
    </row>
    <row r="2070">
      <c r="A2070" s="1" t="s">
        <v>2065</v>
      </c>
    </row>
    <row r="2071">
      <c r="A2071" s="1" t="s">
        <v>2066</v>
      </c>
    </row>
    <row r="2072">
      <c r="A2072" s="1" t="s">
        <v>2067</v>
      </c>
    </row>
    <row r="2073">
      <c r="A2073" s="1" t="s">
        <v>2068</v>
      </c>
    </row>
    <row r="2074">
      <c r="A2074" s="1" t="s">
        <v>2069</v>
      </c>
    </row>
    <row r="2075">
      <c r="A2075" s="1" t="s">
        <v>2070</v>
      </c>
    </row>
    <row r="2076">
      <c r="A2076" s="1" t="s">
        <v>2071</v>
      </c>
    </row>
    <row r="2077">
      <c r="A2077" s="1" t="s">
        <v>2072</v>
      </c>
    </row>
    <row r="2078">
      <c r="A2078" s="1" t="s">
        <v>2073</v>
      </c>
    </row>
    <row r="2079">
      <c r="A2079" s="1" t="s">
        <v>2074</v>
      </c>
    </row>
    <row r="2080">
      <c r="A2080" s="1" t="s">
        <v>2075</v>
      </c>
    </row>
    <row r="2081">
      <c r="A2081" s="1" t="s">
        <v>2076</v>
      </c>
    </row>
    <row r="2082">
      <c r="A2082" s="1" t="s">
        <v>2077</v>
      </c>
    </row>
    <row r="2083">
      <c r="A2083" s="1" t="s">
        <v>2078</v>
      </c>
    </row>
    <row r="2084">
      <c r="A2084" s="1" t="s">
        <v>2079</v>
      </c>
    </row>
    <row r="2085">
      <c r="A2085" s="1" t="s">
        <v>2080</v>
      </c>
    </row>
    <row r="2086">
      <c r="A2086" s="1" t="s">
        <v>2081</v>
      </c>
    </row>
    <row r="2087">
      <c r="A2087" s="1" t="s">
        <v>2082</v>
      </c>
    </row>
    <row r="2088">
      <c r="A2088" s="1" t="s">
        <v>2083</v>
      </c>
    </row>
    <row r="2089">
      <c r="A2089" s="1" t="s">
        <v>2084</v>
      </c>
    </row>
    <row r="2090">
      <c r="A2090" s="1" t="s">
        <v>2085</v>
      </c>
    </row>
    <row r="2091">
      <c r="A2091" s="1" t="s">
        <v>2086</v>
      </c>
    </row>
    <row r="2092">
      <c r="A2092" s="1" t="s">
        <v>2087</v>
      </c>
    </row>
    <row r="2093">
      <c r="A2093" s="1" t="s">
        <v>2088</v>
      </c>
    </row>
    <row r="2094">
      <c r="A2094" s="1" t="s">
        <v>2089</v>
      </c>
    </row>
    <row r="2095">
      <c r="A2095" s="1" t="s">
        <v>2090</v>
      </c>
    </row>
    <row r="2096">
      <c r="A2096" s="1" t="s">
        <v>2091</v>
      </c>
    </row>
    <row r="2097">
      <c r="A2097" s="1" t="s">
        <v>2092</v>
      </c>
    </row>
    <row r="2098">
      <c r="A2098" s="1" t="s">
        <v>2093</v>
      </c>
    </row>
    <row r="2099">
      <c r="A2099" s="1" t="s">
        <v>2094</v>
      </c>
    </row>
    <row r="2100">
      <c r="A2100" s="1" t="s">
        <v>2095</v>
      </c>
    </row>
    <row r="2101">
      <c r="A2101" s="1" t="s">
        <v>2096</v>
      </c>
    </row>
    <row r="2102">
      <c r="A2102" s="1" t="s">
        <v>2097</v>
      </c>
    </row>
    <row r="2103">
      <c r="A2103" s="1" t="s">
        <v>2098</v>
      </c>
    </row>
    <row r="2104">
      <c r="A2104" s="1" t="s">
        <v>2099</v>
      </c>
    </row>
    <row r="2105">
      <c r="A2105" s="1" t="s">
        <v>2100</v>
      </c>
    </row>
    <row r="2106">
      <c r="A2106" s="1" t="s">
        <v>2101</v>
      </c>
    </row>
    <row r="2107">
      <c r="A2107" s="1" t="s">
        <v>2102</v>
      </c>
    </row>
    <row r="2108">
      <c r="A2108" s="1" t="s">
        <v>2103</v>
      </c>
    </row>
    <row r="2109">
      <c r="A2109" s="1" t="s">
        <v>2104</v>
      </c>
    </row>
    <row r="2110">
      <c r="A2110" s="1" t="s">
        <v>2105</v>
      </c>
    </row>
    <row r="2111">
      <c r="A2111" s="1" t="s">
        <v>2106</v>
      </c>
    </row>
    <row r="2112">
      <c r="A2112" s="1" t="s">
        <v>2107</v>
      </c>
    </row>
    <row r="2113">
      <c r="A2113" s="1" t="s">
        <v>2108</v>
      </c>
    </row>
    <row r="2114">
      <c r="A2114" s="1" t="s">
        <v>2109</v>
      </c>
    </row>
    <row r="2115">
      <c r="A2115" s="1" t="s">
        <v>2110</v>
      </c>
    </row>
    <row r="2116">
      <c r="A2116" s="1" t="s">
        <v>2111</v>
      </c>
    </row>
    <row r="2117">
      <c r="A2117" s="1" t="s">
        <v>2112</v>
      </c>
    </row>
    <row r="2118">
      <c r="A2118" s="1" t="s">
        <v>2113</v>
      </c>
    </row>
    <row r="2119">
      <c r="A2119" s="1" t="s">
        <v>2114</v>
      </c>
    </row>
    <row r="2120">
      <c r="A2120" s="1" t="s">
        <v>2115</v>
      </c>
    </row>
    <row r="2121">
      <c r="A2121" s="1" t="s">
        <v>2116</v>
      </c>
    </row>
    <row r="2122">
      <c r="A2122" s="1" t="s">
        <v>2117</v>
      </c>
    </row>
    <row r="2123">
      <c r="A2123" s="1" t="s">
        <v>2118</v>
      </c>
    </row>
    <row r="2124">
      <c r="A2124" s="1" t="s">
        <v>2119</v>
      </c>
    </row>
    <row r="2125">
      <c r="A2125" s="1" t="s">
        <v>2120</v>
      </c>
    </row>
    <row r="2126">
      <c r="A2126" s="1" t="s">
        <v>2121</v>
      </c>
    </row>
    <row r="2127">
      <c r="A2127" s="1" t="s">
        <v>2122</v>
      </c>
    </row>
    <row r="2128">
      <c r="A2128" s="1" t="s">
        <v>2123</v>
      </c>
    </row>
    <row r="2129">
      <c r="A2129" s="1" t="s">
        <v>2124</v>
      </c>
    </row>
    <row r="2130">
      <c r="A2130" s="1" t="s">
        <v>2125</v>
      </c>
    </row>
    <row r="2131">
      <c r="A2131" s="1" t="s">
        <v>2126</v>
      </c>
    </row>
    <row r="2132">
      <c r="A2132" s="1" t="s">
        <v>2127</v>
      </c>
    </row>
    <row r="2133">
      <c r="A2133" s="1" t="s">
        <v>2128</v>
      </c>
    </row>
    <row r="2134">
      <c r="A2134" s="1" t="s">
        <v>2129</v>
      </c>
    </row>
    <row r="2135">
      <c r="A2135" s="1" t="s">
        <v>2130</v>
      </c>
    </row>
    <row r="2136">
      <c r="A2136" s="1" t="s">
        <v>2131</v>
      </c>
    </row>
    <row r="2137">
      <c r="A2137" s="1" t="s">
        <v>2132</v>
      </c>
    </row>
    <row r="2138">
      <c r="A2138" s="1" t="s">
        <v>2133</v>
      </c>
    </row>
    <row r="2139">
      <c r="A2139" s="1" t="s">
        <v>2134</v>
      </c>
    </row>
    <row r="2140">
      <c r="A2140" s="1" t="s">
        <v>2135</v>
      </c>
    </row>
    <row r="2141">
      <c r="A2141" s="1" t="s">
        <v>2136</v>
      </c>
    </row>
    <row r="2142">
      <c r="A2142" s="1" t="s">
        <v>2137</v>
      </c>
    </row>
    <row r="2143">
      <c r="A2143" s="1" t="s">
        <v>2138</v>
      </c>
    </row>
    <row r="2144">
      <c r="A2144" s="1" t="s">
        <v>2139</v>
      </c>
    </row>
    <row r="2145">
      <c r="A2145" s="1" t="s">
        <v>2140</v>
      </c>
    </row>
    <row r="2146">
      <c r="A2146" s="1" t="s">
        <v>2141</v>
      </c>
    </row>
    <row r="2147">
      <c r="A2147" s="1" t="s">
        <v>2142</v>
      </c>
    </row>
    <row r="2148">
      <c r="A2148" s="1" t="s">
        <v>2143</v>
      </c>
    </row>
    <row r="2149">
      <c r="A2149" s="1" t="s">
        <v>2144</v>
      </c>
    </row>
    <row r="2150">
      <c r="A2150" s="1" t="s">
        <v>2145</v>
      </c>
    </row>
    <row r="2151">
      <c r="A2151" s="1" t="s">
        <v>2146</v>
      </c>
    </row>
    <row r="2152">
      <c r="A2152" s="1" t="s">
        <v>2147</v>
      </c>
    </row>
    <row r="2153">
      <c r="A2153" s="1" t="s">
        <v>2148</v>
      </c>
    </row>
    <row r="2154">
      <c r="A2154" s="1" t="s">
        <v>2149</v>
      </c>
    </row>
    <row r="2155">
      <c r="A2155" s="1" t="s">
        <v>2150</v>
      </c>
    </row>
    <row r="2156">
      <c r="A2156" s="1" t="s">
        <v>2151</v>
      </c>
    </row>
    <row r="2157">
      <c r="A2157" s="1" t="s">
        <v>2152</v>
      </c>
    </row>
    <row r="2158">
      <c r="A2158" s="1" t="s">
        <v>2153</v>
      </c>
    </row>
    <row r="2159">
      <c r="A2159" s="1" t="s">
        <v>2154</v>
      </c>
    </row>
    <row r="2160">
      <c r="A2160" s="1" t="s">
        <v>2155</v>
      </c>
    </row>
    <row r="2161">
      <c r="A2161" s="1" t="s">
        <v>2156</v>
      </c>
    </row>
    <row r="2162">
      <c r="A2162" s="1" t="s">
        <v>2157</v>
      </c>
    </row>
    <row r="2163">
      <c r="A2163" s="1" t="s">
        <v>2158</v>
      </c>
    </row>
    <row r="2164">
      <c r="A2164" s="1" t="s">
        <v>2159</v>
      </c>
    </row>
    <row r="2165">
      <c r="A2165" s="1" t="s">
        <v>2160</v>
      </c>
    </row>
    <row r="2166">
      <c r="A2166" s="1" t="s">
        <v>2161</v>
      </c>
    </row>
    <row r="2167">
      <c r="A2167" s="1" t="s">
        <v>2162</v>
      </c>
    </row>
    <row r="2168">
      <c r="A2168" s="1" t="s">
        <v>2163</v>
      </c>
    </row>
    <row r="2169">
      <c r="A2169" s="1" t="s">
        <v>2164</v>
      </c>
    </row>
    <row r="2170">
      <c r="A2170" s="1" t="s">
        <v>2165</v>
      </c>
    </row>
    <row r="2171">
      <c r="A2171" s="1" t="s">
        <v>2166</v>
      </c>
    </row>
    <row r="2172">
      <c r="A2172" s="1" t="s">
        <v>2167</v>
      </c>
    </row>
    <row r="2173">
      <c r="A2173" s="1" t="s">
        <v>2168</v>
      </c>
    </row>
    <row r="2174">
      <c r="A2174" s="1" t="s">
        <v>2169</v>
      </c>
    </row>
    <row r="2175">
      <c r="A2175" s="1" t="s">
        <v>2170</v>
      </c>
    </row>
    <row r="2176">
      <c r="A2176" s="1" t="s">
        <v>2171</v>
      </c>
    </row>
    <row r="2177">
      <c r="A2177" s="1" t="s">
        <v>2172</v>
      </c>
    </row>
    <row r="2178">
      <c r="A2178" s="1" t="s">
        <v>2173</v>
      </c>
    </row>
    <row r="2179">
      <c r="A2179" s="1" t="s">
        <v>2174</v>
      </c>
    </row>
    <row r="2180">
      <c r="A2180" s="1" t="s">
        <v>2175</v>
      </c>
    </row>
    <row r="2181">
      <c r="A2181" s="1" t="s">
        <v>2176</v>
      </c>
    </row>
    <row r="2182">
      <c r="A2182" s="1" t="s">
        <v>2177</v>
      </c>
    </row>
    <row r="2183">
      <c r="A2183" s="1" t="s">
        <v>2178</v>
      </c>
    </row>
    <row r="2184">
      <c r="A2184" s="1" t="s">
        <v>2179</v>
      </c>
    </row>
    <row r="2185">
      <c r="A2185" s="1" t="s">
        <v>2180</v>
      </c>
    </row>
    <row r="2186">
      <c r="A2186" s="1" t="s">
        <v>2181</v>
      </c>
    </row>
    <row r="2187">
      <c r="A2187" s="1" t="s">
        <v>2182</v>
      </c>
    </row>
    <row r="2188">
      <c r="A2188" s="1" t="s">
        <v>2183</v>
      </c>
    </row>
    <row r="2189">
      <c r="A2189" s="1" t="s">
        <v>2184</v>
      </c>
    </row>
    <row r="2190">
      <c r="A2190" s="1" t="s">
        <v>2185</v>
      </c>
    </row>
    <row r="2191">
      <c r="A2191" s="1" t="s">
        <v>2186</v>
      </c>
    </row>
    <row r="2192">
      <c r="A2192" s="1" t="s">
        <v>2187</v>
      </c>
    </row>
    <row r="2193">
      <c r="A2193" s="1" t="s">
        <v>2188</v>
      </c>
    </row>
    <row r="2194">
      <c r="A2194" s="1" t="s">
        <v>2189</v>
      </c>
    </row>
    <row r="2195">
      <c r="A2195" s="1" t="s">
        <v>2190</v>
      </c>
    </row>
    <row r="2196">
      <c r="A2196" s="1" t="s">
        <v>2191</v>
      </c>
    </row>
    <row r="2197">
      <c r="A2197" s="1" t="s">
        <v>2192</v>
      </c>
    </row>
    <row r="2198">
      <c r="A2198" s="1" t="s">
        <v>2193</v>
      </c>
    </row>
    <row r="2199">
      <c r="A2199" s="1" t="s">
        <v>2194</v>
      </c>
    </row>
    <row r="2200">
      <c r="A2200" s="1" t="s">
        <v>2195</v>
      </c>
    </row>
    <row r="2201">
      <c r="A2201" s="1" t="s">
        <v>2196</v>
      </c>
    </row>
    <row r="2202">
      <c r="A2202" s="1" t="s">
        <v>2197</v>
      </c>
    </row>
    <row r="2203">
      <c r="A2203" s="1" t="s">
        <v>2198</v>
      </c>
    </row>
    <row r="2204">
      <c r="A2204" s="1" t="s">
        <v>2199</v>
      </c>
    </row>
    <row r="2205">
      <c r="A2205" s="1" t="s">
        <v>2200</v>
      </c>
    </row>
    <row r="2206">
      <c r="A2206" s="1" t="s">
        <v>2201</v>
      </c>
    </row>
    <row r="2207">
      <c r="A2207" s="1" t="s">
        <v>2202</v>
      </c>
    </row>
    <row r="2208">
      <c r="A2208" s="1" t="s">
        <v>2203</v>
      </c>
    </row>
    <row r="2209">
      <c r="A2209" s="1" t="s">
        <v>2204</v>
      </c>
    </row>
    <row r="2210">
      <c r="A2210" s="1" t="s">
        <v>2205</v>
      </c>
    </row>
    <row r="2211">
      <c r="A2211" s="1" t="s">
        <v>2206</v>
      </c>
    </row>
    <row r="2212">
      <c r="A2212" s="1" t="s">
        <v>2207</v>
      </c>
    </row>
    <row r="2213">
      <c r="A2213" s="1" t="s">
        <v>2208</v>
      </c>
    </row>
    <row r="2214">
      <c r="A2214" s="1" t="s">
        <v>2209</v>
      </c>
    </row>
    <row r="2215">
      <c r="A2215" s="1" t="s">
        <v>2210</v>
      </c>
    </row>
    <row r="2216">
      <c r="A2216" s="1" t="s">
        <v>2211</v>
      </c>
    </row>
    <row r="2217">
      <c r="A2217" s="1" t="s">
        <v>2212</v>
      </c>
    </row>
    <row r="2218">
      <c r="A2218" s="1" t="s">
        <v>2213</v>
      </c>
    </row>
    <row r="2219">
      <c r="A2219" s="1" t="s">
        <v>2214</v>
      </c>
    </row>
    <row r="2220">
      <c r="A2220" s="1" t="s">
        <v>2215</v>
      </c>
    </row>
    <row r="2221">
      <c r="A2221" s="1" t="s">
        <v>2216</v>
      </c>
    </row>
    <row r="2222">
      <c r="A2222" s="1" t="s">
        <v>2217</v>
      </c>
    </row>
    <row r="2223">
      <c r="A2223" s="1" t="s">
        <v>2218</v>
      </c>
    </row>
    <row r="2224">
      <c r="A2224" s="1" t="s">
        <v>2219</v>
      </c>
    </row>
    <row r="2225">
      <c r="A2225" s="1" t="s">
        <v>2220</v>
      </c>
    </row>
    <row r="2226">
      <c r="A2226" s="1" t="s">
        <v>2221</v>
      </c>
    </row>
    <row r="2227">
      <c r="A2227" s="1" t="s">
        <v>2222</v>
      </c>
    </row>
    <row r="2228">
      <c r="A2228" s="1" t="s">
        <v>2223</v>
      </c>
    </row>
    <row r="2229">
      <c r="A2229" s="1" t="s">
        <v>2224</v>
      </c>
    </row>
    <row r="2230">
      <c r="A2230" s="1" t="s">
        <v>2225</v>
      </c>
    </row>
    <row r="2231">
      <c r="A2231" s="1" t="s">
        <v>2226</v>
      </c>
    </row>
    <row r="2232">
      <c r="A2232" s="1" t="s">
        <v>2227</v>
      </c>
    </row>
    <row r="2233">
      <c r="A2233" s="1" t="s">
        <v>2228</v>
      </c>
    </row>
    <row r="2234">
      <c r="A2234" s="1" t="s">
        <v>2229</v>
      </c>
    </row>
    <row r="2235">
      <c r="A2235" s="1" t="s">
        <v>2230</v>
      </c>
    </row>
    <row r="2236">
      <c r="A2236" s="1" t="s">
        <v>2231</v>
      </c>
    </row>
    <row r="2237">
      <c r="A2237" s="1" t="s">
        <v>2232</v>
      </c>
    </row>
    <row r="2238">
      <c r="A2238" s="1" t="s">
        <v>2233</v>
      </c>
    </row>
    <row r="2239">
      <c r="A2239" s="1" t="s">
        <v>2234</v>
      </c>
    </row>
    <row r="2240">
      <c r="A2240" s="1" t="s">
        <v>2235</v>
      </c>
    </row>
    <row r="2241">
      <c r="A2241" s="1" t="s">
        <v>2236</v>
      </c>
    </row>
    <row r="2242">
      <c r="A2242" s="1" t="s">
        <v>2237</v>
      </c>
    </row>
    <row r="2243">
      <c r="A2243" s="1" t="s">
        <v>2238</v>
      </c>
    </row>
    <row r="2244">
      <c r="A2244" s="1" t="s">
        <v>2239</v>
      </c>
    </row>
    <row r="2245">
      <c r="A2245" s="1" t="s">
        <v>2240</v>
      </c>
    </row>
    <row r="2246">
      <c r="A2246" s="1" t="s">
        <v>2241</v>
      </c>
    </row>
    <row r="2247">
      <c r="A2247" s="1" t="s">
        <v>2242</v>
      </c>
    </row>
    <row r="2248">
      <c r="A2248" s="1" t="s">
        <v>2243</v>
      </c>
    </row>
    <row r="2249">
      <c r="A2249" s="1" t="s">
        <v>2244</v>
      </c>
    </row>
    <row r="2250">
      <c r="A2250" s="1" t="s">
        <v>2245</v>
      </c>
    </row>
    <row r="2251">
      <c r="A2251" s="1" t="s">
        <v>2246</v>
      </c>
    </row>
    <row r="2252">
      <c r="A2252" s="1" t="s">
        <v>2247</v>
      </c>
    </row>
    <row r="2253">
      <c r="A2253" s="1" t="s">
        <v>2248</v>
      </c>
    </row>
    <row r="2254">
      <c r="A2254" s="1" t="s">
        <v>2249</v>
      </c>
    </row>
    <row r="2255">
      <c r="A2255" s="1" t="s">
        <v>2250</v>
      </c>
    </row>
    <row r="2256">
      <c r="A2256" s="1" t="s">
        <v>2251</v>
      </c>
    </row>
    <row r="2257">
      <c r="A2257" s="1" t="s">
        <v>2252</v>
      </c>
    </row>
    <row r="2258">
      <c r="A2258" s="1" t="s">
        <v>2253</v>
      </c>
    </row>
    <row r="2259">
      <c r="A2259" s="1" t="s">
        <v>2254</v>
      </c>
    </row>
    <row r="2260">
      <c r="A2260" s="1" t="s">
        <v>2255</v>
      </c>
    </row>
    <row r="2261">
      <c r="A2261" s="1" t="s">
        <v>2256</v>
      </c>
    </row>
    <row r="2262">
      <c r="A2262" s="1" t="s">
        <v>2257</v>
      </c>
    </row>
    <row r="2263">
      <c r="A2263" s="1" t="s">
        <v>2258</v>
      </c>
    </row>
    <row r="2264">
      <c r="A2264" s="1" t="s">
        <v>2259</v>
      </c>
    </row>
    <row r="2265">
      <c r="A2265" s="1" t="s">
        <v>2260</v>
      </c>
    </row>
    <row r="2266">
      <c r="A2266" s="1" t="s">
        <v>2261</v>
      </c>
    </row>
    <row r="2267">
      <c r="A2267" s="1" t="s">
        <v>2262</v>
      </c>
    </row>
    <row r="2268">
      <c r="A2268" s="1" t="s">
        <v>2263</v>
      </c>
    </row>
    <row r="2269">
      <c r="A2269" s="1" t="s">
        <v>2264</v>
      </c>
    </row>
    <row r="2270">
      <c r="A2270" s="1" t="s">
        <v>2265</v>
      </c>
    </row>
    <row r="2271">
      <c r="A2271" s="1" t="s">
        <v>2266</v>
      </c>
    </row>
    <row r="2272">
      <c r="A2272" s="1" t="s">
        <v>2267</v>
      </c>
    </row>
    <row r="2273">
      <c r="A2273" s="1" t="s">
        <v>2268</v>
      </c>
    </row>
    <row r="2274">
      <c r="A2274" s="1" t="s">
        <v>2269</v>
      </c>
    </row>
    <row r="2275">
      <c r="A2275" s="1" t="s">
        <v>2270</v>
      </c>
    </row>
    <row r="2276">
      <c r="A2276" s="1" t="s">
        <v>2271</v>
      </c>
    </row>
    <row r="2277">
      <c r="A2277" s="1" t="s">
        <v>2272</v>
      </c>
    </row>
    <row r="2278">
      <c r="A2278" s="1" t="s">
        <v>2273</v>
      </c>
    </row>
    <row r="2279">
      <c r="A2279" s="1" t="s">
        <v>2274</v>
      </c>
    </row>
    <row r="2280">
      <c r="A2280" s="1" t="s">
        <v>2275</v>
      </c>
    </row>
    <row r="2281">
      <c r="A2281" s="1" t="s">
        <v>2276</v>
      </c>
    </row>
    <row r="2282">
      <c r="A2282" s="1" t="s">
        <v>2277</v>
      </c>
    </row>
    <row r="2283">
      <c r="A2283" s="1" t="s">
        <v>2278</v>
      </c>
    </row>
    <row r="2284">
      <c r="A2284" s="1" t="s">
        <v>2279</v>
      </c>
    </row>
    <row r="2285">
      <c r="A2285" s="1" t="s">
        <v>2280</v>
      </c>
    </row>
    <row r="2286">
      <c r="A2286" s="1" t="s">
        <v>2281</v>
      </c>
    </row>
    <row r="2287">
      <c r="A2287" s="1" t="s">
        <v>2282</v>
      </c>
    </row>
    <row r="2288">
      <c r="A2288" s="1" t="s">
        <v>2283</v>
      </c>
    </row>
    <row r="2289">
      <c r="A2289" s="1" t="s">
        <v>2284</v>
      </c>
    </row>
    <row r="2290">
      <c r="A2290" s="1" t="s">
        <v>2285</v>
      </c>
    </row>
    <row r="2291">
      <c r="A2291" s="1" t="s">
        <v>2286</v>
      </c>
    </row>
    <row r="2292">
      <c r="A2292" s="1" t="s">
        <v>2287</v>
      </c>
    </row>
    <row r="2293">
      <c r="A2293" s="1" t="s">
        <v>2288</v>
      </c>
    </row>
    <row r="2294">
      <c r="A2294" s="1" t="s">
        <v>2289</v>
      </c>
    </row>
    <row r="2295">
      <c r="A2295" s="1" t="s">
        <v>2290</v>
      </c>
    </row>
    <row r="2296">
      <c r="A2296" s="1" t="s">
        <v>2291</v>
      </c>
    </row>
    <row r="2297">
      <c r="A2297" s="1" t="s">
        <v>2292</v>
      </c>
    </row>
    <row r="2298">
      <c r="A2298" s="1" t="s">
        <v>2293</v>
      </c>
    </row>
    <row r="2299">
      <c r="A2299" s="1" t="s">
        <v>2294</v>
      </c>
    </row>
    <row r="2300">
      <c r="A2300" s="1" t="s">
        <v>2295</v>
      </c>
    </row>
    <row r="2301">
      <c r="A2301" s="1" t="s">
        <v>2296</v>
      </c>
    </row>
    <row r="2302">
      <c r="A2302" s="1" t="s">
        <v>2297</v>
      </c>
    </row>
    <row r="2303">
      <c r="A2303" s="1" t="s">
        <v>2298</v>
      </c>
    </row>
    <row r="2304">
      <c r="A2304" s="1" t="s">
        <v>2299</v>
      </c>
    </row>
    <row r="2305">
      <c r="A2305" s="1" t="s">
        <v>2300</v>
      </c>
    </row>
    <row r="2306">
      <c r="A2306" s="1" t="s">
        <v>2301</v>
      </c>
    </row>
    <row r="2307">
      <c r="A2307" s="1" t="s">
        <v>2302</v>
      </c>
    </row>
    <row r="2308">
      <c r="A2308" s="1" t="s">
        <v>2303</v>
      </c>
    </row>
    <row r="2309">
      <c r="A2309" s="1" t="s">
        <v>2304</v>
      </c>
    </row>
    <row r="2310">
      <c r="A2310" s="1" t="s">
        <v>2305</v>
      </c>
    </row>
    <row r="2311">
      <c r="A2311" s="1" t="s">
        <v>2306</v>
      </c>
    </row>
    <row r="2312">
      <c r="A2312" s="1" t="s">
        <v>2307</v>
      </c>
    </row>
    <row r="2313">
      <c r="A2313" s="1" t="s">
        <v>2308</v>
      </c>
    </row>
    <row r="2314">
      <c r="A2314" s="1" t="s">
        <v>2309</v>
      </c>
    </row>
    <row r="2315">
      <c r="A2315" s="1" t="s">
        <v>2310</v>
      </c>
    </row>
    <row r="2316">
      <c r="A2316" s="1" t="s">
        <v>2311</v>
      </c>
    </row>
    <row r="2317">
      <c r="A2317" s="1" t="s">
        <v>2312</v>
      </c>
    </row>
    <row r="2318">
      <c r="A2318" s="1" t="s">
        <v>2313</v>
      </c>
    </row>
    <row r="2319">
      <c r="A2319" s="1" t="s">
        <v>2314</v>
      </c>
    </row>
    <row r="2320">
      <c r="A2320" s="1" t="s">
        <v>2315</v>
      </c>
    </row>
    <row r="2321">
      <c r="A2321" s="1" t="s">
        <v>2316</v>
      </c>
    </row>
    <row r="2322">
      <c r="A2322" s="1" t="s">
        <v>2317</v>
      </c>
    </row>
    <row r="2323">
      <c r="A2323" s="1" t="s">
        <v>2318</v>
      </c>
    </row>
    <row r="2324">
      <c r="A2324" s="1" t="s">
        <v>2319</v>
      </c>
    </row>
    <row r="2325">
      <c r="A2325" s="1" t="s">
        <v>2320</v>
      </c>
    </row>
    <row r="2326">
      <c r="A2326" s="1" t="s">
        <v>2321</v>
      </c>
    </row>
    <row r="2327">
      <c r="A2327" s="1" t="s">
        <v>2322</v>
      </c>
    </row>
    <row r="2328">
      <c r="A2328" s="1" t="s">
        <v>2323</v>
      </c>
    </row>
    <row r="2329">
      <c r="A2329" s="1" t="s">
        <v>2324</v>
      </c>
    </row>
    <row r="2330">
      <c r="A2330" s="1" t="s">
        <v>2325</v>
      </c>
    </row>
    <row r="2331">
      <c r="A2331" s="1" t="s">
        <v>2326</v>
      </c>
    </row>
    <row r="2332">
      <c r="A2332" s="1" t="s">
        <v>2327</v>
      </c>
    </row>
    <row r="2333">
      <c r="A2333" s="1" t="s">
        <v>2328</v>
      </c>
    </row>
    <row r="2334">
      <c r="A2334" s="1" t="s">
        <v>2329</v>
      </c>
    </row>
    <row r="2335">
      <c r="A2335" s="1" t="s">
        <v>2330</v>
      </c>
    </row>
    <row r="2336">
      <c r="A2336" s="1" t="s">
        <v>2331</v>
      </c>
    </row>
    <row r="2337">
      <c r="A2337" s="1" t="s">
        <v>2332</v>
      </c>
    </row>
    <row r="2338">
      <c r="A2338" s="1" t="s">
        <v>2333</v>
      </c>
    </row>
    <row r="2339">
      <c r="A2339" s="1" t="s">
        <v>2334</v>
      </c>
    </row>
    <row r="2340">
      <c r="A2340" s="1" t="s">
        <v>2335</v>
      </c>
    </row>
    <row r="2341">
      <c r="A2341" s="1" t="s">
        <v>2336</v>
      </c>
    </row>
    <row r="2342">
      <c r="A2342" s="1" t="s">
        <v>2337</v>
      </c>
    </row>
    <row r="2343">
      <c r="A2343" s="1" t="s">
        <v>2338</v>
      </c>
    </row>
    <row r="2344">
      <c r="A2344" s="1" t="s">
        <v>2339</v>
      </c>
    </row>
    <row r="2345">
      <c r="A2345" s="1" t="s">
        <v>2340</v>
      </c>
    </row>
    <row r="2346">
      <c r="A2346" s="1" t="s">
        <v>2341</v>
      </c>
    </row>
    <row r="2347">
      <c r="A2347" s="1" t="s">
        <v>2342</v>
      </c>
    </row>
    <row r="2348">
      <c r="A2348" s="1" t="s">
        <v>2343</v>
      </c>
    </row>
    <row r="2349">
      <c r="A2349" s="1" t="s">
        <v>2344</v>
      </c>
    </row>
    <row r="2350">
      <c r="A2350" s="1" t="s">
        <v>2345</v>
      </c>
    </row>
    <row r="2351">
      <c r="A2351" s="1" t="s">
        <v>2346</v>
      </c>
    </row>
    <row r="2352">
      <c r="A2352" s="1" t="s">
        <v>2347</v>
      </c>
    </row>
    <row r="2353">
      <c r="A2353" s="1" t="s">
        <v>2348</v>
      </c>
    </row>
    <row r="2354">
      <c r="A2354" s="1" t="s">
        <v>2349</v>
      </c>
    </row>
    <row r="2355">
      <c r="A2355" s="1" t="s">
        <v>2350</v>
      </c>
    </row>
    <row r="2356">
      <c r="A2356" s="1" t="s">
        <v>2351</v>
      </c>
    </row>
    <row r="2357">
      <c r="A2357" s="1" t="s">
        <v>2352</v>
      </c>
    </row>
    <row r="2358">
      <c r="A2358" s="1" t="s">
        <v>2353</v>
      </c>
    </row>
    <row r="2359">
      <c r="A2359" s="1" t="s">
        <v>2354</v>
      </c>
    </row>
    <row r="2360">
      <c r="A2360" s="1" t="s">
        <v>2355</v>
      </c>
    </row>
    <row r="2361">
      <c r="A2361" s="1" t="s">
        <v>2356</v>
      </c>
    </row>
    <row r="2362">
      <c r="A2362" s="1" t="s">
        <v>2357</v>
      </c>
    </row>
    <row r="2363">
      <c r="A2363" s="1" t="s">
        <v>2358</v>
      </c>
    </row>
    <row r="2364">
      <c r="A2364" s="1" t="s">
        <v>2359</v>
      </c>
    </row>
    <row r="2365">
      <c r="A2365" s="1" t="s">
        <v>2360</v>
      </c>
    </row>
    <row r="2366">
      <c r="A2366" s="1" t="s">
        <v>2361</v>
      </c>
    </row>
    <row r="2367">
      <c r="A2367" s="1" t="s">
        <v>2362</v>
      </c>
    </row>
    <row r="2368">
      <c r="A2368" s="1" t="s">
        <v>2363</v>
      </c>
    </row>
    <row r="2369">
      <c r="A2369" s="1" t="s">
        <v>2364</v>
      </c>
    </row>
    <row r="2370">
      <c r="A2370" s="1" t="s">
        <v>2365</v>
      </c>
    </row>
    <row r="2371">
      <c r="A2371" s="1" t="s">
        <v>2366</v>
      </c>
    </row>
    <row r="2372">
      <c r="A2372" s="1" t="s">
        <v>2367</v>
      </c>
    </row>
    <row r="2373">
      <c r="A2373" s="1" t="s">
        <v>2368</v>
      </c>
    </row>
    <row r="2374">
      <c r="A2374" s="1" t="s">
        <v>2369</v>
      </c>
    </row>
    <row r="2375">
      <c r="A2375" s="1" t="s">
        <v>2370</v>
      </c>
    </row>
    <row r="2376">
      <c r="A2376" s="1" t="s">
        <v>2371</v>
      </c>
    </row>
    <row r="2377">
      <c r="A2377" s="1" t="s">
        <v>2372</v>
      </c>
    </row>
    <row r="2378">
      <c r="A2378" s="1" t="s">
        <v>2373</v>
      </c>
    </row>
    <row r="2379">
      <c r="A2379" s="1" t="s">
        <v>2374</v>
      </c>
    </row>
    <row r="2380">
      <c r="A2380" s="1" t="s">
        <v>2375</v>
      </c>
    </row>
    <row r="2381">
      <c r="A2381" s="1" t="s">
        <v>2376</v>
      </c>
    </row>
    <row r="2382">
      <c r="A2382" s="1" t="s">
        <v>2377</v>
      </c>
    </row>
    <row r="2383">
      <c r="A2383" s="1" t="s">
        <v>2378</v>
      </c>
    </row>
    <row r="2384">
      <c r="A2384" s="1" t="s">
        <v>2379</v>
      </c>
    </row>
    <row r="2385">
      <c r="A2385" s="1" t="s">
        <v>2380</v>
      </c>
    </row>
    <row r="2386">
      <c r="A2386" s="1" t="s">
        <v>2381</v>
      </c>
    </row>
    <row r="2387">
      <c r="A2387" s="1" t="s">
        <v>2382</v>
      </c>
    </row>
    <row r="2388">
      <c r="A2388" s="1" t="s">
        <v>2383</v>
      </c>
    </row>
    <row r="2389">
      <c r="A2389" s="1" t="s">
        <v>2384</v>
      </c>
    </row>
    <row r="2390">
      <c r="A2390" s="1" t="s">
        <v>2385</v>
      </c>
    </row>
    <row r="2391">
      <c r="A2391" s="1" t="s">
        <v>2386</v>
      </c>
    </row>
    <row r="2392">
      <c r="A2392" s="1" t="s">
        <v>2387</v>
      </c>
    </row>
    <row r="2393">
      <c r="A2393" s="1" t="s">
        <v>2388</v>
      </c>
    </row>
    <row r="2394">
      <c r="A2394" s="1" t="s">
        <v>2389</v>
      </c>
    </row>
    <row r="2395">
      <c r="A2395" s="1" t="s">
        <v>2390</v>
      </c>
    </row>
    <row r="2396">
      <c r="A2396" s="1" t="s">
        <v>2391</v>
      </c>
    </row>
    <row r="2397">
      <c r="A2397" s="1" t="s">
        <v>2392</v>
      </c>
    </row>
    <row r="2398">
      <c r="A2398" s="1" t="s">
        <v>2393</v>
      </c>
    </row>
    <row r="2399">
      <c r="A2399" s="1" t="s">
        <v>2394</v>
      </c>
    </row>
    <row r="2400">
      <c r="A2400" s="1" t="s">
        <v>2395</v>
      </c>
    </row>
    <row r="2401">
      <c r="A2401" s="1" t="s">
        <v>2396</v>
      </c>
    </row>
    <row r="2402">
      <c r="A2402" s="1" t="s">
        <v>2397</v>
      </c>
    </row>
    <row r="2403">
      <c r="A2403" s="1" t="s">
        <v>2398</v>
      </c>
    </row>
    <row r="2404">
      <c r="A2404" s="1" t="s">
        <v>2399</v>
      </c>
    </row>
    <row r="2405">
      <c r="A2405" s="1" t="s">
        <v>2400</v>
      </c>
    </row>
    <row r="2406">
      <c r="A2406" s="1" t="s">
        <v>2401</v>
      </c>
    </row>
    <row r="2407">
      <c r="A2407" s="1" t="s">
        <v>2402</v>
      </c>
    </row>
    <row r="2408">
      <c r="A2408" s="1" t="s">
        <v>2403</v>
      </c>
    </row>
    <row r="2409">
      <c r="A2409" s="1" t="s">
        <v>2404</v>
      </c>
    </row>
    <row r="2410">
      <c r="A2410" s="1" t="s">
        <v>2405</v>
      </c>
    </row>
    <row r="2411">
      <c r="A2411" s="1" t="s">
        <v>2406</v>
      </c>
    </row>
    <row r="2412">
      <c r="A2412" s="1" t="s">
        <v>2407</v>
      </c>
    </row>
    <row r="2413">
      <c r="A2413" s="1" t="s">
        <v>2408</v>
      </c>
    </row>
    <row r="2414">
      <c r="A2414" s="1" t="s">
        <v>2409</v>
      </c>
    </row>
    <row r="2415">
      <c r="A2415" s="1" t="s">
        <v>2410</v>
      </c>
    </row>
    <row r="2416">
      <c r="A2416" s="1" t="s">
        <v>2411</v>
      </c>
    </row>
    <row r="2417">
      <c r="A2417" s="1" t="s">
        <v>2412</v>
      </c>
    </row>
    <row r="2418">
      <c r="A2418" s="1" t="s">
        <v>2413</v>
      </c>
    </row>
    <row r="2419">
      <c r="A2419" s="1" t="s">
        <v>2414</v>
      </c>
    </row>
    <row r="2420">
      <c r="A2420" s="1" t="s">
        <v>2415</v>
      </c>
    </row>
    <row r="2421">
      <c r="A2421" s="1" t="s">
        <v>2416</v>
      </c>
    </row>
    <row r="2422">
      <c r="A2422" s="1" t="s">
        <v>2417</v>
      </c>
    </row>
    <row r="2423">
      <c r="A2423" s="1" t="s">
        <v>2418</v>
      </c>
    </row>
    <row r="2424">
      <c r="A2424" s="1" t="s">
        <v>2419</v>
      </c>
    </row>
    <row r="2425">
      <c r="A2425" s="1" t="s">
        <v>2420</v>
      </c>
    </row>
    <row r="2426">
      <c r="A2426" s="1" t="s">
        <v>2421</v>
      </c>
    </row>
    <row r="2427">
      <c r="A2427" s="1" t="s">
        <v>2422</v>
      </c>
    </row>
    <row r="2428">
      <c r="A2428" s="1" t="s">
        <v>2423</v>
      </c>
    </row>
    <row r="2429">
      <c r="A2429" s="1" t="s">
        <v>2424</v>
      </c>
    </row>
    <row r="2430">
      <c r="A2430" s="1" t="s">
        <v>2425</v>
      </c>
    </row>
    <row r="2431">
      <c r="A2431" s="1" t="s">
        <v>2426</v>
      </c>
    </row>
    <row r="2432">
      <c r="A2432" s="1" t="s">
        <v>2427</v>
      </c>
    </row>
    <row r="2433">
      <c r="A2433" s="1" t="s">
        <v>2428</v>
      </c>
    </row>
    <row r="2434">
      <c r="A2434" s="1" t="s">
        <v>2429</v>
      </c>
    </row>
    <row r="2435">
      <c r="A2435" s="1" t="s">
        <v>2430</v>
      </c>
    </row>
    <row r="2436">
      <c r="A2436" s="1" t="s">
        <v>2431</v>
      </c>
    </row>
    <row r="2437">
      <c r="A2437" s="1" t="s">
        <v>2432</v>
      </c>
    </row>
    <row r="2438">
      <c r="A2438" s="1" t="s">
        <v>2433</v>
      </c>
    </row>
    <row r="2439">
      <c r="A2439" s="1" t="s">
        <v>2434</v>
      </c>
    </row>
    <row r="2440">
      <c r="A2440" s="1" t="s">
        <v>2435</v>
      </c>
    </row>
    <row r="2441">
      <c r="A2441" s="1" t="s">
        <v>2436</v>
      </c>
    </row>
    <row r="2442">
      <c r="A2442" s="1" t="s">
        <v>2437</v>
      </c>
    </row>
    <row r="2443">
      <c r="A2443" s="1" t="s">
        <v>2438</v>
      </c>
    </row>
    <row r="2444">
      <c r="A2444" s="1" t="s">
        <v>2439</v>
      </c>
    </row>
    <row r="2445">
      <c r="A2445" s="1" t="s">
        <v>2440</v>
      </c>
    </row>
    <row r="2446">
      <c r="A2446" s="1" t="s">
        <v>2441</v>
      </c>
    </row>
    <row r="2447">
      <c r="A2447" s="1" t="s">
        <v>2442</v>
      </c>
    </row>
    <row r="2448">
      <c r="A2448" s="1" t="s">
        <v>2443</v>
      </c>
    </row>
    <row r="2449">
      <c r="A2449" s="1" t="s">
        <v>2444</v>
      </c>
    </row>
    <row r="2450">
      <c r="A2450" s="1" t="s">
        <v>2445</v>
      </c>
    </row>
    <row r="2451">
      <c r="A2451" s="1" t="s">
        <v>2446</v>
      </c>
    </row>
    <row r="2452">
      <c r="A2452" s="1" t="s">
        <v>2447</v>
      </c>
    </row>
    <row r="2453">
      <c r="A2453" s="1" t="s">
        <v>2448</v>
      </c>
    </row>
    <row r="2454">
      <c r="A2454" s="1" t="s">
        <v>2449</v>
      </c>
    </row>
    <row r="2455">
      <c r="A2455" s="1" t="s">
        <v>2450</v>
      </c>
    </row>
    <row r="2456">
      <c r="A2456" s="1" t="s">
        <v>2451</v>
      </c>
    </row>
    <row r="2457">
      <c r="A2457" s="1" t="s">
        <v>2452</v>
      </c>
    </row>
    <row r="2458">
      <c r="A2458" s="1" t="s">
        <v>2453</v>
      </c>
    </row>
    <row r="2459">
      <c r="A2459" s="1" t="s">
        <v>2454</v>
      </c>
    </row>
    <row r="2460">
      <c r="A2460" s="1" t="s">
        <v>2455</v>
      </c>
    </row>
    <row r="2461">
      <c r="A2461" s="1" t="s">
        <v>2456</v>
      </c>
    </row>
    <row r="2462">
      <c r="A2462" s="1" t="s">
        <v>2457</v>
      </c>
    </row>
    <row r="2463">
      <c r="A2463" s="1" t="s">
        <v>2458</v>
      </c>
    </row>
    <row r="2464">
      <c r="A2464" s="1" t="s">
        <v>2459</v>
      </c>
    </row>
    <row r="2465">
      <c r="A2465" s="1" t="s">
        <v>2460</v>
      </c>
    </row>
    <row r="2466">
      <c r="A2466" s="1" t="s">
        <v>2461</v>
      </c>
    </row>
    <row r="2467">
      <c r="A2467" s="1" t="s">
        <v>2462</v>
      </c>
    </row>
    <row r="2468">
      <c r="A2468" s="1" t="s">
        <v>2463</v>
      </c>
    </row>
    <row r="2469">
      <c r="A2469" s="1" t="s">
        <v>2464</v>
      </c>
    </row>
    <row r="2470">
      <c r="A2470" s="1" t="s">
        <v>2465</v>
      </c>
    </row>
    <row r="2471">
      <c r="A2471" s="1" t="s">
        <v>2466</v>
      </c>
    </row>
    <row r="2472">
      <c r="A2472" s="1" t="s">
        <v>2467</v>
      </c>
    </row>
    <row r="2473">
      <c r="A2473" s="1" t="s">
        <v>2468</v>
      </c>
    </row>
    <row r="2474">
      <c r="A2474" s="1" t="s">
        <v>2469</v>
      </c>
    </row>
    <row r="2475">
      <c r="A2475" s="1" t="s">
        <v>2470</v>
      </c>
    </row>
    <row r="2476">
      <c r="A2476" s="1" t="s">
        <v>2471</v>
      </c>
    </row>
    <row r="2477">
      <c r="A2477" s="1" t="s">
        <v>2472</v>
      </c>
    </row>
    <row r="2478">
      <c r="A2478" s="1" t="s">
        <v>2473</v>
      </c>
    </row>
    <row r="2479">
      <c r="A2479" s="1" t="s">
        <v>2474</v>
      </c>
    </row>
    <row r="2480">
      <c r="A2480" s="1" t="s">
        <v>2475</v>
      </c>
    </row>
    <row r="2481">
      <c r="A2481" s="1" t="s">
        <v>2476</v>
      </c>
    </row>
    <row r="2482">
      <c r="A2482" s="1" t="s">
        <v>2477</v>
      </c>
    </row>
    <row r="2483">
      <c r="A2483" s="1" t="s">
        <v>2478</v>
      </c>
    </row>
    <row r="2484">
      <c r="A2484" s="1" t="s">
        <v>2479</v>
      </c>
    </row>
    <row r="2485">
      <c r="A2485" s="1" t="s">
        <v>2480</v>
      </c>
    </row>
    <row r="2486">
      <c r="A2486" s="1" t="s">
        <v>2481</v>
      </c>
    </row>
    <row r="2487">
      <c r="A2487" s="1" t="s">
        <v>2482</v>
      </c>
    </row>
    <row r="2488">
      <c r="A2488" s="1" t="s">
        <v>2483</v>
      </c>
    </row>
    <row r="2489">
      <c r="A2489" s="1" t="s">
        <v>2484</v>
      </c>
    </row>
    <row r="2490">
      <c r="A2490" s="1" t="s">
        <v>2485</v>
      </c>
    </row>
    <row r="2491">
      <c r="A2491" s="1" t="s">
        <v>2486</v>
      </c>
    </row>
    <row r="2492">
      <c r="A2492" s="1" t="s">
        <v>2487</v>
      </c>
    </row>
    <row r="2493">
      <c r="A2493" s="1" t="s">
        <v>2488</v>
      </c>
    </row>
    <row r="2494">
      <c r="A2494" s="1" t="s">
        <v>2489</v>
      </c>
    </row>
    <row r="2495">
      <c r="A2495" s="1" t="s">
        <v>2490</v>
      </c>
    </row>
    <row r="2496">
      <c r="A2496" s="1" t="s">
        <v>2491</v>
      </c>
    </row>
    <row r="2497">
      <c r="A2497" s="1" t="s">
        <v>2492</v>
      </c>
    </row>
    <row r="2498">
      <c r="A2498" s="1" t="s">
        <v>2493</v>
      </c>
    </row>
    <row r="2499">
      <c r="A2499" s="1" t="s">
        <v>2494</v>
      </c>
    </row>
    <row r="2500">
      <c r="A2500" s="1" t="s">
        <v>2495</v>
      </c>
    </row>
    <row r="2501">
      <c r="A2501" s="1" t="s">
        <v>2496</v>
      </c>
    </row>
    <row r="2502">
      <c r="A2502" s="1" t="s">
        <v>2497</v>
      </c>
    </row>
    <row r="2503">
      <c r="A2503" s="1" t="s">
        <v>2498</v>
      </c>
    </row>
    <row r="2504">
      <c r="A2504" s="1" t="s">
        <v>2499</v>
      </c>
    </row>
    <row r="2505">
      <c r="A2505" s="1" t="s">
        <v>2500</v>
      </c>
    </row>
    <row r="2506">
      <c r="A2506" s="1" t="s">
        <v>2501</v>
      </c>
    </row>
    <row r="2507">
      <c r="A2507" s="1" t="s">
        <v>2502</v>
      </c>
    </row>
    <row r="2508">
      <c r="A2508" s="1" t="s">
        <v>2503</v>
      </c>
    </row>
    <row r="2509">
      <c r="A2509" s="1" t="s">
        <v>2504</v>
      </c>
    </row>
    <row r="2510">
      <c r="A2510" s="1" t="s">
        <v>2505</v>
      </c>
    </row>
    <row r="2511">
      <c r="A2511" s="1" t="s">
        <v>2506</v>
      </c>
    </row>
    <row r="2512">
      <c r="A2512" s="1" t="s">
        <v>2507</v>
      </c>
    </row>
    <row r="2513">
      <c r="A2513" s="1" t="s">
        <v>2508</v>
      </c>
    </row>
    <row r="2514">
      <c r="A2514" s="1" t="s">
        <v>2509</v>
      </c>
    </row>
    <row r="2515">
      <c r="A2515" s="1" t="s">
        <v>2510</v>
      </c>
    </row>
    <row r="2516">
      <c r="A2516" s="1" t="s">
        <v>2511</v>
      </c>
    </row>
    <row r="2517">
      <c r="A2517" s="1" t="s">
        <v>2512</v>
      </c>
    </row>
    <row r="2518">
      <c r="A2518" s="1" t="s">
        <v>2513</v>
      </c>
    </row>
    <row r="2519">
      <c r="A2519" s="1" t="s">
        <v>2514</v>
      </c>
    </row>
    <row r="2520">
      <c r="A2520" s="1" t="s">
        <v>2515</v>
      </c>
    </row>
    <row r="2521">
      <c r="A2521" s="1" t="s">
        <v>2516</v>
      </c>
    </row>
    <row r="2522">
      <c r="A2522" s="1" t="s">
        <v>2517</v>
      </c>
    </row>
    <row r="2523">
      <c r="A2523" s="1" t="s">
        <v>2518</v>
      </c>
    </row>
    <row r="2524">
      <c r="A2524" s="1" t="s">
        <v>2519</v>
      </c>
    </row>
    <row r="2525">
      <c r="A2525" s="1" t="s">
        <v>2520</v>
      </c>
    </row>
    <row r="2526">
      <c r="A2526" s="1" t="s">
        <v>2521</v>
      </c>
    </row>
    <row r="2527">
      <c r="A2527" s="1" t="s">
        <v>2522</v>
      </c>
    </row>
    <row r="2528">
      <c r="A2528" s="1" t="s">
        <v>2523</v>
      </c>
    </row>
    <row r="2529">
      <c r="A2529" s="1" t="s">
        <v>2524</v>
      </c>
    </row>
    <row r="2530">
      <c r="A2530" s="1" t="s">
        <v>2525</v>
      </c>
    </row>
    <row r="2531">
      <c r="A2531" s="1" t="s">
        <v>2526</v>
      </c>
    </row>
    <row r="2532">
      <c r="A2532" s="1" t="s">
        <v>2527</v>
      </c>
    </row>
    <row r="2533">
      <c r="A2533" s="1" t="s">
        <v>2528</v>
      </c>
    </row>
    <row r="2534">
      <c r="A2534" s="1" t="s">
        <v>2529</v>
      </c>
    </row>
    <row r="2535">
      <c r="A2535" s="1" t="s">
        <v>2530</v>
      </c>
    </row>
    <row r="2536">
      <c r="A2536" s="1" t="s">
        <v>2531</v>
      </c>
    </row>
    <row r="2537">
      <c r="A2537" s="1" t="s">
        <v>2532</v>
      </c>
    </row>
    <row r="2538">
      <c r="A2538" s="1" t="s">
        <v>2533</v>
      </c>
    </row>
    <row r="2539">
      <c r="A2539" s="1" t="s">
        <v>2534</v>
      </c>
    </row>
    <row r="2540">
      <c r="A2540" s="1" t="s">
        <v>2535</v>
      </c>
    </row>
    <row r="2541">
      <c r="A2541" s="1" t="s">
        <v>2536</v>
      </c>
    </row>
    <row r="2542">
      <c r="A2542" s="1" t="s">
        <v>2537</v>
      </c>
    </row>
    <row r="2543">
      <c r="A2543" s="1" t="s">
        <v>2538</v>
      </c>
    </row>
    <row r="2544">
      <c r="A2544" s="1" t="s">
        <v>2539</v>
      </c>
    </row>
    <row r="2545">
      <c r="A2545" s="1" t="s">
        <v>2540</v>
      </c>
    </row>
    <row r="2546">
      <c r="A2546" s="1" t="s">
        <v>2541</v>
      </c>
    </row>
    <row r="2547">
      <c r="A2547" s="1" t="s">
        <v>2542</v>
      </c>
    </row>
    <row r="2548">
      <c r="A2548" s="1" t="s">
        <v>2543</v>
      </c>
    </row>
    <row r="2549">
      <c r="A2549" s="1" t="s">
        <v>2544</v>
      </c>
    </row>
    <row r="2550">
      <c r="A2550" s="1" t="s">
        <v>2545</v>
      </c>
    </row>
    <row r="2551">
      <c r="A2551" s="1" t="s">
        <v>2546</v>
      </c>
    </row>
    <row r="2552">
      <c r="A2552" s="1" t="s">
        <v>2547</v>
      </c>
    </row>
    <row r="2553">
      <c r="A2553" s="1" t="s">
        <v>2548</v>
      </c>
    </row>
    <row r="2554">
      <c r="A2554" s="1" t="s">
        <v>2549</v>
      </c>
    </row>
    <row r="2555">
      <c r="A2555" s="1" t="s">
        <v>2550</v>
      </c>
    </row>
    <row r="2556">
      <c r="A2556" s="1" t="s">
        <v>2551</v>
      </c>
    </row>
    <row r="2557">
      <c r="A2557" s="1" t="s">
        <v>2552</v>
      </c>
    </row>
    <row r="2558">
      <c r="A2558" s="1" t="s">
        <v>2553</v>
      </c>
    </row>
    <row r="2559">
      <c r="A2559" s="1" t="s">
        <v>2554</v>
      </c>
    </row>
    <row r="2560">
      <c r="A2560" s="1" t="s">
        <v>2555</v>
      </c>
    </row>
    <row r="2561">
      <c r="A2561" s="1" t="s">
        <v>2556</v>
      </c>
    </row>
    <row r="2562">
      <c r="A2562" s="1" t="s">
        <v>2557</v>
      </c>
    </row>
    <row r="2563">
      <c r="A2563" s="1" t="s">
        <v>2558</v>
      </c>
    </row>
    <row r="2564">
      <c r="A2564" s="1" t="s">
        <v>2559</v>
      </c>
    </row>
    <row r="2565">
      <c r="A2565" s="1" t="s">
        <v>2560</v>
      </c>
    </row>
    <row r="2566">
      <c r="A2566" s="1" t="s">
        <v>2561</v>
      </c>
    </row>
    <row r="2567">
      <c r="A2567" s="1" t="s">
        <v>2562</v>
      </c>
    </row>
    <row r="2568">
      <c r="A2568" s="1" t="s">
        <v>2563</v>
      </c>
    </row>
    <row r="2569">
      <c r="A2569" s="1" t="s">
        <v>2564</v>
      </c>
    </row>
    <row r="2570">
      <c r="A2570" s="1" t="s">
        <v>2565</v>
      </c>
    </row>
    <row r="2571">
      <c r="A2571" s="1" t="s">
        <v>2566</v>
      </c>
    </row>
    <row r="2572">
      <c r="A2572" s="1" t="s">
        <v>2567</v>
      </c>
    </row>
    <row r="2573">
      <c r="A2573" s="1" t="s">
        <v>2568</v>
      </c>
    </row>
    <row r="2574">
      <c r="A2574" s="1" t="s">
        <v>2569</v>
      </c>
    </row>
    <row r="2575">
      <c r="A2575" s="1" t="s">
        <v>2570</v>
      </c>
    </row>
    <row r="2576">
      <c r="A2576" s="1" t="s">
        <v>2571</v>
      </c>
    </row>
    <row r="2577">
      <c r="A2577" s="1" t="s">
        <v>2572</v>
      </c>
    </row>
    <row r="2578">
      <c r="A2578" s="1" t="s">
        <v>2573</v>
      </c>
    </row>
    <row r="2579">
      <c r="A2579" s="1" t="s">
        <v>2574</v>
      </c>
    </row>
    <row r="2580">
      <c r="A2580" s="1" t="s">
        <v>2575</v>
      </c>
    </row>
    <row r="2581">
      <c r="A2581" s="1" t="s">
        <v>2576</v>
      </c>
    </row>
    <row r="2582">
      <c r="A2582" s="1" t="s">
        <v>2577</v>
      </c>
    </row>
    <row r="2583">
      <c r="A2583" s="1" t="s">
        <v>2578</v>
      </c>
    </row>
    <row r="2584">
      <c r="A2584" s="1" t="s">
        <v>2579</v>
      </c>
    </row>
    <row r="2585">
      <c r="A2585" s="1" t="s">
        <v>2580</v>
      </c>
    </row>
    <row r="2586">
      <c r="A2586" s="1" t="s">
        <v>2581</v>
      </c>
    </row>
    <row r="2587">
      <c r="A2587" s="1" t="s">
        <v>2582</v>
      </c>
    </row>
    <row r="2588">
      <c r="A2588" s="1" t="s">
        <v>2583</v>
      </c>
    </row>
    <row r="2589">
      <c r="A2589" s="1" t="s">
        <v>2584</v>
      </c>
    </row>
    <row r="2590">
      <c r="A2590" s="1" t="s">
        <v>2585</v>
      </c>
    </row>
    <row r="2591">
      <c r="A2591" s="1" t="s">
        <v>2586</v>
      </c>
    </row>
    <row r="2592">
      <c r="A2592" s="1" t="s">
        <v>2587</v>
      </c>
    </row>
    <row r="2593">
      <c r="A2593" s="1" t="s">
        <v>2588</v>
      </c>
    </row>
    <row r="2594">
      <c r="A2594" s="1" t="s">
        <v>2589</v>
      </c>
    </row>
    <row r="2595">
      <c r="A2595" s="1" t="s">
        <v>2590</v>
      </c>
    </row>
    <row r="2596">
      <c r="A2596" s="1" t="s">
        <v>2591</v>
      </c>
    </row>
    <row r="2597">
      <c r="A2597" s="1" t="s">
        <v>2592</v>
      </c>
    </row>
    <row r="2598">
      <c r="A2598" s="1" t="s">
        <v>2593</v>
      </c>
    </row>
    <row r="2599">
      <c r="A2599" s="1" t="s">
        <v>2594</v>
      </c>
    </row>
    <row r="2600">
      <c r="A2600" s="1" t="s">
        <v>2595</v>
      </c>
    </row>
    <row r="2601">
      <c r="A2601" s="1" t="s">
        <v>2596</v>
      </c>
    </row>
    <row r="2602">
      <c r="A2602" s="1" t="s">
        <v>2597</v>
      </c>
    </row>
    <row r="2603">
      <c r="A2603" s="1" t="s">
        <v>2598</v>
      </c>
    </row>
    <row r="2604">
      <c r="A2604" s="1" t="s">
        <v>2599</v>
      </c>
    </row>
    <row r="2605">
      <c r="A2605" s="1" t="s">
        <v>2600</v>
      </c>
    </row>
    <row r="2606">
      <c r="A2606" s="1" t="s">
        <v>2601</v>
      </c>
    </row>
    <row r="2607">
      <c r="A2607" s="1" t="s">
        <v>2602</v>
      </c>
    </row>
    <row r="2608">
      <c r="A2608" s="1" t="s">
        <v>2603</v>
      </c>
    </row>
    <row r="2609">
      <c r="A2609" s="1" t="s">
        <v>2604</v>
      </c>
    </row>
    <row r="2610">
      <c r="A2610" s="1" t="s">
        <v>2605</v>
      </c>
    </row>
    <row r="2611">
      <c r="A2611" s="1" t="s">
        <v>2606</v>
      </c>
    </row>
    <row r="2612">
      <c r="A2612" s="1" t="s">
        <v>2607</v>
      </c>
    </row>
    <row r="2613">
      <c r="A2613" s="1" t="s">
        <v>2608</v>
      </c>
    </row>
    <row r="2614">
      <c r="A2614" s="1" t="s">
        <v>2609</v>
      </c>
    </row>
    <row r="2615">
      <c r="A2615" s="1" t="s">
        <v>2610</v>
      </c>
    </row>
    <row r="2616">
      <c r="A2616" s="1" t="s">
        <v>2611</v>
      </c>
    </row>
    <row r="2617">
      <c r="A2617" s="1" t="s">
        <v>2612</v>
      </c>
    </row>
    <row r="2618">
      <c r="A2618" s="1" t="s">
        <v>2613</v>
      </c>
    </row>
    <row r="2619">
      <c r="A2619" s="1" t="s">
        <v>2614</v>
      </c>
    </row>
    <row r="2620">
      <c r="A2620" s="1" t="s">
        <v>2615</v>
      </c>
    </row>
    <row r="2621">
      <c r="A2621" s="1" t="s">
        <v>2616</v>
      </c>
    </row>
    <row r="2622">
      <c r="A2622" s="1" t="s">
        <v>2617</v>
      </c>
    </row>
    <row r="2623">
      <c r="A2623" s="1" t="s">
        <v>2618</v>
      </c>
    </row>
    <row r="2624">
      <c r="A2624" s="1" t="s">
        <v>2619</v>
      </c>
    </row>
    <row r="2625">
      <c r="A2625" s="1" t="s">
        <v>2620</v>
      </c>
    </row>
    <row r="2626">
      <c r="A2626" s="1" t="s">
        <v>2621</v>
      </c>
    </row>
    <row r="2627">
      <c r="A2627" s="1" t="s">
        <v>2622</v>
      </c>
    </row>
    <row r="2628">
      <c r="A2628" s="1" t="s">
        <v>2623</v>
      </c>
    </row>
    <row r="2629">
      <c r="A2629" s="1" t="s">
        <v>2624</v>
      </c>
    </row>
    <row r="2630">
      <c r="A2630" s="1" t="s">
        <v>2625</v>
      </c>
    </row>
    <row r="2631">
      <c r="A2631" s="1" t="s">
        <v>2626</v>
      </c>
    </row>
    <row r="2632">
      <c r="A2632" s="1" t="s">
        <v>2627</v>
      </c>
    </row>
    <row r="2633">
      <c r="A2633" s="1" t="s">
        <v>2628</v>
      </c>
    </row>
    <row r="2634">
      <c r="A2634" s="1" t="s">
        <v>2629</v>
      </c>
    </row>
    <row r="2635">
      <c r="A2635" s="1" t="s">
        <v>2630</v>
      </c>
    </row>
    <row r="2636">
      <c r="A2636" s="1" t="s">
        <v>2631</v>
      </c>
    </row>
    <row r="2637">
      <c r="A2637" s="1" t="s">
        <v>2632</v>
      </c>
    </row>
    <row r="2638">
      <c r="A2638" s="1" t="s">
        <v>2633</v>
      </c>
    </row>
    <row r="2639">
      <c r="A2639" s="1" t="s">
        <v>2634</v>
      </c>
    </row>
    <row r="2640">
      <c r="A2640" s="1" t="s">
        <v>2635</v>
      </c>
    </row>
    <row r="2641">
      <c r="A2641" s="1" t="s">
        <v>2636</v>
      </c>
    </row>
    <row r="2642">
      <c r="A2642" s="1" t="s">
        <v>2637</v>
      </c>
    </row>
    <row r="2643">
      <c r="A2643" s="1" t="s">
        <v>2638</v>
      </c>
    </row>
    <row r="2644">
      <c r="A2644" s="1" t="s">
        <v>2639</v>
      </c>
    </row>
    <row r="2645">
      <c r="A2645" s="1" t="s">
        <v>2640</v>
      </c>
    </row>
    <row r="2646">
      <c r="A2646" s="1" t="s">
        <v>2641</v>
      </c>
    </row>
    <row r="2647">
      <c r="A2647" s="1" t="s">
        <v>2642</v>
      </c>
    </row>
    <row r="2648">
      <c r="A2648" s="1" t="s">
        <v>2643</v>
      </c>
    </row>
    <row r="2649">
      <c r="A2649" s="1" t="s">
        <v>2644</v>
      </c>
    </row>
    <row r="2650">
      <c r="A2650" s="1" t="s">
        <v>2645</v>
      </c>
    </row>
    <row r="2651">
      <c r="A2651" s="1" t="s">
        <v>2646</v>
      </c>
    </row>
    <row r="2652">
      <c r="A2652" s="1" t="s">
        <v>2647</v>
      </c>
    </row>
    <row r="2653">
      <c r="A2653" s="1" t="s">
        <v>2648</v>
      </c>
    </row>
    <row r="2654">
      <c r="A2654" s="1" t="s">
        <v>2649</v>
      </c>
    </row>
    <row r="2655">
      <c r="A2655" s="1" t="s">
        <v>2650</v>
      </c>
    </row>
    <row r="2656">
      <c r="A2656" s="1" t="s">
        <v>2651</v>
      </c>
    </row>
    <row r="2657">
      <c r="A2657" s="1" t="s">
        <v>2652</v>
      </c>
    </row>
    <row r="2658">
      <c r="A2658" s="1" t="s">
        <v>2653</v>
      </c>
    </row>
    <row r="2659">
      <c r="A2659" s="1" t="s">
        <v>2654</v>
      </c>
    </row>
    <row r="2660">
      <c r="A2660" s="1" t="s">
        <v>2655</v>
      </c>
    </row>
    <row r="2661">
      <c r="A2661" s="1" t="s">
        <v>2656</v>
      </c>
    </row>
    <row r="2662">
      <c r="A2662" s="1" t="s">
        <v>2657</v>
      </c>
    </row>
    <row r="2663">
      <c r="A2663" s="1" t="s">
        <v>2658</v>
      </c>
    </row>
    <row r="2664">
      <c r="A2664" s="1" t="s">
        <v>2659</v>
      </c>
    </row>
    <row r="2665">
      <c r="A2665" s="1" t="s">
        <v>2660</v>
      </c>
    </row>
    <row r="2666">
      <c r="A2666" s="1" t="s">
        <v>2661</v>
      </c>
    </row>
    <row r="2667">
      <c r="A2667" s="1" t="s">
        <v>2662</v>
      </c>
    </row>
    <row r="2668">
      <c r="A2668" s="1" t="s">
        <v>2663</v>
      </c>
    </row>
    <row r="2669">
      <c r="A2669" s="1" t="s">
        <v>2664</v>
      </c>
    </row>
    <row r="2670">
      <c r="A2670" s="1" t="s">
        <v>1504</v>
      </c>
    </row>
    <row r="2671">
      <c r="A2671" s="1" t="s">
        <v>2665</v>
      </c>
    </row>
    <row r="2672">
      <c r="A2672" s="1" t="s">
        <v>2666</v>
      </c>
    </row>
    <row r="2673">
      <c r="A2673" s="1" t="s">
        <v>2667</v>
      </c>
    </row>
    <row r="2674">
      <c r="A2674" s="1" t="s">
        <v>2668</v>
      </c>
    </row>
    <row r="2675">
      <c r="A2675" s="1" t="s">
        <v>2669</v>
      </c>
    </row>
    <row r="2676">
      <c r="A2676" s="1" t="s">
        <v>2670</v>
      </c>
    </row>
    <row r="2677">
      <c r="A2677" s="1" t="s">
        <v>2671</v>
      </c>
    </row>
    <row r="2678">
      <c r="A2678" s="1" t="s">
        <v>2672</v>
      </c>
    </row>
    <row r="2679">
      <c r="A2679" s="1" t="s">
        <v>2673</v>
      </c>
    </row>
    <row r="2680">
      <c r="A2680" s="1" t="s">
        <v>2674</v>
      </c>
    </row>
    <row r="2681">
      <c r="A2681" s="1" t="s">
        <v>2675</v>
      </c>
    </row>
    <row r="2682">
      <c r="A2682" s="1" t="s">
        <v>2676</v>
      </c>
    </row>
    <row r="2683">
      <c r="A2683" s="1" t="s">
        <v>2677</v>
      </c>
    </row>
    <row r="2684">
      <c r="A2684" s="1" t="s">
        <v>2678</v>
      </c>
    </row>
    <row r="2685">
      <c r="A2685" s="1" t="s">
        <v>2679</v>
      </c>
    </row>
    <row r="2686">
      <c r="A2686" s="1" t="s">
        <v>2680</v>
      </c>
    </row>
    <row r="2687">
      <c r="A2687" s="1" t="s">
        <v>2681</v>
      </c>
    </row>
    <row r="2688">
      <c r="A2688" s="1" t="s">
        <v>2682</v>
      </c>
    </row>
    <row r="2689">
      <c r="A2689" s="1" t="s">
        <v>2683</v>
      </c>
    </row>
    <row r="2690">
      <c r="A2690" s="1" t="s">
        <v>2684</v>
      </c>
    </row>
    <row r="2691">
      <c r="A2691" s="1" t="s">
        <v>2685</v>
      </c>
    </row>
    <row r="2692">
      <c r="A2692" s="1" t="s">
        <v>2686</v>
      </c>
    </row>
    <row r="2693">
      <c r="A2693" s="1" t="s">
        <v>2687</v>
      </c>
    </row>
    <row r="2694">
      <c r="A2694" s="1" t="s">
        <v>2688</v>
      </c>
    </row>
    <row r="2695">
      <c r="A2695" s="1" t="s">
        <v>2689</v>
      </c>
    </row>
    <row r="2696">
      <c r="A2696" s="1" t="s">
        <v>2690</v>
      </c>
    </row>
    <row r="2697">
      <c r="A2697" s="1" t="s">
        <v>2691</v>
      </c>
    </row>
    <row r="2698">
      <c r="A2698" s="1" t="s">
        <v>2692</v>
      </c>
    </row>
    <row r="2699">
      <c r="A2699" s="1" t="s">
        <v>2693</v>
      </c>
    </row>
    <row r="2700">
      <c r="A2700" s="1" t="s">
        <v>2694</v>
      </c>
    </row>
    <row r="2701">
      <c r="A2701" s="1" t="s">
        <v>2695</v>
      </c>
    </row>
    <row r="2702">
      <c r="A2702" s="1" t="s">
        <v>2696</v>
      </c>
    </row>
    <row r="2703">
      <c r="A2703" s="1" t="s">
        <v>2697</v>
      </c>
    </row>
    <row r="2704">
      <c r="A2704" s="1" t="s">
        <v>2698</v>
      </c>
    </row>
    <row r="2705">
      <c r="A2705" s="1">
        <v>99.0</v>
      </c>
    </row>
    <row r="2706">
      <c r="A2706" s="1" t="s">
        <v>2699</v>
      </c>
    </row>
    <row r="2707">
      <c r="A2707" s="1" t="s">
        <v>2700</v>
      </c>
    </row>
    <row r="2708">
      <c r="A2708" s="1" t="s">
        <v>2701</v>
      </c>
    </row>
    <row r="2709">
      <c r="A2709" s="1" t="s">
        <v>2702</v>
      </c>
    </row>
    <row r="2710">
      <c r="A2710" s="1" t="s">
        <v>2703</v>
      </c>
    </row>
    <row r="2711">
      <c r="A2711" s="1" t="s">
        <v>2704</v>
      </c>
    </row>
    <row r="2712">
      <c r="A2712" s="1" t="s">
        <v>2705</v>
      </c>
    </row>
    <row r="2713">
      <c r="A2713" s="1" t="s">
        <v>2706</v>
      </c>
    </row>
    <row r="2714">
      <c r="A2714" s="1" t="s">
        <v>2707</v>
      </c>
    </row>
    <row r="2715">
      <c r="A2715" s="1" t="s">
        <v>2708</v>
      </c>
    </row>
    <row r="2716">
      <c r="A2716" s="1" t="s">
        <v>2709</v>
      </c>
    </row>
    <row r="2717">
      <c r="A2717" s="1" t="s">
        <v>2710</v>
      </c>
    </row>
    <row r="2718">
      <c r="A2718" s="1" t="s">
        <v>2711</v>
      </c>
    </row>
    <row r="2719">
      <c r="A2719" s="1" t="s">
        <v>2712</v>
      </c>
    </row>
    <row r="2720">
      <c r="A2720" s="1" t="s">
        <v>2713</v>
      </c>
    </row>
    <row r="2721">
      <c r="A2721" s="1" t="s">
        <v>2714</v>
      </c>
    </row>
    <row r="2722">
      <c r="A2722" s="1" t="s">
        <v>2715</v>
      </c>
    </row>
    <row r="2723">
      <c r="A2723" s="1" t="s">
        <v>2716</v>
      </c>
    </row>
    <row r="2724">
      <c r="A2724" s="1" t="s">
        <v>2717</v>
      </c>
    </row>
    <row r="2725">
      <c r="A2725" s="1" t="s">
        <v>2718</v>
      </c>
    </row>
    <row r="2726">
      <c r="A2726" s="1" t="s">
        <v>2719</v>
      </c>
    </row>
    <row r="2727">
      <c r="A2727" s="1" t="s">
        <v>2720</v>
      </c>
    </row>
    <row r="2728">
      <c r="A2728" s="1" t="s">
        <v>2721</v>
      </c>
    </row>
    <row r="2729">
      <c r="A2729" s="1" t="s">
        <v>2722</v>
      </c>
    </row>
    <row r="2730">
      <c r="A2730" s="1" t="s">
        <v>2723</v>
      </c>
    </row>
    <row r="2731">
      <c r="A2731" s="1" t="s">
        <v>2724</v>
      </c>
    </row>
    <row r="2732">
      <c r="A2732" s="1" t="s">
        <v>2725</v>
      </c>
    </row>
    <row r="2733">
      <c r="A2733" s="1" t="s">
        <v>2726</v>
      </c>
    </row>
    <row r="2734">
      <c r="A2734" s="1" t="s">
        <v>2727</v>
      </c>
    </row>
    <row r="2735">
      <c r="A2735" s="1" t="s">
        <v>2728</v>
      </c>
    </row>
    <row r="2736">
      <c r="A2736" s="1" t="s">
        <v>2729</v>
      </c>
    </row>
    <row r="2737">
      <c r="A2737" s="1" t="s">
        <v>2730</v>
      </c>
    </row>
    <row r="2738">
      <c r="A2738" s="1" t="s">
        <v>2731</v>
      </c>
    </row>
    <row r="2739">
      <c r="A2739" s="1" t="s">
        <v>2732</v>
      </c>
    </row>
    <row r="2740">
      <c r="A2740" s="1" t="s">
        <v>2733</v>
      </c>
    </row>
    <row r="2741">
      <c r="A2741" s="1" t="s">
        <v>2734</v>
      </c>
    </row>
    <row r="2742">
      <c r="A2742" s="1" t="s">
        <v>2735</v>
      </c>
    </row>
    <row r="2743">
      <c r="A2743" s="1" t="s">
        <v>2736</v>
      </c>
    </row>
    <row r="2744">
      <c r="A2744" s="1" t="s">
        <v>2737</v>
      </c>
    </row>
    <row r="2745">
      <c r="A2745" s="1" t="s">
        <v>2738</v>
      </c>
    </row>
    <row r="2746">
      <c r="A2746" s="1" t="s">
        <v>2739</v>
      </c>
    </row>
    <row r="2747">
      <c r="A2747" s="1" t="s">
        <v>2740</v>
      </c>
    </row>
    <row r="2748">
      <c r="A2748" s="1" t="s">
        <v>2741</v>
      </c>
    </row>
    <row r="2749">
      <c r="A2749" s="1" t="s">
        <v>2742</v>
      </c>
    </row>
    <row r="2750">
      <c r="A2750" s="1" t="s">
        <v>2743</v>
      </c>
    </row>
    <row r="2751">
      <c r="A2751" s="1" t="s">
        <v>2744</v>
      </c>
    </row>
    <row r="2752">
      <c r="A2752" s="1" t="s">
        <v>2745</v>
      </c>
    </row>
    <row r="2753">
      <c r="A2753" s="1" t="s">
        <v>2746</v>
      </c>
    </row>
    <row r="2754">
      <c r="A2754" s="1" t="s">
        <v>2747</v>
      </c>
    </row>
    <row r="2755">
      <c r="A2755" s="1" t="s">
        <v>2748</v>
      </c>
    </row>
    <row r="2756">
      <c r="A2756" s="1" t="s">
        <v>2749</v>
      </c>
    </row>
    <row r="2757">
      <c r="A2757" s="1" t="s">
        <v>2750</v>
      </c>
    </row>
    <row r="2758">
      <c r="A2758" s="1" t="s">
        <v>2751</v>
      </c>
    </row>
    <row r="2759">
      <c r="A2759" s="1" t="s">
        <v>2752</v>
      </c>
    </row>
    <row r="2760">
      <c r="A2760" s="1" t="s">
        <v>2753</v>
      </c>
    </row>
    <row r="2761">
      <c r="A2761" s="1" t="s">
        <v>2754</v>
      </c>
    </row>
    <row r="2762">
      <c r="A2762" s="1" t="s">
        <v>2755</v>
      </c>
    </row>
    <row r="2763">
      <c r="A2763" s="1" t="s">
        <v>2756</v>
      </c>
    </row>
    <row r="2764">
      <c r="A2764" s="1" t="s">
        <v>2757</v>
      </c>
    </row>
    <row r="2765">
      <c r="A2765" s="1" t="s">
        <v>2758</v>
      </c>
    </row>
    <row r="2766">
      <c r="A2766" s="1" t="s">
        <v>2759</v>
      </c>
    </row>
    <row r="2767">
      <c r="A2767" s="1" t="s">
        <v>2760</v>
      </c>
    </row>
    <row r="2768">
      <c r="A2768" s="1" t="s">
        <v>2761</v>
      </c>
    </row>
    <row r="2769">
      <c r="A2769" s="1" t="s">
        <v>2762</v>
      </c>
    </row>
    <row r="2770">
      <c r="A2770" s="1" t="s">
        <v>2763</v>
      </c>
    </row>
    <row r="2771">
      <c r="A2771" s="1" t="s">
        <v>2764</v>
      </c>
    </row>
    <row r="2772">
      <c r="A2772" s="1" t="s">
        <v>2765</v>
      </c>
    </row>
    <row r="2773">
      <c r="A2773" s="1" t="s">
        <v>2766</v>
      </c>
    </row>
    <row r="2774">
      <c r="A2774" s="1" t="s">
        <v>2767</v>
      </c>
    </row>
    <row r="2775">
      <c r="A2775" s="1" t="s">
        <v>2768</v>
      </c>
    </row>
    <row r="2776">
      <c r="A2776" s="1" t="s">
        <v>2769</v>
      </c>
    </row>
    <row r="2777">
      <c r="A2777" s="1" t="s">
        <v>2770</v>
      </c>
    </row>
    <row r="2778">
      <c r="A2778" s="1" t="s">
        <v>2771</v>
      </c>
    </row>
    <row r="2779">
      <c r="A2779" s="1" t="s">
        <v>2772</v>
      </c>
    </row>
    <row r="2780">
      <c r="A2780" s="1" t="s">
        <v>2773</v>
      </c>
    </row>
    <row r="2781">
      <c r="A2781" s="1" t="s">
        <v>2774</v>
      </c>
    </row>
    <row r="2782">
      <c r="A2782" s="1" t="s">
        <v>2775</v>
      </c>
    </row>
    <row r="2783">
      <c r="A2783" s="1" t="s">
        <v>2776</v>
      </c>
    </row>
    <row r="2784">
      <c r="A2784" s="1" t="s">
        <v>2777</v>
      </c>
    </row>
    <row r="2785">
      <c r="A2785" s="1" t="s">
        <v>2778</v>
      </c>
    </row>
    <row r="2786">
      <c r="A2786" s="1" t="s">
        <v>2779</v>
      </c>
    </row>
    <row r="2787">
      <c r="A2787" s="1" t="s">
        <v>2780</v>
      </c>
    </row>
    <row r="2788">
      <c r="A2788" s="1" t="s">
        <v>2781</v>
      </c>
    </row>
    <row r="2789">
      <c r="A2789" s="1" t="s">
        <v>2782</v>
      </c>
    </row>
    <row r="2790">
      <c r="A2790" s="1" t="s">
        <v>2783</v>
      </c>
    </row>
    <row r="2791">
      <c r="A2791" s="1" t="s">
        <v>2784</v>
      </c>
    </row>
    <row r="2792">
      <c r="A2792" s="1" t="s">
        <v>2785</v>
      </c>
    </row>
    <row r="2793">
      <c r="A2793" s="1" t="s">
        <v>2786</v>
      </c>
    </row>
    <row r="2794">
      <c r="A2794" s="1" t="s">
        <v>2787</v>
      </c>
    </row>
    <row r="2795">
      <c r="A2795" s="1" t="s">
        <v>2788</v>
      </c>
    </row>
    <row r="2796">
      <c r="A2796" s="1" t="s">
        <v>2789</v>
      </c>
    </row>
    <row r="2797">
      <c r="A2797" s="1" t="s">
        <v>2790</v>
      </c>
    </row>
    <row r="2798">
      <c r="A2798" s="1" t="s">
        <v>2791</v>
      </c>
    </row>
    <row r="2799">
      <c r="A2799" s="1" t="s">
        <v>2792</v>
      </c>
    </row>
    <row r="2800">
      <c r="A2800" s="1" t="s">
        <v>2793</v>
      </c>
    </row>
    <row r="2801">
      <c r="A2801" s="1" t="s">
        <v>2794</v>
      </c>
    </row>
    <row r="2802">
      <c r="A2802" s="1" t="s">
        <v>2795</v>
      </c>
    </row>
    <row r="2803">
      <c r="A2803" s="1" t="s">
        <v>2796</v>
      </c>
    </row>
    <row r="2804">
      <c r="A2804" s="1" t="s">
        <v>2797</v>
      </c>
    </row>
    <row r="2805">
      <c r="A2805" s="1" t="s">
        <v>2798</v>
      </c>
    </row>
    <row r="2806">
      <c r="A2806" s="1" t="s">
        <v>2799</v>
      </c>
    </row>
    <row r="2807">
      <c r="A2807" s="1" t="s">
        <v>2800</v>
      </c>
    </row>
    <row r="2808">
      <c r="A2808" s="1" t="s">
        <v>2801</v>
      </c>
    </row>
    <row r="2809">
      <c r="A2809" s="1" t="s">
        <v>2802</v>
      </c>
    </row>
    <row r="2810">
      <c r="A2810" s="1" t="s">
        <v>2803</v>
      </c>
    </row>
    <row r="2811">
      <c r="A2811" s="1" t="s">
        <v>2804</v>
      </c>
    </row>
    <row r="2812">
      <c r="A2812" s="1" t="s">
        <v>2805</v>
      </c>
    </row>
    <row r="2813">
      <c r="A2813" s="1" t="s">
        <v>2806</v>
      </c>
    </row>
    <row r="2814">
      <c r="A2814" s="1" t="s">
        <v>2807</v>
      </c>
    </row>
    <row r="2815">
      <c r="A2815" s="1" t="s">
        <v>2808</v>
      </c>
    </row>
    <row r="2816">
      <c r="A2816" s="1" t="s">
        <v>2809</v>
      </c>
    </row>
    <row r="2817">
      <c r="A2817" s="1" t="s">
        <v>2810</v>
      </c>
    </row>
    <row r="2818">
      <c r="A2818" s="1" t="s">
        <v>2811</v>
      </c>
    </row>
    <row r="2819">
      <c r="A2819" s="1" t="s">
        <v>2812</v>
      </c>
    </row>
    <row r="2820">
      <c r="A2820" s="1" t="s">
        <v>2813</v>
      </c>
    </row>
    <row r="2821">
      <c r="A2821" s="1" t="s">
        <v>2814</v>
      </c>
    </row>
    <row r="2822">
      <c r="A2822" s="1" t="s">
        <v>2815</v>
      </c>
    </row>
    <row r="2823">
      <c r="A2823" s="1" t="s">
        <v>2816</v>
      </c>
    </row>
    <row r="2824">
      <c r="A2824" s="1" t="s">
        <v>2817</v>
      </c>
    </row>
    <row r="2825">
      <c r="A2825" s="1" t="s">
        <v>2818</v>
      </c>
    </row>
    <row r="2826">
      <c r="A2826" s="1" t="s">
        <v>2819</v>
      </c>
    </row>
    <row r="2827">
      <c r="A2827" s="1" t="s">
        <v>2820</v>
      </c>
    </row>
    <row r="2828">
      <c r="A2828" s="1" t="s">
        <v>2821</v>
      </c>
    </row>
    <row r="2829">
      <c r="A2829" s="1" t="s">
        <v>2822</v>
      </c>
    </row>
    <row r="2830">
      <c r="A2830" s="1" t="s">
        <v>2823</v>
      </c>
    </row>
    <row r="2831">
      <c r="A2831" s="1" t="s">
        <v>2824</v>
      </c>
    </row>
    <row r="2832">
      <c r="A2832" s="1" t="s">
        <v>2825</v>
      </c>
    </row>
    <row r="2833">
      <c r="A2833" s="1" t="s">
        <v>2826</v>
      </c>
    </row>
    <row r="2834">
      <c r="A2834" s="1" t="s">
        <v>2827</v>
      </c>
    </row>
    <row r="2835">
      <c r="A2835" s="1" t="s">
        <v>2828</v>
      </c>
    </row>
    <row r="2836">
      <c r="A2836" s="1" t="s">
        <v>2829</v>
      </c>
    </row>
    <row r="2837">
      <c r="A2837" s="1" t="s">
        <v>2830</v>
      </c>
    </row>
    <row r="2838">
      <c r="A2838" s="1" t="s">
        <v>2831</v>
      </c>
    </row>
    <row r="2839">
      <c r="A2839" s="1" t="s">
        <v>2832</v>
      </c>
    </row>
    <row r="2840">
      <c r="A2840" s="1" t="s">
        <v>2833</v>
      </c>
    </row>
    <row r="2841">
      <c r="A2841" s="1" t="s">
        <v>2834</v>
      </c>
    </row>
    <row r="2842">
      <c r="A2842" s="1" t="s">
        <v>2835</v>
      </c>
    </row>
    <row r="2843">
      <c r="A2843" s="1" t="s">
        <v>2836</v>
      </c>
    </row>
    <row r="2844">
      <c r="A2844" s="1" t="s">
        <v>2837</v>
      </c>
    </row>
    <row r="2845">
      <c r="A2845" s="1" t="s">
        <v>2838</v>
      </c>
    </row>
    <row r="2846">
      <c r="A2846" s="1" t="s">
        <v>2839</v>
      </c>
    </row>
    <row r="2847">
      <c r="A2847" s="1" t="s">
        <v>2840</v>
      </c>
    </row>
    <row r="2848">
      <c r="A2848" s="1" t="s">
        <v>2841</v>
      </c>
    </row>
    <row r="2849">
      <c r="A2849" s="1" t="s">
        <v>2842</v>
      </c>
    </row>
    <row r="2850">
      <c r="A2850" s="1" t="s">
        <v>2843</v>
      </c>
    </row>
    <row r="2851">
      <c r="A2851" s="1" t="s">
        <v>2844</v>
      </c>
    </row>
    <row r="2852">
      <c r="A2852" s="1" t="s">
        <v>2845</v>
      </c>
    </row>
    <row r="2853">
      <c r="A2853" s="1" t="s">
        <v>2846</v>
      </c>
    </row>
    <row r="2854">
      <c r="A2854" s="1" t="s">
        <v>2847</v>
      </c>
    </row>
    <row r="2855">
      <c r="A2855" s="1" t="s">
        <v>2848</v>
      </c>
    </row>
    <row r="2856">
      <c r="A2856" s="1" t="s">
        <v>2849</v>
      </c>
    </row>
    <row r="2857">
      <c r="A2857" s="1" t="s">
        <v>2850</v>
      </c>
    </row>
    <row r="2858">
      <c r="A2858" s="1" t="s">
        <v>2851</v>
      </c>
    </row>
    <row r="2859">
      <c r="A2859" s="1" t="s">
        <v>2852</v>
      </c>
    </row>
    <row r="2860">
      <c r="A2860" s="1" t="s">
        <v>2853</v>
      </c>
    </row>
    <row r="2861">
      <c r="A2861" s="1" t="s">
        <v>2854</v>
      </c>
    </row>
    <row r="2862">
      <c r="A2862" s="1" t="s">
        <v>2855</v>
      </c>
    </row>
    <row r="2863">
      <c r="A2863" s="1" t="s">
        <v>2856</v>
      </c>
    </row>
    <row r="2864">
      <c r="A2864" s="1" t="s">
        <v>2857</v>
      </c>
    </row>
    <row r="2865">
      <c r="A2865" s="1" t="s">
        <v>2858</v>
      </c>
    </row>
    <row r="2866">
      <c r="A2866" s="1" t="s">
        <v>2859</v>
      </c>
    </row>
    <row r="2867">
      <c r="A2867" s="1" t="s">
        <v>2860</v>
      </c>
    </row>
    <row r="2868">
      <c r="A2868" s="1" t="s">
        <v>2861</v>
      </c>
    </row>
    <row r="2869">
      <c r="A2869" s="1" t="s">
        <v>2862</v>
      </c>
    </row>
    <row r="2870">
      <c r="A2870" s="1" t="s">
        <v>2863</v>
      </c>
    </row>
    <row r="2871">
      <c r="A2871" s="1" t="s">
        <v>2864</v>
      </c>
    </row>
    <row r="2872">
      <c r="A2872" s="1" t="s">
        <v>2865</v>
      </c>
    </row>
    <row r="2873">
      <c r="A2873" s="1" t="s">
        <v>2866</v>
      </c>
    </row>
    <row r="2874">
      <c r="A2874" s="1" t="s">
        <v>2867</v>
      </c>
    </row>
    <row r="2875">
      <c r="A2875" s="1" t="s">
        <v>2868</v>
      </c>
    </row>
    <row r="2876">
      <c r="A2876" s="1" t="s">
        <v>2869</v>
      </c>
    </row>
    <row r="2877">
      <c r="A2877" s="1" t="s">
        <v>2870</v>
      </c>
    </row>
    <row r="2878">
      <c r="A2878" s="1" t="s">
        <v>2871</v>
      </c>
    </row>
    <row r="2879">
      <c r="A2879" s="1" t="s">
        <v>2872</v>
      </c>
    </row>
    <row r="2880">
      <c r="A2880" s="1" t="s">
        <v>2873</v>
      </c>
    </row>
    <row r="2881">
      <c r="A2881" s="1" t="s">
        <v>2874</v>
      </c>
    </row>
    <row r="2882">
      <c r="A2882" s="1" t="s">
        <v>2875</v>
      </c>
    </row>
    <row r="2883">
      <c r="A2883" s="1" t="s">
        <v>2876</v>
      </c>
    </row>
    <row r="2884">
      <c r="A2884" s="1" t="s">
        <v>2877</v>
      </c>
    </row>
    <row r="2885">
      <c r="A2885" s="1" t="s">
        <v>2878</v>
      </c>
    </row>
    <row r="2886">
      <c r="A2886" s="1" t="s">
        <v>2879</v>
      </c>
    </row>
    <row r="2887">
      <c r="A2887" s="1" t="s">
        <v>2880</v>
      </c>
    </row>
    <row r="2888">
      <c r="A2888" s="1" t="s">
        <v>2881</v>
      </c>
    </row>
    <row r="2889">
      <c r="A2889" s="1" t="s">
        <v>2882</v>
      </c>
    </row>
    <row r="2890">
      <c r="A2890" s="1" t="s">
        <v>2883</v>
      </c>
    </row>
    <row r="2891">
      <c r="A2891" s="1" t="s">
        <v>2884</v>
      </c>
    </row>
    <row r="2892">
      <c r="A2892" s="1" t="s">
        <v>2885</v>
      </c>
    </row>
    <row r="2893">
      <c r="A2893" s="1" t="s">
        <v>2886</v>
      </c>
    </row>
    <row r="2894">
      <c r="A2894" s="1" t="s">
        <v>2887</v>
      </c>
    </row>
    <row r="2895">
      <c r="A2895" s="1" t="s">
        <v>2888</v>
      </c>
    </row>
    <row r="2896">
      <c r="A2896" s="1" t="s">
        <v>2889</v>
      </c>
    </row>
    <row r="2897">
      <c r="A2897" s="1" t="s">
        <v>2890</v>
      </c>
    </row>
    <row r="2898">
      <c r="A2898" s="1" t="s">
        <v>2891</v>
      </c>
    </row>
    <row r="2899">
      <c r="A2899" s="1" t="s">
        <v>2892</v>
      </c>
    </row>
    <row r="2900">
      <c r="A2900" s="1" t="s">
        <v>2893</v>
      </c>
    </row>
    <row r="2901">
      <c r="A2901" s="1" t="s">
        <v>2894</v>
      </c>
    </row>
    <row r="2902">
      <c r="A2902" s="1" t="s">
        <v>2895</v>
      </c>
    </row>
    <row r="2903">
      <c r="A2903" s="1" t="s">
        <v>2896</v>
      </c>
    </row>
    <row r="2904">
      <c r="A2904" s="1" t="s">
        <v>2897</v>
      </c>
    </row>
    <row r="2905">
      <c r="A2905" s="1" t="s">
        <v>2898</v>
      </c>
    </row>
    <row r="2906">
      <c r="A2906" s="1" t="s">
        <v>2899</v>
      </c>
    </row>
    <row r="2907">
      <c r="A2907" s="1" t="s">
        <v>2900</v>
      </c>
    </row>
    <row r="2908">
      <c r="A2908" s="1" t="s">
        <v>2901</v>
      </c>
    </row>
    <row r="2909">
      <c r="A2909" s="1" t="s">
        <v>2902</v>
      </c>
    </row>
    <row r="2910">
      <c r="A2910" s="1" t="s">
        <v>2903</v>
      </c>
    </row>
    <row r="2911">
      <c r="A2911" s="1" t="s">
        <v>2904</v>
      </c>
    </row>
    <row r="2912">
      <c r="A2912" s="1" t="s">
        <v>2905</v>
      </c>
    </row>
    <row r="2913">
      <c r="A2913" s="1" t="s">
        <v>2906</v>
      </c>
    </row>
    <row r="2914">
      <c r="A2914" s="1" t="s">
        <v>2907</v>
      </c>
    </row>
    <row r="2915">
      <c r="A2915" s="1" t="s">
        <v>2908</v>
      </c>
    </row>
    <row r="2916">
      <c r="A2916" s="1" t="s">
        <v>2909</v>
      </c>
    </row>
    <row r="2917">
      <c r="A2917" s="1" t="s">
        <v>2910</v>
      </c>
    </row>
    <row r="2918">
      <c r="A2918" s="1" t="s">
        <v>2911</v>
      </c>
    </row>
    <row r="2919">
      <c r="A2919" s="1" t="s">
        <v>2912</v>
      </c>
    </row>
    <row r="2920">
      <c r="A2920" s="1" t="s">
        <v>2913</v>
      </c>
    </row>
    <row r="2921">
      <c r="A2921" s="1" t="s">
        <v>2914</v>
      </c>
    </row>
    <row r="2922">
      <c r="A2922" s="1" t="s">
        <v>2915</v>
      </c>
    </row>
    <row r="2923">
      <c r="A2923" s="1" t="s">
        <v>2916</v>
      </c>
    </row>
    <row r="2924">
      <c r="A2924" s="1" t="s">
        <v>2917</v>
      </c>
    </row>
    <row r="2925">
      <c r="A2925" s="1" t="s">
        <v>2918</v>
      </c>
    </row>
    <row r="2926">
      <c r="A2926" s="1" t="s">
        <v>2919</v>
      </c>
    </row>
    <row r="2927">
      <c r="A2927" s="1" t="s">
        <v>2920</v>
      </c>
    </row>
    <row r="2928">
      <c r="A2928" s="1" t="s">
        <v>2921</v>
      </c>
    </row>
    <row r="2929">
      <c r="A2929" s="1" t="s">
        <v>2922</v>
      </c>
    </row>
    <row r="2930">
      <c r="A2930" s="1" t="s">
        <v>2923</v>
      </c>
    </row>
    <row r="2931">
      <c r="A2931" s="1" t="s">
        <v>2924</v>
      </c>
    </row>
    <row r="2932">
      <c r="A2932" s="1" t="s">
        <v>2925</v>
      </c>
    </row>
    <row r="2933">
      <c r="A2933" s="1" t="s">
        <v>2926</v>
      </c>
    </row>
    <row r="2934">
      <c r="A2934" s="1" t="s">
        <v>2927</v>
      </c>
    </row>
    <row r="2935">
      <c r="A2935" s="1" t="s">
        <v>2928</v>
      </c>
    </row>
    <row r="2936">
      <c r="A2936" s="1" t="s">
        <v>2929</v>
      </c>
    </row>
    <row r="2937">
      <c r="A2937" s="1" t="s">
        <v>2930</v>
      </c>
    </row>
    <row r="2938">
      <c r="A2938" s="1" t="s">
        <v>2931</v>
      </c>
    </row>
    <row r="2939">
      <c r="A2939" s="1" t="s">
        <v>2932</v>
      </c>
    </row>
    <row r="2940">
      <c r="A2940" s="1" t="s">
        <v>2933</v>
      </c>
    </row>
    <row r="2941">
      <c r="A2941" s="1" t="s">
        <v>2934</v>
      </c>
    </row>
    <row r="2942">
      <c r="A2942" s="1" t="s">
        <v>2935</v>
      </c>
    </row>
    <row r="2943">
      <c r="A2943" s="1" t="s">
        <v>2936</v>
      </c>
    </row>
    <row r="2944">
      <c r="A2944" s="1" t="s">
        <v>2937</v>
      </c>
    </row>
    <row r="2945">
      <c r="A2945" s="1">
        <v>18.0</v>
      </c>
    </row>
    <row r="2946">
      <c r="A2946" s="1" t="s">
        <v>2938</v>
      </c>
    </row>
    <row r="2947">
      <c r="A2947" s="1" t="s">
        <v>2939</v>
      </c>
    </row>
    <row r="2948">
      <c r="A2948" s="1" t="s">
        <v>2940</v>
      </c>
    </row>
    <row r="2949">
      <c r="A2949" s="1" t="s">
        <v>2941</v>
      </c>
    </row>
    <row r="2950">
      <c r="A2950" s="1" t="s">
        <v>2942</v>
      </c>
    </row>
    <row r="2951">
      <c r="A2951" s="1" t="s">
        <v>2943</v>
      </c>
    </row>
    <row r="2952">
      <c r="A2952" s="1" t="s">
        <v>2944</v>
      </c>
    </row>
    <row r="2953">
      <c r="A2953" s="1" t="s">
        <v>2945</v>
      </c>
    </row>
    <row r="2954">
      <c r="A2954" s="1" t="s">
        <v>2946</v>
      </c>
    </row>
    <row r="2955">
      <c r="A2955" s="1" t="s">
        <v>2947</v>
      </c>
    </row>
    <row r="2956">
      <c r="A2956" s="1" t="s">
        <v>2948</v>
      </c>
    </row>
    <row r="2957">
      <c r="A2957" s="1" t="s">
        <v>2949</v>
      </c>
    </row>
    <row r="2958">
      <c r="A2958" s="1" t="s">
        <v>2950</v>
      </c>
    </row>
    <row r="2959">
      <c r="A2959" s="1" t="s">
        <v>2951</v>
      </c>
    </row>
    <row r="2960">
      <c r="A2960" s="1" t="s">
        <v>2952</v>
      </c>
    </row>
    <row r="2961">
      <c r="A2961" s="1" t="s">
        <v>2953</v>
      </c>
    </row>
    <row r="2962">
      <c r="A2962" s="1" t="s">
        <v>2954</v>
      </c>
    </row>
    <row r="2963">
      <c r="A2963" s="1" t="s">
        <v>2955</v>
      </c>
    </row>
    <row r="2964">
      <c r="A2964" s="1" t="s">
        <v>2956</v>
      </c>
    </row>
    <row r="2965">
      <c r="A2965" s="1" t="s">
        <v>2957</v>
      </c>
    </row>
    <row r="2966">
      <c r="A2966" s="1" t="s">
        <v>2958</v>
      </c>
    </row>
    <row r="2967">
      <c r="A2967" s="1" t="s">
        <v>2959</v>
      </c>
    </row>
    <row r="2968">
      <c r="A2968" s="1" t="s">
        <v>2960</v>
      </c>
    </row>
    <row r="2969">
      <c r="A2969" s="1" t="s">
        <v>2961</v>
      </c>
    </row>
    <row r="2970">
      <c r="A2970" s="1" t="s">
        <v>2962</v>
      </c>
    </row>
    <row r="2971">
      <c r="A2971" s="1" t="s">
        <v>2963</v>
      </c>
    </row>
    <row r="2972">
      <c r="A2972" s="1" t="s">
        <v>2964</v>
      </c>
    </row>
    <row r="2973">
      <c r="A2973" s="1" t="s">
        <v>2965</v>
      </c>
    </row>
    <row r="2974">
      <c r="A2974" s="1" t="s">
        <v>2966</v>
      </c>
    </row>
    <row r="2975">
      <c r="A2975" s="1" t="s">
        <v>2967</v>
      </c>
    </row>
    <row r="2976">
      <c r="A2976" s="1" t="s">
        <v>2968</v>
      </c>
    </row>
    <row r="2977">
      <c r="A2977" s="1" t="s">
        <v>2969</v>
      </c>
    </row>
    <row r="2978">
      <c r="A2978" s="1" t="s">
        <v>2970</v>
      </c>
    </row>
    <row r="2979">
      <c r="A2979" s="1" t="s">
        <v>2971</v>
      </c>
    </row>
    <row r="2980">
      <c r="A2980" s="1" t="s">
        <v>2972</v>
      </c>
    </row>
    <row r="2981">
      <c r="A2981" s="1" t="s">
        <v>2973</v>
      </c>
    </row>
    <row r="2982">
      <c r="A2982" s="1" t="s">
        <v>2974</v>
      </c>
    </row>
    <row r="2983">
      <c r="A2983" s="1" t="s">
        <v>2975</v>
      </c>
    </row>
    <row r="2984">
      <c r="A2984" s="1" t="s">
        <v>2976</v>
      </c>
    </row>
    <row r="2985">
      <c r="A2985" s="1" t="s">
        <v>2977</v>
      </c>
    </row>
    <row r="2986">
      <c r="A2986" s="1" t="s">
        <v>2978</v>
      </c>
    </row>
    <row r="2987">
      <c r="A2987" s="1" t="s">
        <v>2979</v>
      </c>
    </row>
    <row r="2988">
      <c r="A2988" s="1" t="s">
        <v>2980</v>
      </c>
    </row>
    <row r="2989">
      <c r="A2989" s="1" t="s">
        <v>2981</v>
      </c>
    </row>
    <row r="2990">
      <c r="A2990" s="1" t="s">
        <v>2982</v>
      </c>
    </row>
    <row r="2991">
      <c r="A2991" s="1" t="s">
        <v>2983</v>
      </c>
    </row>
    <row r="2992">
      <c r="A2992" s="1" t="s">
        <v>2984</v>
      </c>
    </row>
    <row r="2993">
      <c r="A2993" s="1" t="s">
        <v>2985</v>
      </c>
    </row>
    <row r="2994">
      <c r="A2994" s="1" t="s">
        <v>2986</v>
      </c>
    </row>
    <row r="2995">
      <c r="A2995" s="1" t="s">
        <v>2987</v>
      </c>
    </row>
    <row r="2996">
      <c r="A2996" s="1" t="s">
        <v>2988</v>
      </c>
    </row>
    <row r="2997">
      <c r="A2997" s="1" t="s">
        <v>2989</v>
      </c>
    </row>
    <row r="2998">
      <c r="A2998" s="1" t="s">
        <v>2990</v>
      </c>
    </row>
    <row r="2999">
      <c r="A2999" s="1" t="s">
        <v>2991</v>
      </c>
    </row>
    <row r="3000">
      <c r="A3000" s="1" t="s">
        <v>2992</v>
      </c>
    </row>
    <row r="3001">
      <c r="A3001" s="1" t="s">
        <v>2993</v>
      </c>
    </row>
    <row r="3002">
      <c r="A3002" s="1" t="s">
        <v>2994</v>
      </c>
    </row>
    <row r="3003">
      <c r="A3003" s="1" t="s">
        <v>2995</v>
      </c>
    </row>
    <row r="3004">
      <c r="A3004" s="1" t="s">
        <v>2996</v>
      </c>
    </row>
    <row r="3005">
      <c r="A3005" s="1" t="s">
        <v>2997</v>
      </c>
    </row>
    <row r="3006">
      <c r="A3006" s="1" t="s">
        <v>2998</v>
      </c>
    </row>
    <row r="3007">
      <c r="A3007" s="1" t="s">
        <v>2999</v>
      </c>
    </row>
    <row r="3008">
      <c r="A3008" s="1" t="s">
        <v>3000</v>
      </c>
    </row>
    <row r="3009">
      <c r="A3009" s="1" t="s">
        <v>3001</v>
      </c>
    </row>
    <row r="3010">
      <c r="A3010" s="1" t="s">
        <v>3002</v>
      </c>
    </row>
    <row r="3011">
      <c r="A3011" s="1" t="s">
        <v>3003</v>
      </c>
    </row>
    <row r="3012">
      <c r="A3012" s="1" t="s">
        <v>3004</v>
      </c>
    </row>
    <row r="3013">
      <c r="A3013" s="1" t="s">
        <v>3005</v>
      </c>
    </row>
    <row r="3014">
      <c r="A3014" s="1" t="s">
        <v>3006</v>
      </c>
    </row>
    <row r="3015">
      <c r="A3015" s="1" t="s">
        <v>3007</v>
      </c>
    </row>
    <row r="3016">
      <c r="A3016" s="1" t="s">
        <v>3008</v>
      </c>
    </row>
    <row r="3017">
      <c r="A3017" s="1" t="s">
        <v>3009</v>
      </c>
    </row>
    <row r="3018">
      <c r="A3018" s="1" t="s">
        <v>3010</v>
      </c>
    </row>
    <row r="3019">
      <c r="A3019" s="1" t="s">
        <v>3011</v>
      </c>
    </row>
    <row r="3020">
      <c r="A3020" s="1" t="s">
        <v>3012</v>
      </c>
    </row>
    <row r="3021">
      <c r="A3021" s="1" t="s">
        <v>3013</v>
      </c>
    </row>
    <row r="3022">
      <c r="A3022" s="1" t="s">
        <v>3014</v>
      </c>
    </row>
    <row r="3023">
      <c r="A3023" s="1" t="s">
        <v>3015</v>
      </c>
    </row>
    <row r="3024">
      <c r="A3024" s="1" t="s">
        <v>3016</v>
      </c>
    </row>
    <row r="3025">
      <c r="A3025" s="1" t="s">
        <v>3017</v>
      </c>
    </row>
    <row r="3026">
      <c r="A3026" s="1" t="s">
        <v>3018</v>
      </c>
    </row>
    <row r="3027">
      <c r="A3027" s="1" t="s">
        <v>3019</v>
      </c>
    </row>
    <row r="3028">
      <c r="A3028" s="1" t="s">
        <v>3020</v>
      </c>
    </row>
    <row r="3029">
      <c r="A3029" s="1" t="s">
        <v>3021</v>
      </c>
    </row>
    <row r="3030">
      <c r="A3030" s="1" t="s">
        <v>3022</v>
      </c>
    </row>
    <row r="3031">
      <c r="A3031" s="1" t="s">
        <v>3023</v>
      </c>
    </row>
    <row r="3032">
      <c r="A3032" s="1" t="s">
        <v>3024</v>
      </c>
    </row>
    <row r="3033">
      <c r="A3033" s="1" t="s">
        <v>3025</v>
      </c>
    </row>
    <row r="3034">
      <c r="A3034" s="1" t="s">
        <v>3026</v>
      </c>
    </row>
    <row r="3035">
      <c r="A3035" s="1" t="s">
        <v>3027</v>
      </c>
    </row>
    <row r="3036">
      <c r="A3036" s="1" t="s">
        <v>3028</v>
      </c>
    </row>
    <row r="3037">
      <c r="A3037" s="1" t="s">
        <v>3029</v>
      </c>
    </row>
    <row r="3038">
      <c r="A3038" s="1" t="s">
        <v>3030</v>
      </c>
    </row>
    <row r="3039">
      <c r="A3039" s="1" t="s">
        <v>3031</v>
      </c>
    </row>
    <row r="3040">
      <c r="A3040" s="1" t="s">
        <v>3032</v>
      </c>
    </row>
    <row r="3041">
      <c r="A3041" s="1" t="s">
        <v>3033</v>
      </c>
    </row>
    <row r="3042">
      <c r="A3042" s="1" t="s">
        <v>3034</v>
      </c>
    </row>
    <row r="3043">
      <c r="A3043" s="1" t="s">
        <v>3035</v>
      </c>
    </row>
    <row r="3044">
      <c r="A3044" s="1" t="s">
        <v>3036</v>
      </c>
    </row>
    <row r="3045">
      <c r="A3045" s="1" t="s">
        <v>3037</v>
      </c>
    </row>
    <row r="3046">
      <c r="A3046" s="1" t="s">
        <v>3038</v>
      </c>
    </row>
    <row r="3047">
      <c r="A3047" s="1" t="s">
        <v>3039</v>
      </c>
    </row>
    <row r="3048">
      <c r="A3048" s="1" t="s">
        <v>3040</v>
      </c>
    </row>
    <row r="3049">
      <c r="A3049" s="1" t="s">
        <v>3041</v>
      </c>
    </row>
    <row r="3050">
      <c r="A3050" s="1" t="s">
        <v>3042</v>
      </c>
    </row>
    <row r="3051">
      <c r="A3051" s="1" t="s">
        <v>3043</v>
      </c>
    </row>
    <row r="3052">
      <c r="A3052" s="1" t="s">
        <v>3044</v>
      </c>
    </row>
    <row r="3053">
      <c r="A3053" s="1" t="s">
        <v>3045</v>
      </c>
    </row>
    <row r="3054">
      <c r="A3054" s="1" t="s">
        <v>3046</v>
      </c>
    </row>
    <row r="3055">
      <c r="A3055" s="1" t="s">
        <v>3047</v>
      </c>
    </row>
    <row r="3056">
      <c r="A3056" s="1" t="s">
        <v>3048</v>
      </c>
    </row>
    <row r="3057">
      <c r="A3057" s="1" t="s">
        <v>3049</v>
      </c>
    </row>
    <row r="3058">
      <c r="A3058" s="1" t="s">
        <v>3050</v>
      </c>
    </row>
    <row r="3059">
      <c r="A3059" s="1" t="s">
        <v>3051</v>
      </c>
    </row>
    <row r="3060">
      <c r="A3060" s="1" t="s">
        <v>3052</v>
      </c>
    </row>
    <row r="3061">
      <c r="A3061" s="1" t="s">
        <v>3053</v>
      </c>
    </row>
    <row r="3062">
      <c r="A3062" s="1" t="s">
        <v>3054</v>
      </c>
    </row>
    <row r="3063">
      <c r="A3063" s="1" t="s">
        <v>3055</v>
      </c>
    </row>
    <row r="3064">
      <c r="A3064" s="1" t="s">
        <v>3056</v>
      </c>
    </row>
    <row r="3065">
      <c r="A3065" s="1" t="s">
        <v>3057</v>
      </c>
    </row>
    <row r="3066">
      <c r="A3066" s="1" t="s">
        <v>3058</v>
      </c>
    </row>
    <row r="3067">
      <c r="A3067" s="1" t="s">
        <v>3059</v>
      </c>
    </row>
    <row r="3068">
      <c r="A3068" s="1" t="s">
        <v>3060</v>
      </c>
    </row>
    <row r="3069">
      <c r="A3069" s="1" t="s">
        <v>3061</v>
      </c>
    </row>
    <row r="3070">
      <c r="A3070" s="1" t="s">
        <v>3062</v>
      </c>
    </row>
    <row r="3071">
      <c r="A3071" s="1" t="s">
        <v>3063</v>
      </c>
    </row>
    <row r="3072">
      <c r="A3072" s="1" t="s">
        <v>3064</v>
      </c>
    </row>
    <row r="3073">
      <c r="A3073" s="1" t="s">
        <v>3065</v>
      </c>
    </row>
    <row r="3074">
      <c r="A3074" s="1" t="s">
        <v>3066</v>
      </c>
    </row>
    <row r="3075">
      <c r="A3075" s="1" t="s">
        <v>3067</v>
      </c>
    </row>
    <row r="3076">
      <c r="A3076" s="1" t="s">
        <v>3068</v>
      </c>
    </row>
    <row r="3077">
      <c r="A3077" s="1" t="s">
        <v>3069</v>
      </c>
    </row>
    <row r="3078">
      <c r="A3078" s="1" t="s">
        <v>3070</v>
      </c>
    </row>
    <row r="3079">
      <c r="A3079" s="1" t="s">
        <v>3071</v>
      </c>
    </row>
    <row r="3080">
      <c r="A3080" s="1" t="s">
        <v>3072</v>
      </c>
    </row>
    <row r="3081">
      <c r="A3081" s="1" t="s">
        <v>3073</v>
      </c>
    </row>
    <row r="3082">
      <c r="A3082" s="1" t="s">
        <v>3074</v>
      </c>
    </row>
    <row r="3083">
      <c r="A3083" s="1" t="s">
        <v>3075</v>
      </c>
    </row>
    <row r="3084">
      <c r="A3084" s="1" t="s">
        <v>3076</v>
      </c>
    </row>
    <row r="3085">
      <c r="A3085" s="1" t="s">
        <v>3077</v>
      </c>
    </row>
    <row r="3086">
      <c r="A3086" s="1" t="s">
        <v>3078</v>
      </c>
    </row>
    <row r="3087">
      <c r="A3087" s="1" t="s">
        <v>3079</v>
      </c>
    </row>
    <row r="3088">
      <c r="A3088" s="1" t="s">
        <v>3080</v>
      </c>
    </row>
    <row r="3089">
      <c r="A3089" s="1" t="s">
        <v>3081</v>
      </c>
    </row>
    <row r="3090">
      <c r="A3090" s="1" t="s">
        <v>3082</v>
      </c>
    </row>
    <row r="3091">
      <c r="A3091" s="1" t="s">
        <v>3083</v>
      </c>
    </row>
    <row r="3092">
      <c r="A3092" s="1" t="s">
        <v>3084</v>
      </c>
    </row>
    <row r="3093">
      <c r="A3093" s="1" t="s">
        <v>3085</v>
      </c>
    </row>
    <row r="3094">
      <c r="A3094" s="1" t="s">
        <v>3086</v>
      </c>
    </row>
    <row r="3095">
      <c r="A3095" s="1" t="s">
        <v>3087</v>
      </c>
    </row>
    <row r="3096">
      <c r="A3096" s="1" t="s">
        <v>3088</v>
      </c>
    </row>
    <row r="3097">
      <c r="A3097" s="1" t="s">
        <v>3089</v>
      </c>
    </row>
    <row r="3098">
      <c r="A3098" s="1" t="s">
        <v>3090</v>
      </c>
    </row>
    <row r="3099">
      <c r="A3099" s="1" t="s">
        <v>3091</v>
      </c>
    </row>
    <row r="3100">
      <c r="A3100" s="1" t="s">
        <v>3092</v>
      </c>
    </row>
    <row r="3101">
      <c r="A3101" s="1" t="s">
        <v>3093</v>
      </c>
    </row>
    <row r="3102">
      <c r="A3102" s="1" t="s">
        <v>3094</v>
      </c>
    </row>
    <row r="3103">
      <c r="A3103" s="1" t="s">
        <v>3095</v>
      </c>
    </row>
    <row r="3104">
      <c r="A3104" s="1" t="s">
        <v>3096</v>
      </c>
    </row>
    <row r="3105">
      <c r="A3105" s="1" t="s">
        <v>3097</v>
      </c>
    </row>
    <row r="3106">
      <c r="A3106" s="1" t="s">
        <v>3098</v>
      </c>
    </row>
    <row r="3107">
      <c r="A3107" s="1" t="s">
        <v>3099</v>
      </c>
    </row>
    <row r="3108">
      <c r="A3108" s="1" t="s">
        <v>3100</v>
      </c>
    </row>
    <row r="3109">
      <c r="A3109" s="1" t="s">
        <v>3101</v>
      </c>
    </row>
    <row r="3110">
      <c r="A3110" s="1" t="s">
        <v>3102</v>
      </c>
    </row>
    <row r="3111">
      <c r="A3111" s="1" t="s">
        <v>3103</v>
      </c>
    </row>
    <row r="3112">
      <c r="A3112" s="1" t="s">
        <v>3104</v>
      </c>
    </row>
    <row r="3113">
      <c r="A3113" s="1" t="s">
        <v>3105</v>
      </c>
    </row>
    <row r="3114">
      <c r="A3114" s="1" t="s">
        <v>3106</v>
      </c>
    </row>
    <row r="3115">
      <c r="A3115" s="1" t="s">
        <v>3107</v>
      </c>
    </row>
    <row r="3116">
      <c r="A3116" s="1" t="s">
        <v>3108</v>
      </c>
    </row>
    <row r="3117">
      <c r="A3117" s="1" t="s">
        <v>3109</v>
      </c>
    </row>
    <row r="3118">
      <c r="A3118" s="1" t="s">
        <v>3110</v>
      </c>
    </row>
    <row r="3119">
      <c r="A3119" s="1" t="s">
        <v>3111</v>
      </c>
    </row>
    <row r="3120">
      <c r="A3120" s="1" t="s">
        <v>3112</v>
      </c>
    </row>
    <row r="3121">
      <c r="A3121" s="1" t="s">
        <v>3113</v>
      </c>
    </row>
    <row r="3122">
      <c r="A3122" s="1" t="s">
        <v>3114</v>
      </c>
    </row>
    <row r="3123">
      <c r="A3123" s="1" t="s">
        <v>3115</v>
      </c>
    </row>
    <row r="3124">
      <c r="A3124" s="1" t="s">
        <v>3116</v>
      </c>
    </row>
    <row r="3125">
      <c r="A3125" s="1" t="s">
        <v>3117</v>
      </c>
    </row>
    <row r="3126">
      <c r="A3126" s="1" t="s">
        <v>3118</v>
      </c>
    </row>
    <row r="3127">
      <c r="A3127" s="1" t="s">
        <v>3119</v>
      </c>
    </row>
    <row r="3128">
      <c r="A3128" s="1" t="s">
        <v>3120</v>
      </c>
    </row>
    <row r="3129">
      <c r="A3129" s="1" t="s">
        <v>3121</v>
      </c>
    </row>
    <row r="3130">
      <c r="A3130" s="1" t="s">
        <v>3122</v>
      </c>
    </row>
    <row r="3131">
      <c r="A3131" s="1" t="s">
        <v>3123</v>
      </c>
    </row>
    <row r="3132">
      <c r="A3132" s="1" t="s">
        <v>3124</v>
      </c>
    </row>
    <row r="3133">
      <c r="A3133" s="1" t="s">
        <v>3125</v>
      </c>
    </row>
    <row r="3134">
      <c r="A3134" s="1" t="s">
        <v>3126</v>
      </c>
    </row>
    <row r="3135">
      <c r="A3135" s="1" t="s">
        <v>3127</v>
      </c>
    </row>
    <row r="3136">
      <c r="A3136" s="1" t="s">
        <v>3128</v>
      </c>
    </row>
    <row r="3137">
      <c r="A3137" s="1" t="s">
        <v>3129</v>
      </c>
    </row>
    <row r="3138">
      <c r="A3138" s="1" t="s">
        <v>3130</v>
      </c>
    </row>
    <row r="3139">
      <c r="A3139" s="1" t="s">
        <v>3131</v>
      </c>
    </row>
    <row r="3140">
      <c r="A3140" s="1" t="s">
        <v>3132</v>
      </c>
    </row>
    <row r="3141">
      <c r="A3141" s="1" t="s">
        <v>3133</v>
      </c>
    </row>
    <row r="3142">
      <c r="A3142" s="1" t="s">
        <v>3134</v>
      </c>
    </row>
    <row r="3143">
      <c r="A3143" s="1" t="s">
        <v>3135</v>
      </c>
    </row>
    <row r="3144">
      <c r="A3144" s="1" t="s">
        <v>3136</v>
      </c>
    </row>
    <row r="3145">
      <c r="A3145" s="1" t="s">
        <v>3137</v>
      </c>
    </row>
    <row r="3146">
      <c r="A3146" s="1" t="s">
        <v>3138</v>
      </c>
    </row>
    <row r="3147">
      <c r="A3147" s="1" t="s">
        <v>3139</v>
      </c>
    </row>
    <row r="3148">
      <c r="A3148" s="1" t="s">
        <v>3140</v>
      </c>
    </row>
    <row r="3149">
      <c r="A3149" s="1" t="s">
        <v>3141</v>
      </c>
    </row>
    <row r="3150">
      <c r="A3150" s="1" t="s">
        <v>3142</v>
      </c>
    </row>
    <row r="3151">
      <c r="A3151" s="1">
        <v>90.0</v>
      </c>
    </row>
    <row r="3152">
      <c r="A3152" s="1" t="s">
        <v>3143</v>
      </c>
    </row>
    <row r="3153">
      <c r="A3153" s="1" t="s">
        <v>3144</v>
      </c>
    </row>
    <row r="3154">
      <c r="A3154" s="1" t="s">
        <v>3145</v>
      </c>
    </row>
    <row r="3155">
      <c r="A3155" s="1" t="s">
        <v>3146</v>
      </c>
    </row>
    <row r="3156">
      <c r="A3156" s="1" t="s">
        <v>3147</v>
      </c>
    </row>
    <row r="3157">
      <c r="A3157" s="1" t="s">
        <v>3148</v>
      </c>
    </row>
    <row r="3158">
      <c r="A3158" s="1" t="s">
        <v>3149</v>
      </c>
    </row>
    <row r="3159">
      <c r="A3159" s="1" t="s">
        <v>3150</v>
      </c>
    </row>
    <row r="3160">
      <c r="A3160" s="1" t="s">
        <v>3151</v>
      </c>
    </row>
    <row r="3161">
      <c r="A3161" s="1" t="s">
        <v>3152</v>
      </c>
    </row>
    <row r="3162">
      <c r="A3162" s="1" t="s">
        <v>3153</v>
      </c>
    </row>
    <row r="3163">
      <c r="A3163" s="1" t="s">
        <v>3154</v>
      </c>
    </row>
    <row r="3164">
      <c r="A3164" s="1" t="s">
        <v>3155</v>
      </c>
    </row>
    <row r="3165">
      <c r="A3165" s="1" t="s">
        <v>3156</v>
      </c>
    </row>
    <row r="3166">
      <c r="A3166" s="1" t="s">
        <v>3157</v>
      </c>
    </row>
    <row r="3167">
      <c r="A3167" s="1" t="s">
        <v>3158</v>
      </c>
    </row>
    <row r="3168">
      <c r="A3168" s="1" t="s">
        <v>3159</v>
      </c>
    </row>
    <row r="3169">
      <c r="A3169" s="1" t="s">
        <v>3160</v>
      </c>
    </row>
    <row r="3170">
      <c r="A3170" s="1" t="s">
        <v>3161</v>
      </c>
    </row>
    <row r="3171">
      <c r="A3171" s="1" t="s">
        <v>3162</v>
      </c>
    </row>
    <row r="3172">
      <c r="A3172" s="1" t="s">
        <v>3163</v>
      </c>
    </row>
    <row r="3173">
      <c r="A3173" s="1" t="s">
        <v>3164</v>
      </c>
    </row>
    <row r="3174">
      <c r="A3174" s="1" t="s">
        <v>3165</v>
      </c>
    </row>
    <row r="3175">
      <c r="A3175" s="1" t="s">
        <v>3166</v>
      </c>
    </row>
    <row r="3176">
      <c r="A3176" s="1" t="s">
        <v>3167</v>
      </c>
    </row>
    <row r="3177">
      <c r="A3177" s="1" t="s">
        <v>3168</v>
      </c>
    </row>
    <row r="3178">
      <c r="A3178" s="1" t="s">
        <v>3169</v>
      </c>
    </row>
    <row r="3179">
      <c r="A3179" s="1" t="s">
        <v>3170</v>
      </c>
    </row>
    <row r="3180">
      <c r="A3180" s="1" t="s">
        <v>3171</v>
      </c>
    </row>
    <row r="3181">
      <c r="A3181" s="1" t="s">
        <v>3172</v>
      </c>
    </row>
    <row r="3182">
      <c r="A3182" s="1" t="s">
        <v>3173</v>
      </c>
    </row>
    <row r="3183">
      <c r="A3183" s="1" t="s">
        <v>3174</v>
      </c>
    </row>
    <row r="3184">
      <c r="A3184" s="1" t="s">
        <v>3175</v>
      </c>
    </row>
    <row r="3185">
      <c r="A3185" s="1" t="s">
        <v>3176</v>
      </c>
    </row>
    <row r="3186">
      <c r="A3186" s="1" t="s">
        <v>3177</v>
      </c>
    </row>
    <row r="3187">
      <c r="A3187" s="1" t="s">
        <v>3178</v>
      </c>
    </row>
    <row r="3188">
      <c r="A3188" s="1" t="s">
        <v>3179</v>
      </c>
    </row>
    <row r="3189">
      <c r="A3189" s="1" t="s">
        <v>3180</v>
      </c>
    </row>
    <row r="3190">
      <c r="A3190" s="1" t="s">
        <v>3181</v>
      </c>
    </row>
    <row r="3191">
      <c r="A3191" s="1" t="s">
        <v>3182</v>
      </c>
    </row>
    <row r="3192">
      <c r="A3192" s="1" t="s">
        <v>3183</v>
      </c>
    </row>
    <row r="3193">
      <c r="A3193" s="1" t="s">
        <v>3184</v>
      </c>
    </row>
    <row r="3194">
      <c r="A3194" s="1" t="s">
        <v>3185</v>
      </c>
    </row>
    <row r="3195">
      <c r="A3195" s="1" t="s">
        <v>3186</v>
      </c>
    </row>
    <row r="3196">
      <c r="A3196" s="1" t="s">
        <v>3187</v>
      </c>
    </row>
    <row r="3197">
      <c r="A3197" s="1" t="s">
        <v>3188</v>
      </c>
    </row>
    <row r="3198">
      <c r="A3198" s="1" t="s">
        <v>3189</v>
      </c>
    </row>
    <row r="3199">
      <c r="A3199" s="1" t="s">
        <v>3190</v>
      </c>
    </row>
    <row r="3200">
      <c r="A3200" s="1" t="s">
        <v>3191</v>
      </c>
    </row>
    <row r="3201">
      <c r="A3201" s="1" t="s">
        <v>3192</v>
      </c>
    </row>
    <row r="3202">
      <c r="A3202" s="1" t="s">
        <v>3193</v>
      </c>
    </row>
    <row r="3203">
      <c r="A3203" s="1" t="s">
        <v>3194</v>
      </c>
    </row>
    <row r="3204">
      <c r="A3204" s="1" t="s">
        <v>3195</v>
      </c>
    </row>
    <row r="3205">
      <c r="A3205" s="1" t="s">
        <v>3196</v>
      </c>
    </row>
    <row r="3206">
      <c r="A3206" s="1" t="s">
        <v>3197</v>
      </c>
    </row>
    <row r="3207">
      <c r="A3207" s="1" t="s">
        <v>3198</v>
      </c>
    </row>
    <row r="3208">
      <c r="A3208" s="1" t="s">
        <v>3199</v>
      </c>
    </row>
    <row r="3209">
      <c r="A3209" s="1" t="s">
        <v>3200</v>
      </c>
    </row>
    <row r="3210">
      <c r="A3210" s="1" t="s">
        <v>3201</v>
      </c>
    </row>
    <row r="3211">
      <c r="A3211" s="1" t="s">
        <v>3202</v>
      </c>
    </row>
    <row r="3212">
      <c r="A3212" s="1" t="s">
        <v>3203</v>
      </c>
    </row>
    <row r="3213">
      <c r="A3213" s="1" t="s">
        <v>3204</v>
      </c>
    </row>
    <row r="3214">
      <c r="A3214" s="1" t="s">
        <v>3205</v>
      </c>
    </row>
    <row r="3215">
      <c r="A3215" s="1" t="s">
        <v>3206</v>
      </c>
    </row>
    <row r="3216">
      <c r="A3216" s="1" t="s">
        <v>3207</v>
      </c>
    </row>
    <row r="3217">
      <c r="A3217" s="1" t="s">
        <v>3208</v>
      </c>
    </row>
    <row r="3218">
      <c r="A3218" s="1" t="s">
        <v>3209</v>
      </c>
    </row>
    <row r="3219">
      <c r="A3219" s="1" t="s">
        <v>3210</v>
      </c>
    </row>
    <row r="3220">
      <c r="A3220" s="1" t="s">
        <v>3211</v>
      </c>
    </row>
    <row r="3221">
      <c r="A3221" s="1" t="s">
        <v>3212</v>
      </c>
    </row>
    <row r="3222">
      <c r="A3222" s="1" t="s">
        <v>3213</v>
      </c>
    </row>
    <row r="3223">
      <c r="A3223" s="1" t="s">
        <v>3214</v>
      </c>
    </row>
    <row r="3224">
      <c r="A3224" s="1" t="s">
        <v>3215</v>
      </c>
    </row>
    <row r="3225">
      <c r="A3225" s="1" t="s">
        <v>3216</v>
      </c>
    </row>
    <row r="3226">
      <c r="A3226" s="1" t="s">
        <v>3217</v>
      </c>
    </row>
    <row r="3227">
      <c r="A3227" s="1" t="s">
        <v>3218</v>
      </c>
    </row>
    <row r="3228">
      <c r="A3228" s="1" t="s">
        <v>3219</v>
      </c>
    </row>
    <row r="3229">
      <c r="A3229" s="1" t="s">
        <v>3220</v>
      </c>
    </row>
    <row r="3230">
      <c r="A3230" s="1" t="s">
        <v>3221</v>
      </c>
    </row>
    <row r="3231">
      <c r="A3231" s="1" t="s">
        <v>3222</v>
      </c>
    </row>
    <row r="3232">
      <c r="A3232" s="1" t="s">
        <v>3223</v>
      </c>
    </row>
    <row r="3233">
      <c r="A3233" s="1" t="s">
        <v>3224</v>
      </c>
    </row>
    <row r="3234">
      <c r="A3234" s="1" t="s">
        <v>3225</v>
      </c>
    </row>
    <row r="3235">
      <c r="A3235" s="1" t="s">
        <v>3226</v>
      </c>
    </row>
    <row r="3236">
      <c r="A3236" s="1" t="s">
        <v>3227</v>
      </c>
    </row>
    <row r="3237">
      <c r="A3237" s="1" t="s">
        <v>3228</v>
      </c>
    </row>
    <row r="3238">
      <c r="A3238" s="1" t="s">
        <v>3229</v>
      </c>
    </row>
    <row r="3239">
      <c r="A3239" s="1" t="s">
        <v>3230</v>
      </c>
    </row>
    <row r="3240">
      <c r="A3240" s="1" t="s">
        <v>3231</v>
      </c>
    </row>
    <row r="3241">
      <c r="A3241" s="1" t="s">
        <v>3232</v>
      </c>
    </row>
    <row r="3242">
      <c r="A3242" s="1" t="s">
        <v>3233</v>
      </c>
    </row>
    <row r="3243">
      <c r="A3243" s="1" t="s">
        <v>3234</v>
      </c>
    </row>
    <row r="3244">
      <c r="A3244" s="1" t="s">
        <v>3235</v>
      </c>
    </row>
    <row r="3245">
      <c r="A3245" s="1" t="s">
        <v>3236</v>
      </c>
    </row>
    <row r="3246">
      <c r="A3246" s="1" t="s">
        <v>3237</v>
      </c>
    </row>
    <row r="3247">
      <c r="A3247" s="1" t="s">
        <v>3238</v>
      </c>
    </row>
    <row r="3248">
      <c r="A3248" s="1" t="s">
        <v>3239</v>
      </c>
    </row>
    <row r="3249">
      <c r="A3249" s="1" t="s">
        <v>3240</v>
      </c>
    </row>
    <row r="3250">
      <c r="A3250" s="1" t="s">
        <v>3241</v>
      </c>
    </row>
    <row r="3251">
      <c r="A3251" s="1" t="s">
        <v>3242</v>
      </c>
    </row>
    <row r="3252">
      <c r="A3252" s="1" t="s">
        <v>3243</v>
      </c>
    </row>
    <row r="3253">
      <c r="A3253" s="1" t="s">
        <v>3244</v>
      </c>
    </row>
    <row r="3254">
      <c r="A3254" s="1" t="s">
        <v>3245</v>
      </c>
    </row>
    <row r="3255">
      <c r="A3255" s="1" t="s">
        <v>3246</v>
      </c>
    </row>
    <row r="3256">
      <c r="A3256" s="1" t="s">
        <v>3247</v>
      </c>
    </row>
    <row r="3257">
      <c r="A3257" s="1" t="s">
        <v>3248</v>
      </c>
    </row>
    <row r="3258">
      <c r="A3258" s="1" t="s">
        <v>3249</v>
      </c>
    </row>
    <row r="3259">
      <c r="A3259" s="1" t="s">
        <v>3250</v>
      </c>
    </row>
    <row r="3260">
      <c r="A3260" s="1" t="s">
        <v>3251</v>
      </c>
    </row>
    <row r="3261">
      <c r="A3261" s="1" t="s">
        <v>3252</v>
      </c>
    </row>
    <row r="3262">
      <c r="A3262" s="1" t="s">
        <v>3253</v>
      </c>
    </row>
    <row r="3263">
      <c r="A3263" s="1" t="s">
        <v>3254</v>
      </c>
    </row>
    <row r="3264">
      <c r="A3264" s="1" t="s">
        <v>3255</v>
      </c>
    </row>
    <row r="3265">
      <c r="A3265" s="1" t="s">
        <v>3256</v>
      </c>
    </row>
    <row r="3266">
      <c r="A3266" s="1" t="s">
        <v>3257</v>
      </c>
    </row>
    <row r="3267">
      <c r="A3267" s="1" t="s">
        <v>3258</v>
      </c>
    </row>
    <row r="3268">
      <c r="A3268" s="1" t="s">
        <v>3259</v>
      </c>
    </row>
    <row r="3269">
      <c r="A3269" s="1" t="s">
        <v>3260</v>
      </c>
    </row>
    <row r="3270">
      <c r="A3270" s="1" t="s">
        <v>3261</v>
      </c>
    </row>
    <row r="3271">
      <c r="A3271" s="1" t="s">
        <v>3262</v>
      </c>
    </row>
    <row r="3272">
      <c r="A3272" s="1" t="s">
        <v>3263</v>
      </c>
    </row>
    <row r="3273">
      <c r="A3273" s="1" t="s">
        <v>3264</v>
      </c>
    </row>
    <row r="3274">
      <c r="A3274" s="1" t="s">
        <v>3265</v>
      </c>
    </row>
    <row r="3275">
      <c r="A3275" s="1" t="s">
        <v>3266</v>
      </c>
    </row>
    <row r="3276">
      <c r="A3276" s="1" t="s">
        <v>3267</v>
      </c>
    </row>
    <row r="3277">
      <c r="A3277" s="1" t="s">
        <v>3268</v>
      </c>
    </row>
    <row r="3278">
      <c r="A3278" s="1" t="s">
        <v>3269</v>
      </c>
    </row>
    <row r="3279">
      <c r="A3279" s="1" t="s">
        <v>3270</v>
      </c>
    </row>
    <row r="3280">
      <c r="A3280" s="1" t="s">
        <v>3271</v>
      </c>
    </row>
    <row r="3281">
      <c r="A3281" s="1" t="s">
        <v>3272</v>
      </c>
    </row>
    <row r="3282">
      <c r="A3282" s="1" t="s">
        <v>3273</v>
      </c>
    </row>
    <row r="3283">
      <c r="A3283" s="1" t="s">
        <v>3274</v>
      </c>
    </row>
    <row r="3284">
      <c r="A3284" s="1" t="s">
        <v>3275</v>
      </c>
    </row>
    <row r="3285">
      <c r="A3285" s="1" t="s">
        <v>3276</v>
      </c>
    </row>
    <row r="3286">
      <c r="A3286" s="1" t="s">
        <v>3277</v>
      </c>
    </row>
    <row r="3287">
      <c r="A3287" s="1" t="s">
        <v>3278</v>
      </c>
    </row>
    <row r="3288">
      <c r="A3288" s="1" t="s">
        <v>3279</v>
      </c>
    </row>
    <row r="3289">
      <c r="A3289" s="1" t="s">
        <v>3280</v>
      </c>
    </row>
    <row r="3290">
      <c r="A3290" s="1" t="s">
        <v>3281</v>
      </c>
    </row>
    <row r="3291">
      <c r="A3291" s="1" t="s">
        <v>3282</v>
      </c>
    </row>
    <row r="3292">
      <c r="A3292" s="1" t="s">
        <v>3283</v>
      </c>
    </row>
    <row r="3293">
      <c r="A3293" s="1" t="s">
        <v>3284</v>
      </c>
    </row>
    <row r="3294">
      <c r="A3294" s="1" t="s">
        <v>3285</v>
      </c>
    </row>
    <row r="3295">
      <c r="A3295" s="1" t="s">
        <v>3286</v>
      </c>
    </row>
    <row r="3296">
      <c r="A3296" s="1" t="s">
        <v>3287</v>
      </c>
    </row>
    <row r="3297">
      <c r="A3297" s="1" t="s">
        <v>3288</v>
      </c>
    </row>
    <row r="3298">
      <c r="A3298" s="1" t="s">
        <v>3289</v>
      </c>
    </row>
    <row r="3299">
      <c r="A3299" s="1" t="s">
        <v>3290</v>
      </c>
    </row>
    <row r="3300">
      <c r="A3300" s="1" t="s">
        <v>3291</v>
      </c>
    </row>
    <row r="3301">
      <c r="A3301" s="1" t="s">
        <v>3292</v>
      </c>
    </row>
    <row r="3302">
      <c r="A3302" s="1" t="s">
        <v>3293</v>
      </c>
    </row>
    <row r="3303">
      <c r="A3303" s="1" t="s">
        <v>3294</v>
      </c>
    </row>
    <row r="3304">
      <c r="A3304" s="1" t="s">
        <v>3295</v>
      </c>
    </row>
    <row r="3305">
      <c r="A3305" s="1" t="s">
        <v>3296</v>
      </c>
    </row>
    <row r="3306">
      <c r="A3306" s="1" t="s">
        <v>3297</v>
      </c>
    </row>
    <row r="3307">
      <c r="A3307" s="1" t="s">
        <v>3298</v>
      </c>
    </row>
    <row r="3308">
      <c r="A3308" s="1" t="s">
        <v>3299</v>
      </c>
    </row>
    <row r="3309">
      <c r="A3309" s="1" t="s">
        <v>3300</v>
      </c>
    </row>
    <row r="3310">
      <c r="A3310" s="1" t="s">
        <v>3301</v>
      </c>
    </row>
    <row r="3311">
      <c r="A3311" s="1" t="s">
        <v>3302</v>
      </c>
    </row>
    <row r="3312">
      <c r="A3312" s="1" t="s">
        <v>3303</v>
      </c>
    </row>
    <row r="3313">
      <c r="A3313" s="1" t="s">
        <v>3304</v>
      </c>
    </row>
    <row r="3314">
      <c r="A3314" s="1" t="s">
        <v>3305</v>
      </c>
    </row>
    <row r="3315">
      <c r="A3315" s="1" t="s">
        <v>3306</v>
      </c>
    </row>
    <row r="3316">
      <c r="A3316" s="1" t="s">
        <v>3307</v>
      </c>
    </row>
    <row r="3317">
      <c r="A3317" s="1" t="s">
        <v>3308</v>
      </c>
    </row>
    <row r="3318">
      <c r="A3318" s="1" t="s">
        <v>3309</v>
      </c>
    </row>
    <row r="3319">
      <c r="A3319" s="1" t="s">
        <v>3310</v>
      </c>
    </row>
    <row r="3320">
      <c r="A3320" s="1" t="s">
        <v>3311</v>
      </c>
    </row>
    <row r="3321">
      <c r="A3321" s="1" t="s">
        <v>3312</v>
      </c>
    </row>
    <row r="3322">
      <c r="A3322" s="1" t="s">
        <v>3313</v>
      </c>
    </row>
    <row r="3323">
      <c r="A3323" s="1" t="s">
        <v>3314</v>
      </c>
    </row>
    <row r="3324">
      <c r="A3324" s="1" t="s">
        <v>3315</v>
      </c>
    </row>
    <row r="3325">
      <c r="A3325" s="1" t="s">
        <v>3316</v>
      </c>
    </row>
    <row r="3326">
      <c r="A3326" s="1" t="s">
        <v>3317</v>
      </c>
    </row>
    <row r="3327">
      <c r="A3327" s="1" t="s">
        <v>3318</v>
      </c>
    </row>
    <row r="3328">
      <c r="A3328" s="1" t="s">
        <v>3319</v>
      </c>
    </row>
    <row r="3329">
      <c r="A3329" s="1" t="s">
        <v>3320</v>
      </c>
    </row>
    <row r="3330">
      <c r="A3330" s="1" t="s">
        <v>3321</v>
      </c>
    </row>
    <row r="3331">
      <c r="A3331" s="1" t="s">
        <v>3322</v>
      </c>
    </row>
    <row r="3332">
      <c r="A3332" s="1" t="s">
        <v>3323</v>
      </c>
    </row>
    <row r="3333">
      <c r="A3333" s="1" t="s">
        <v>3324</v>
      </c>
    </row>
    <row r="3334">
      <c r="A3334" s="1" t="s">
        <v>3325</v>
      </c>
    </row>
    <row r="3335">
      <c r="A3335" s="1" t="s">
        <v>3326</v>
      </c>
    </row>
    <row r="3336">
      <c r="A3336" s="1" t="s">
        <v>3327</v>
      </c>
    </row>
    <row r="3337">
      <c r="A3337" s="1" t="s">
        <v>3328</v>
      </c>
    </row>
    <row r="3338">
      <c r="A3338" s="1" t="s">
        <v>3329</v>
      </c>
    </row>
    <row r="3339">
      <c r="A3339" s="1" t="s">
        <v>3330</v>
      </c>
    </row>
    <row r="3340">
      <c r="A3340" s="1" t="s">
        <v>3331</v>
      </c>
    </row>
    <row r="3341">
      <c r="A3341" s="1" t="s">
        <v>3332</v>
      </c>
    </row>
    <row r="3342">
      <c r="A3342" s="1" t="s">
        <v>3333</v>
      </c>
    </row>
    <row r="3343">
      <c r="A3343" s="1" t="s">
        <v>3334</v>
      </c>
    </row>
    <row r="3344">
      <c r="A3344" s="1" t="s">
        <v>3335</v>
      </c>
    </row>
    <row r="3345">
      <c r="A3345" s="1" t="s">
        <v>3336</v>
      </c>
    </row>
    <row r="3346">
      <c r="A3346" s="1" t="s">
        <v>3337</v>
      </c>
    </row>
    <row r="3347">
      <c r="A3347" s="1" t="s">
        <v>3338</v>
      </c>
    </row>
    <row r="3348">
      <c r="A3348" s="1" t="s">
        <v>3339</v>
      </c>
    </row>
    <row r="3349">
      <c r="A3349" s="1" t="s">
        <v>3340</v>
      </c>
    </row>
    <row r="3350">
      <c r="A3350" s="1" t="s">
        <v>3341</v>
      </c>
    </row>
    <row r="3351">
      <c r="A3351" s="1" t="s">
        <v>3342</v>
      </c>
    </row>
    <row r="3352">
      <c r="A3352" s="1" t="s">
        <v>3343</v>
      </c>
    </row>
    <row r="3353">
      <c r="A3353" s="1" t="s">
        <v>3344</v>
      </c>
    </row>
    <row r="3354">
      <c r="A3354" s="1" t="s">
        <v>3345</v>
      </c>
    </row>
    <row r="3355">
      <c r="A3355" s="1" t="s">
        <v>3346</v>
      </c>
    </row>
    <row r="3356">
      <c r="A3356" s="1" t="s">
        <v>3347</v>
      </c>
    </row>
    <row r="3357">
      <c r="A3357" s="1" t="s">
        <v>3348</v>
      </c>
    </row>
    <row r="3358">
      <c r="A3358" s="1" t="s">
        <v>3349</v>
      </c>
    </row>
    <row r="3359">
      <c r="A3359" s="1" t="s">
        <v>3350</v>
      </c>
    </row>
    <row r="3360">
      <c r="A3360" s="1" t="s">
        <v>3351</v>
      </c>
    </row>
    <row r="3361">
      <c r="A3361" s="1" t="s">
        <v>3352</v>
      </c>
    </row>
    <row r="3362">
      <c r="A3362" s="1" t="s">
        <v>3353</v>
      </c>
    </row>
    <row r="3363">
      <c r="A3363" s="1" t="s">
        <v>3354</v>
      </c>
    </row>
    <row r="3364">
      <c r="A3364" s="1" t="s">
        <v>3355</v>
      </c>
    </row>
    <row r="3365">
      <c r="A3365" s="1" t="s">
        <v>3356</v>
      </c>
    </row>
    <row r="3366">
      <c r="A3366" s="1" t="s">
        <v>3357</v>
      </c>
    </row>
    <row r="3367">
      <c r="A3367" s="1" t="s">
        <v>3358</v>
      </c>
    </row>
    <row r="3368">
      <c r="A3368" s="1" t="s">
        <v>3359</v>
      </c>
    </row>
    <row r="3369">
      <c r="A3369" s="1" t="s">
        <v>3360</v>
      </c>
    </row>
    <row r="3370">
      <c r="A3370" s="1" t="s">
        <v>3361</v>
      </c>
    </row>
    <row r="3371">
      <c r="A3371" s="1" t="s">
        <v>3362</v>
      </c>
    </row>
    <row r="3372">
      <c r="A3372" s="1" t="s">
        <v>3363</v>
      </c>
    </row>
    <row r="3373">
      <c r="A3373" s="1" t="s">
        <v>3364</v>
      </c>
    </row>
    <row r="3374">
      <c r="A3374" s="1" t="s">
        <v>3365</v>
      </c>
    </row>
    <row r="3375">
      <c r="A3375" s="1" t="s">
        <v>3366</v>
      </c>
    </row>
    <row r="3376">
      <c r="A3376" s="1" t="s">
        <v>3367</v>
      </c>
    </row>
    <row r="3377">
      <c r="A3377" s="1" t="s">
        <v>3368</v>
      </c>
    </row>
    <row r="3378">
      <c r="A3378" s="1" t="s">
        <v>3369</v>
      </c>
    </row>
    <row r="3379">
      <c r="A3379" s="1" t="s">
        <v>3370</v>
      </c>
    </row>
    <row r="3380">
      <c r="A3380" s="1" t="s">
        <v>3371</v>
      </c>
    </row>
    <row r="3381">
      <c r="A3381" s="1" t="s">
        <v>3372</v>
      </c>
    </row>
    <row r="3382">
      <c r="A3382" s="1" t="s">
        <v>3373</v>
      </c>
    </row>
    <row r="3383">
      <c r="A3383" s="1" t="s">
        <v>3374</v>
      </c>
    </row>
    <row r="3384">
      <c r="A3384" s="1" t="s">
        <v>3375</v>
      </c>
    </row>
    <row r="3385">
      <c r="A3385" s="1" t="s">
        <v>3376</v>
      </c>
    </row>
    <row r="3386">
      <c r="A3386" s="1" t="s">
        <v>3377</v>
      </c>
    </row>
    <row r="3387">
      <c r="A3387" s="1" t="s">
        <v>3378</v>
      </c>
    </row>
    <row r="3388">
      <c r="A3388" s="1" t="s">
        <v>3379</v>
      </c>
    </row>
    <row r="3389">
      <c r="A3389" s="1" t="s">
        <v>3380</v>
      </c>
    </row>
    <row r="3390">
      <c r="A3390" s="1" t="s">
        <v>3381</v>
      </c>
    </row>
    <row r="3391">
      <c r="A3391" s="1" t="s">
        <v>3382</v>
      </c>
    </row>
    <row r="3392">
      <c r="A3392" s="1" t="s">
        <v>3383</v>
      </c>
    </row>
    <row r="3393">
      <c r="A3393" s="1" t="s">
        <v>3384</v>
      </c>
    </row>
    <row r="3394">
      <c r="A3394" s="1" t="s">
        <v>3385</v>
      </c>
    </row>
    <row r="3395">
      <c r="A3395" s="1" t="s">
        <v>3386</v>
      </c>
    </row>
    <row r="3396">
      <c r="A3396" s="1" t="s">
        <v>3387</v>
      </c>
    </row>
    <row r="3397">
      <c r="A3397" s="1" t="s">
        <v>3388</v>
      </c>
    </row>
    <row r="3398">
      <c r="A3398" s="1" t="s">
        <v>3389</v>
      </c>
    </row>
    <row r="3399">
      <c r="A3399" s="1" t="s">
        <v>3390</v>
      </c>
    </row>
    <row r="3400">
      <c r="A3400" s="1" t="s">
        <v>3391</v>
      </c>
    </row>
    <row r="3401">
      <c r="A3401" s="1" t="s">
        <v>3392</v>
      </c>
    </row>
    <row r="3402">
      <c r="A3402" s="1" t="s">
        <v>3393</v>
      </c>
    </row>
    <row r="3403">
      <c r="A3403" s="1" t="s">
        <v>3394</v>
      </c>
    </row>
    <row r="3404">
      <c r="A3404" s="1" t="s">
        <v>3395</v>
      </c>
    </row>
    <row r="3405">
      <c r="A3405" s="1" t="s">
        <v>3396</v>
      </c>
    </row>
    <row r="3406">
      <c r="A3406" s="1" t="s">
        <v>3397</v>
      </c>
    </row>
    <row r="3407">
      <c r="A3407" s="1" t="s">
        <v>3398</v>
      </c>
    </row>
    <row r="3408">
      <c r="A3408" s="1" t="s">
        <v>3399</v>
      </c>
    </row>
    <row r="3409">
      <c r="A3409" s="1" t="s">
        <v>3400</v>
      </c>
    </row>
    <row r="3410">
      <c r="A3410" s="1" t="s">
        <v>3401</v>
      </c>
    </row>
    <row r="3411">
      <c r="A3411" s="1" t="s">
        <v>3402</v>
      </c>
    </row>
    <row r="3412">
      <c r="A3412" s="1" t="s">
        <v>3403</v>
      </c>
    </row>
    <row r="3413">
      <c r="A3413" s="1" t="s">
        <v>3404</v>
      </c>
    </row>
    <row r="3414">
      <c r="A3414" s="1" t="s">
        <v>3405</v>
      </c>
    </row>
    <row r="3415">
      <c r="A3415" s="1" t="s">
        <v>3406</v>
      </c>
    </row>
    <row r="3416">
      <c r="A3416" s="1" t="s">
        <v>3407</v>
      </c>
    </row>
    <row r="3417">
      <c r="A3417" s="1" t="s">
        <v>3408</v>
      </c>
    </row>
    <row r="3418">
      <c r="A3418" s="1" t="s">
        <v>3409</v>
      </c>
    </row>
    <row r="3419">
      <c r="A3419" s="1" t="s">
        <v>3410</v>
      </c>
    </row>
    <row r="3420">
      <c r="A3420" s="1" t="s">
        <v>3411</v>
      </c>
    </row>
    <row r="3421">
      <c r="A3421" s="1" t="s">
        <v>3412</v>
      </c>
    </row>
    <row r="3422">
      <c r="A3422" s="1" t="s">
        <v>3413</v>
      </c>
    </row>
    <row r="3423">
      <c r="A3423" s="1" t="s">
        <v>3414</v>
      </c>
    </row>
    <row r="3424">
      <c r="A3424" s="1" t="s">
        <v>3415</v>
      </c>
    </row>
    <row r="3425">
      <c r="A3425" s="1" t="s">
        <v>3416</v>
      </c>
    </row>
    <row r="3426">
      <c r="A3426" s="1" t="s">
        <v>3417</v>
      </c>
    </row>
    <row r="3427">
      <c r="A3427" s="1" t="s">
        <v>3418</v>
      </c>
    </row>
    <row r="3428">
      <c r="A3428" s="1" t="s">
        <v>3419</v>
      </c>
    </row>
    <row r="3429">
      <c r="A3429" s="1" t="s">
        <v>3420</v>
      </c>
    </row>
    <row r="3430">
      <c r="A3430" s="1" t="s">
        <v>3421</v>
      </c>
    </row>
    <row r="3431">
      <c r="A3431" s="1" t="s">
        <v>3422</v>
      </c>
    </row>
    <row r="3432">
      <c r="A3432" s="1" t="s">
        <v>3423</v>
      </c>
    </row>
    <row r="3433">
      <c r="A3433" s="1" t="s">
        <v>3424</v>
      </c>
    </row>
    <row r="3434">
      <c r="A3434" s="1" t="s">
        <v>3425</v>
      </c>
    </row>
    <row r="3435">
      <c r="A3435" s="1" t="s">
        <v>3426</v>
      </c>
    </row>
    <row r="3436">
      <c r="A3436" s="1" t="s">
        <v>3427</v>
      </c>
    </row>
    <row r="3437">
      <c r="A3437" s="1" t="s">
        <v>3428</v>
      </c>
    </row>
    <row r="3438">
      <c r="A3438" s="1" t="s">
        <v>3429</v>
      </c>
    </row>
    <row r="3439">
      <c r="A3439" s="1" t="s">
        <v>3430</v>
      </c>
    </row>
    <row r="3440">
      <c r="A3440" s="1" t="s">
        <v>3431</v>
      </c>
    </row>
    <row r="3441">
      <c r="A3441" s="1" t="s">
        <v>3432</v>
      </c>
    </row>
    <row r="3442">
      <c r="A3442" s="1" t="s">
        <v>3433</v>
      </c>
    </row>
    <row r="3443">
      <c r="A3443" s="1" t="s">
        <v>3434</v>
      </c>
    </row>
    <row r="3444">
      <c r="A3444" s="1" t="s">
        <v>3435</v>
      </c>
    </row>
    <row r="3445">
      <c r="A3445" s="1" t="s">
        <v>3436</v>
      </c>
    </row>
    <row r="3446">
      <c r="A3446" s="1" t="s">
        <v>3437</v>
      </c>
    </row>
    <row r="3447">
      <c r="A3447" s="1" t="s">
        <v>3438</v>
      </c>
    </row>
    <row r="3448">
      <c r="A3448" s="1" t="s">
        <v>3439</v>
      </c>
    </row>
    <row r="3449">
      <c r="A3449" s="1" t="s">
        <v>3440</v>
      </c>
    </row>
    <row r="3450">
      <c r="A3450" s="1" t="s">
        <v>3441</v>
      </c>
    </row>
    <row r="3451">
      <c r="A3451" s="1" t="s">
        <v>3442</v>
      </c>
    </row>
    <row r="3452">
      <c r="A3452" s="1" t="s">
        <v>3443</v>
      </c>
    </row>
    <row r="3453">
      <c r="A3453" s="1" t="s">
        <v>3444</v>
      </c>
    </row>
    <row r="3454">
      <c r="A3454" s="1" t="s">
        <v>3445</v>
      </c>
    </row>
    <row r="3455">
      <c r="A3455" s="1" t="s">
        <v>3446</v>
      </c>
    </row>
    <row r="3456">
      <c r="A3456" s="1" t="s">
        <v>3447</v>
      </c>
    </row>
    <row r="3457">
      <c r="A3457" s="1" t="s">
        <v>3448</v>
      </c>
    </row>
    <row r="3458">
      <c r="A3458" s="1" t="s">
        <v>3449</v>
      </c>
    </row>
    <row r="3459">
      <c r="A3459" s="1" t="s">
        <v>3450</v>
      </c>
    </row>
    <row r="3460">
      <c r="A3460" s="1" t="s">
        <v>3451</v>
      </c>
    </row>
    <row r="3461">
      <c r="A3461" s="1" t="s">
        <v>3452</v>
      </c>
    </row>
    <row r="3462">
      <c r="A3462" s="1" t="s">
        <v>3453</v>
      </c>
    </row>
    <row r="3463">
      <c r="A3463" s="1" t="s">
        <v>3454</v>
      </c>
    </row>
    <row r="3464">
      <c r="A3464" s="1" t="s">
        <v>3455</v>
      </c>
    </row>
    <row r="3465">
      <c r="A3465" s="1" t="s">
        <v>3456</v>
      </c>
    </row>
    <row r="3466">
      <c r="A3466" s="1" t="s">
        <v>3457</v>
      </c>
    </row>
    <row r="3467">
      <c r="A3467" s="1" t="s">
        <v>3458</v>
      </c>
    </row>
    <row r="3468">
      <c r="A3468" s="1" t="s">
        <v>3459</v>
      </c>
    </row>
    <row r="3469">
      <c r="A3469" s="1" t="s">
        <v>3460</v>
      </c>
    </row>
    <row r="3470">
      <c r="A3470" s="1" t="s">
        <v>3461</v>
      </c>
    </row>
    <row r="3471">
      <c r="A3471" s="1" t="s">
        <v>3462</v>
      </c>
    </row>
    <row r="3472">
      <c r="A3472" s="1" t="s">
        <v>3463</v>
      </c>
    </row>
    <row r="3473">
      <c r="A3473" s="1" t="s">
        <v>3464</v>
      </c>
    </row>
    <row r="3474">
      <c r="A3474" s="1" t="s">
        <v>3465</v>
      </c>
    </row>
    <row r="3475">
      <c r="A3475" s="1" t="s">
        <v>3466</v>
      </c>
    </row>
    <row r="3476">
      <c r="A3476" s="1" t="s">
        <v>3467</v>
      </c>
    </row>
    <row r="3477">
      <c r="A3477" s="1" t="s">
        <v>3468</v>
      </c>
    </row>
    <row r="3478">
      <c r="A3478" s="1" t="s">
        <v>3469</v>
      </c>
    </row>
    <row r="3479">
      <c r="A3479" s="1" t="s">
        <v>3470</v>
      </c>
    </row>
    <row r="3480">
      <c r="A3480" s="1" t="s">
        <v>3471</v>
      </c>
    </row>
    <row r="3481">
      <c r="A3481" s="1" t="s">
        <v>3472</v>
      </c>
    </row>
    <row r="3482">
      <c r="A3482" s="1" t="s">
        <v>3473</v>
      </c>
    </row>
    <row r="3483">
      <c r="A3483" s="1" t="s">
        <v>3474</v>
      </c>
    </row>
    <row r="3484">
      <c r="A3484" s="1" t="s">
        <v>3475</v>
      </c>
    </row>
    <row r="3485">
      <c r="A3485" s="1" t="s">
        <v>3476</v>
      </c>
    </row>
    <row r="3486">
      <c r="A3486" s="1" t="s">
        <v>3477</v>
      </c>
    </row>
    <row r="3487">
      <c r="A3487" s="1" t="s">
        <v>3478</v>
      </c>
    </row>
    <row r="3488">
      <c r="A3488" s="1" t="s">
        <v>3479</v>
      </c>
    </row>
    <row r="3489">
      <c r="A3489" s="1" t="s">
        <v>3480</v>
      </c>
    </row>
    <row r="3490">
      <c r="A3490" s="1" t="s">
        <v>3481</v>
      </c>
    </row>
    <row r="3491">
      <c r="A3491" s="1" t="s">
        <v>3482</v>
      </c>
    </row>
    <row r="3492">
      <c r="A3492" s="1" t="s">
        <v>3483</v>
      </c>
    </row>
    <row r="3493">
      <c r="A3493" s="1" t="s">
        <v>3484</v>
      </c>
    </row>
    <row r="3494">
      <c r="A3494" s="1" t="s">
        <v>3485</v>
      </c>
    </row>
    <row r="3495">
      <c r="A3495" s="1" t="s">
        <v>3486</v>
      </c>
    </row>
    <row r="3496">
      <c r="A3496" s="1" t="s">
        <v>3487</v>
      </c>
    </row>
    <row r="3497">
      <c r="A3497" s="1" t="s">
        <v>3488</v>
      </c>
    </row>
    <row r="3498">
      <c r="A3498" s="1" t="s">
        <v>3489</v>
      </c>
    </row>
    <row r="3499">
      <c r="A3499" s="1" t="s">
        <v>3490</v>
      </c>
    </row>
    <row r="3500">
      <c r="A3500" s="1" t="s">
        <v>3491</v>
      </c>
    </row>
    <row r="3501">
      <c r="A3501" s="1" t="s">
        <v>3492</v>
      </c>
    </row>
    <row r="3502">
      <c r="A3502" s="1" t="s">
        <v>3493</v>
      </c>
    </row>
    <row r="3503">
      <c r="A3503" s="1" t="s">
        <v>3494</v>
      </c>
    </row>
    <row r="3504">
      <c r="A3504" s="1" t="s">
        <v>3495</v>
      </c>
    </row>
    <row r="3505">
      <c r="A3505" s="1" t="s">
        <v>3496</v>
      </c>
    </row>
    <row r="3506">
      <c r="A3506" s="1" t="s">
        <v>3497</v>
      </c>
    </row>
    <row r="3507">
      <c r="A3507" s="1" t="s">
        <v>3498</v>
      </c>
    </row>
    <row r="3508">
      <c r="A3508" s="1" t="s">
        <v>3499</v>
      </c>
    </row>
    <row r="3509">
      <c r="A3509" s="1" t="s">
        <v>3500</v>
      </c>
    </row>
    <row r="3510">
      <c r="A3510" s="1" t="s">
        <v>3501</v>
      </c>
    </row>
    <row r="3511">
      <c r="A3511" s="1" t="s">
        <v>3502</v>
      </c>
    </row>
    <row r="3512">
      <c r="A3512" s="1" t="s">
        <v>3503</v>
      </c>
    </row>
    <row r="3513">
      <c r="A3513" s="1" t="s">
        <v>3504</v>
      </c>
    </row>
    <row r="3514">
      <c r="A3514" s="1" t="s">
        <v>3505</v>
      </c>
    </row>
    <row r="3515">
      <c r="A3515" s="1" t="s">
        <v>3506</v>
      </c>
    </row>
    <row r="3516">
      <c r="A3516" s="1" t="s">
        <v>3507</v>
      </c>
    </row>
    <row r="3517">
      <c r="A3517" s="1" t="s">
        <v>3508</v>
      </c>
    </row>
    <row r="3518">
      <c r="A3518" s="1" t="s">
        <v>3509</v>
      </c>
    </row>
    <row r="3519">
      <c r="A3519" s="1" t="s">
        <v>3510</v>
      </c>
    </row>
    <row r="3520">
      <c r="A3520" s="1" t="s">
        <v>3511</v>
      </c>
    </row>
    <row r="3521">
      <c r="A3521" s="1" t="s">
        <v>3512</v>
      </c>
    </row>
    <row r="3522">
      <c r="A3522" s="1" t="s">
        <v>3513</v>
      </c>
    </row>
    <row r="3523">
      <c r="A3523" s="1" t="s">
        <v>3514</v>
      </c>
    </row>
    <row r="3524">
      <c r="A3524" s="1" t="s">
        <v>3515</v>
      </c>
    </row>
    <row r="3525">
      <c r="A3525" s="1" t="s">
        <v>3516</v>
      </c>
    </row>
    <row r="3526">
      <c r="A3526" s="1" t="s">
        <v>3517</v>
      </c>
    </row>
    <row r="3527">
      <c r="A3527" s="1" t="s">
        <v>3518</v>
      </c>
    </row>
    <row r="3528">
      <c r="A3528" s="1" t="s">
        <v>3519</v>
      </c>
    </row>
    <row r="3529">
      <c r="A3529" s="1" t="s">
        <v>3520</v>
      </c>
    </row>
    <row r="3530">
      <c r="A3530" s="1" t="s">
        <v>3521</v>
      </c>
    </row>
    <row r="3531">
      <c r="A3531" s="1">
        <v>17.0</v>
      </c>
    </row>
    <row r="3532">
      <c r="A3532" s="1" t="s">
        <v>3522</v>
      </c>
    </row>
    <row r="3533">
      <c r="A3533" s="1" t="s">
        <v>3523</v>
      </c>
    </row>
    <row r="3534">
      <c r="A3534" s="1" t="s">
        <v>3524</v>
      </c>
    </row>
    <row r="3535">
      <c r="A3535" s="1" t="s">
        <v>3525</v>
      </c>
    </row>
    <row r="3536">
      <c r="A3536" s="1" t="s">
        <v>3526</v>
      </c>
    </row>
    <row r="3537">
      <c r="A3537" s="1" t="s">
        <v>3527</v>
      </c>
    </row>
    <row r="3538">
      <c r="A3538" s="1" t="s">
        <v>3528</v>
      </c>
    </row>
    <row r="3539">
      <c r="A3539" s="1" t="s">
        <v>3529</v>
      </c>
    </row>
    <row r="3540">
      <c r="A3540" s="1" t="s">
        <v>3530</v>
      </c>
    </row>
    <row r="3541">
      <c r="A3541" s="1" t="s">
        <v>3531</v>
      </c>
    </row>
    <row r="3542">
      <c r="A3542" s="1" t="s">
        <v>3532</v>
      </c>
    </row>
    <row r="3543">
      <c r="A3543" s="1" t="s">
        <v>3533</v>
      </c>
    </row>
    <row r="3544">
      <c r="A3544" s="1" t="s">
        <v>3534</v>
      </c>
    </row>
    <row r="3545">
      <c r="A3545" s="1" t="s">
        <v>3535</v>
      </c>
    </row>
    <row r="3546">
      <c r="A3546" s="1" t="s">
        <v>3536</v>
      </c>
    </row>
    <row r="3547">
      <c r="A3547" s="1" t="s">
        <v>3537</v>
      </c>
    </row>
    <row r="3548">
      <c r="A3548" s="1" t="s">
        <v>3538</v>
      </c>
    </row>
    <row r="3549">
      <c r="A3549" s="1" t="s">
        <v>3539</v>
      </c>
    </row>
    <row r="3550">
      <c r="A3550" s="1" t="s">
        <v>3540</v>
      </c>
    </row>
    <row r="3551">
      <c r="A3551" s="1" t="s">
        <v>3541</v>
      </c>
    </row>
    <row r="3552">
      <c r="A3552" s="1" t="s">
        <v>3542</v>
      </c>
    </row>
    <row r="3553">
      <c r="A3553" s="1" t="s">
        <v>3543</v>
      </c>
    </row>
    <row r="3554">
      <c r="A3554" s="1" t="s">
        <v>3544</v>
      </c>
    </row>
    <row r="3555">
      <c r="A3555" s="1" t="s">
        <v>3545</v>
      </c>
    </row>
    <row r="3556">
      <c r="A3556" s="1" t="s">
        <v>3546</v>
      </c>
    </row>
    <row r="3557">
      <c r="A3557" s="1" t="s">
        <v>3547</v>
      </c>
    </row>
    <row r="3558">
      <c r="A3558" s="1" t="s">
        <v>3548</v>
      </c>
    </row>
    <row r="3559">
      <c r="A3559" s="1" t="s">
        <v>3549</v>
      </c>
    </row>
    <row r="3560">
      <c r="A3560" s="1" t="s">
        <v>3550</v>
      </c>
    </row>
    <row r="3561">
      <c r="A3561" s="1" t="s">
        <v>3551</v>
      </c>
    </row>
    <row r="3562">
      <c r="A3562" s="1" t="s">
        <v>3552</v>
      </c>
    </row>
    <row r="3563">
      <c r="A3563" s="1" t="s">
        <v>3553</v>
      </c>
    </row>
    <row r="3564">
      <c r="A3564" s="1" t="s">
        <v>3554</v>
      </c>
    </row>
    <row r="3565">
      <c r="A3565" s="1" t="s">
        <v>3555</v>
      </c>
    </row>
    <row r="3566">
      <c r="A3566" s="1" t="s">
        <v>3556</v>
      </c>
    </row>
    <row r="3567">
      <c r="A3567" s="1" t="s">
        <v>3557</v>
      </c>
    </row>
    <row r="3568">
      <c r="A3568" s="1" t="s">
        <v>3558</v>
      </c>
    </row>
    <row r="3569">
      <c r="A3569" s="1" t="s">
        <v>3559</v>
      </c>
    </row>
    <row r="3570">
      <c r="A3570" s="1" t="s">
        <v>3560</v>
      </c>
    </row>
    <row r="3571">
      <c r="A3571" s="1" t="s">
        <v>3561</v>
      </c>
    </row>
    <row r="3572">
      <c r="A3572" s="1" t="s">
        <v>3562</v>
      </c>
    </row>
    <row r="3573">
      <c r="A3573" s="1" t="s">
        <v>3563</v>
      </c>
    </row>
    <row r="3574">
      <c r="A3574" s="1" t="s">
        <v>3564</v>
      </c>
    </row>
    <row r="3575">
      <c r="A3575" s="1" t="s">
        <v>3565</v>
      </c>
    </row>
    <row r="3576">
      <c r="A3576" s="1" t="s">
        <v>3566</v>
      </c>
    </row>
    <row r="3577">
      <c r="A3577" s="1" t="s">
        <v>3567</v>
      </c>
    </row>
    <row r="3578">
      <c r="A3578" s="1" t="s">
        <v>3568</v>
      </c>
    </row>
    <row r="3579">
      <c r="A3579" s="1" t="s">
        <v>3569</v>
      </c>
    </row>
    <row r="3580">
      <c r="A3580" s="1" t="s">
        <v>3570</v>
      </c>
    </row>
    <row r="3581">
      <c r="A3581" s="1" t="s">
        <v>3571</v>
      </c>
    </row>
    <row r="3582">
      <c r="A3582" s="1" t="s">
        <v>3572</v>
      </c>
    </row>
    <row r="3583">
      <c r="A3583" s="1" t="s">
        <v>3573</v>
      </c>
    </row>
    <row r="3584">
      <c r="A3584" s="1" t="s">
        <v>3574</v>
      </c>
    </row>
    <row r="3585">
      <c r="A3585" s="1" t="s">
        <v>3575</v>
      </c>
    </row>
    <row r="3586">
      <c r="A3586" s="1" t="s">
        <v>3576</v>
      </c>
    </row>
    <row r="3587">
      <c r="A3587" s="1" t="s">
        <v>3577</v>
      </c>
    </row>
    <row r="3588">
      <c r="A3588" s="1" t="s">
        <v>3578</v>
      </c>
    </row>
    <row r="3589">
      <c r="A3589" s="1" t="s">
        <v>3579</v>
      </c>
    </row>
    <row r="3590">
      <c r="A3590" s="1" t="s">
        <v>3580</v>
      </c>
    </row>
    <row r="3591">
      <c r="A3591" s="1" t="s">
        <v>3581</v>
      </c>
    </row>
    <row r="3592">
      <c r="A3592" s="1" t="s">
        <v>3582</v>
      </c>
    </row>
    <row r="3593">
      <c r="A3593" s="1" t="s">
        <v>3583</v>
      </c>
    </row>
    <row r="3594">
      <c r="A3594" s="1" t="s">
        <v>3584</v>
      </c>
    </row>
    <row r="3595">
      <c r="A3595" s="1" t="s">
        <v>3585</v>
      </c>
    </row>
    <row r="3596">
      <c r="A3596" s="1" t="s">
        <v>3586</v>
      </c>
    </row>
    <row r="3597">
      <c r="A3597" s="1" t="s">
        <v>3587</v>
      </c>
    </row>
    <row r="3598">
      <c r="A3598" s="1" t="s">
        <v>3588</v>
      </c>
    </row>
    <row r="3599">
      <c r="A3599" s="1" t="s">
        <v>3589</v>
      </c>
    </row>
    <row r="3600">
      <c r="A3600" s="1" t="s">
        <v>3590</v>
      </c>
    </row>
    <row r="3601">
      <c r="A3601" s="1" t="s">
        <v>3591</v>
      </c>
    </row>
    <row r="3602">
      <c r="A3602" s="1" t="s">
        <v>3592</v>
      </c>
    </row>
    <row r="3603">
      <c r="A3603" s="1" t="s">
        <v>3593</v>
      </c>
    </row>
    <row r="3604">
      <c r="A3604" s="1" t="s">
        <v>3594</v>
      </c>
    </row>
    <row r="3605">
      <c r="A3605" s="1" t="s">
        <v>3595</v>
      </c>
    </row>
    <row r="3606">
      <c r="A3606" s="1" t="s">
        <v>3596</v>
      </c>
    </row>
    <row r="3607">
      <c r="A3607" s="1" t="s">
        <v>3597</v>
      </c>
    </row>
    <row r="3608">
      <c r="A3608" s="1" t="s">
        <v>3598</v>
      </c>
    </row>
    <row r="3609">
      <c r="A3609" s="1" t="s">
        <v>3599</v>
      </c>
    </row>
    <row r="3610">
      <c r="A3610" s="1" t="s">
        <v>3600</v>
      </c>
    </row>
    <row r="3611">
      <c r="A3611" s="1" t="s">
        <v>3601</v>
      </c>
    </row>
    <row r="3612">
      <c r="A3612" s="1" t="s">
        <v>3602</v>
      </c>
    </row>
    <row r="3613">
      <c r="A3613" s="1" t="s">
        <v>3603</v>
      </c>
    </row>
    <row r="3614">
      <c r="A3614" s="1" t="s">
        <v>3604</v>
      </c>
    </row>
    <row r="3615">
      <c r="A3615" s="1" t="s">
        <v>3605</v>
      </c>
    </row>
    <row r="3616">
      <c r="A3616" s="1" t="s">
        <v>3606</v>
      </c>
    </row>
    <row r="3617">
      <c r="A3617" s="1" t="s">
        <v>3607</v>
      </c>
    </row>
    <row r="3618">
      <c r="A3618" s="1" t="s">
        <v>3608</v>
      </c>
    </row>
    <row r="3619">
      <c r="A3619" s="1" t="s">
        <v>3609</v>
      </c>
    </row>
    <row r="3620">
      <c r="A3620" s="1" t="s">
        <v>3610</v>
      </c>
    </row>
    <row r="3621">
      <c r="A3621" s="1" t="s">
        <v>3611</v>
      </c>
    </row>
    <row r="3622">
      <c r="A3622" s="1" t="s">
        <v>3612</v>
      </c>
    </row>
    <row r="3623">
      <c r="A3623" s="1" t="s">
        <v>3613</v>
      </c>
    </row>
    <row r="3624">
      <c r="A3624" s="1" t="s">
        <v>3614</v>
      </c>
    </row>
    <row r="3625">
      <c r="A3625" s="1" t="s">
        <v>3615</v>
      </c>
    </row>
    <row r="3626">
      <c r="A3626" s="1" t="s">
        <v>3616</v>
      </c>
    </row>
    <row r="3627">
      <c r="A3627" s="1" t="s">
        <v>3617</v>
      </c>
    </row>
    <row r="3628">
      <c r="A3628" s="1" t="s">
        <v>3618</v>
      </c>
    </row>
    <row r="3629">
      <c r="A3629" s="1" t="s">
        <v>3619</v>
      </c>
    </row>
    <row r="3630">
      <c r="A3630" s="1" t="s">
        <v>3620</v>
      </c>
    </row>
    <row r="3631">
      <c r="A3631" s="1" t="s">
        <v>3621</v>
      </c>
    </row>
    <row r="3632">
      <c r="A3632" s="1" t="s">
        <v>3622</v>
      </c>
    </row>
    <row r="3633">
      <c r="A3633" s="1" t="s">
        <v>3623</v>
      </c>
    </row>
    <row r="3634">
      <c r="A3634" s="1" t="s">
        <v>3624</v>
      </c>
    </row>
    <row r="3635">
      <c r="A3635" s="1" t="s">
        <v>3625</v>
      </c>
    </row>
    <row r="3636">
      <c r="A3636" s="1" t="s">
        <v>3626</v>
      </c>
    </row>
    <row r="3637">
      <c r="A3637" s="1" t="s">
        <v>3627</v>
      </c>
    </row>
    <row r="3638">
      <c r="A3638" s="1" t="s">
        <v>3628</v>
      </c>
    </row>
    <row r="3639">
      <c r="A3639" s="1" t="s">
        <v>3629</v>
      </c>
    </row>
    <row r="3640">
      <c r="A3640" s="1" t="s">
        <v>3630</v>
      </c>
    </row>
    <row r="3641">
      <c r="A3641" s="1" t="s">
        <v>3631</v>
      </c>
    </row>
    <row r="3642">
      <c r="A3642" s="1" t="s">
        <v>3632</v>
      </c>
    </row>
    <row r="3643">
      <c r="A3643" s="1" t="s">
        <v>3633</v>
      </c>
    </row>
    <row r="3644">
      <c r="A3644" s="1" t="s">
        <v>3634</v>
      </c>
    </row>
    <row r="3645">
      <c r="A3645" s="1" t="s">
        <v>3635</v>
      </c>
    </row>
    <row r="3646">
      <c r="A3646" s="1" t="s">
        <v>3636</v>
      </c>
    </row>
    <row r="3647">
      <c r="A3647" s="1" t="s">
        <v>3637</v>
      </c>
    </row>
    <row r="3648">
      <c r="A3648" s="1" t="s">
        <v>3638</v>
      </c>
    </row>
    <row r="3649">
      <c r="A3649" s="1" t="s">
        <v>3639</v>
      </c>
    </row>
    <row r="3650">
      <c r="A3650" s="1" t="s">
        <v>3640</v>
      </c>
    </row>
    <row r="3651">
      <c r="A3651" s="1" t="s">
        <v>3641</v>
      </c>
    </row>
    <row r="3652">
      <c r="A3652" s="1" t="s">
        <v>3642</v>
      </c>
    </row>
    <row r="3653">
      <c r="A3653" s="1" t="s">
        <v>3643</v>
      </c>
    </row>
    <row r="3654">
      <c r="A3654" s="1" t="s">
        <v>3644</v>
      </c>
    </row>
    <row r="3655">
      <c r="A3655" s="1" t="s">
        <v>3645</v>
      </c>
    </row>
    <row r="3656">
      <c r="A3656" s="1" t="s">
        <v>3646</v>
      </c>
    </row>
    <row r="3657">
      <c r="A3657" s="1" t="s">
        <v>3647</v>
      </c>
    </row>
    <row r="3658">
      <c r="A3658" s="1" t="s">
        <v>3648</v>
      </c>
    </row>
    <row r="3659">
      <c r="A3659" s="1" t="s">
        <v>3649</v>
      </c>
    </row>
    <row r="3660">
      <c r="A3660" s="1" t="s">
        <v>3650</v>
      </c>
    </row>
    <row r="3661">
      <c r="A3661" s="1" t="s">
        <v>3651</v>
      </c>
    </row>
    <row r="3662">
      <c r="A3662" s="1" t="s">
        <v>3652</v>
      </c>
    </row>
    <row r="3663">
      <c r="A3663" s="1" t="s">
        <v>3653</v>
      </c>
    </row>
    <row r="3664">
      <c r="A3664" s="1" t="s">
        <v>3654</v>
      </c>
    </row>
    <row r="3665">
      <c r="A3665" s="1" t="s">
        <v>3655</v>
      </c>
    </row>
    <row r="3666">
      <c r="A3666" s="1" t="s">
        <v>3656</v>
      </c>
    </row>
    <row r="3667">
      <c r="A3667" s="1" t="s">
        <v>3657</v>
      </c>
    </row>
    <row r="3668">
      <c r="A3668" s="1" t="s">
        <v>3658</v>
      </c>
    </row>
    <row r="3669">
      <c r="A3669" s="1" t="s">
        <v>3659</v>
      </c>
    </row>
    <row r="3670">
      <c r="A3670" s="1" t="s">
        <v>3660</v>
      </c>
    </row>
    <row r="3671">
      <c r="A3671" s="1" t="s">
        <v>3661</v>
      </c>
    </row>
    <row r="3672">
      <c r="A3672" s="1" t="s">
        <v>3662</v>
      </c>
    </row>
    <row r="3673">
      <c r="A3673" s="1" t="s">
        <v>3663</v>
      </c>
    </row>
    <row r="3674">
      <c r="A3674" s="1" t="s">
        <v>3664</v>
      </c>
    </row>
    <row r="3675">
      <c r="A3675" s="1" t="s">
        <v>3665</v>
      </c>
    </row>
    <row r="3676">
      <c r="A3676" s="1" t="s">
        <v>3666</v>
      </c>
    </row>
    <row r="3677">
      <c r="A3677" s="1" t="s">
        <v>3667</v>
      </c>
    </row>
    <row r="3678">
      <c r="A3678" s="1" t="s">
        <v>3668</v>
      </c>
    </row>
    <row r="3679">
      <c r="A3679" s="1" t="s">
        <v>3669</v>
      </c>
    </row>
    <row r="3680">
      <c r="A3680" s="1" t="s">
        <v>3670</v>
      </c>
    </row>
    <row r="3681">
      <c r="A3681" s="1" t="s">
        <v>3671</v>
      </c>
    </row>
    <row r="3682">
      <c r="A3682" s="1" t="s">
        <v>3672</v>
      </c>
    </row>
    <row r="3683">
      <c r="A3683" s="1" t="s">
        <v>3673</v>
      </c>
    </row>
    <row r="3684">
      <c r="A3684" s="1" t="s">
        <v>3674</v>
      </c>
    </row>
    <row r="3685">
      <c r="A3685" s="1" t="s">
        <v>3675</v>
      </c>
    </row>
    <row r="3686">
      <c r="A3686" s="1" t="s">
        <v>3676</v>
      </c>
    </row>
    <row r="3687">
      <c r="A3687" s="1" t="s">
        <v>3677</v>
      </c>
    </row>
    <row r="3688">
      <c r="A3688" s="1" t="s">
        <v>3678</v>
      </c>
    </row>
    <row r="3689">
      <c r="A3689" s="1" t="s">
        <v>3679</v>
      </c>
    </row>
    <row r="3690">
      <c r="A3690" s="1" t="s">
        <v>3680</v>
      </c>
    </row>
    <row r="3691">
      <c r="A3691" s="1" t="s">
        <v>3681</v>
      </c>
    </row>
    <row r="3692">
      <c r="A3692" s="1" t="s">
        <v>3682</v>
      </c>
    </row>
    <row r="3693">
      <c r="A3693" s="1" t="s">
        <v>3683</v>
      </c>
    </row>
    <row r="3694">
      <c r="A3694" s="1" t="s">
        <v>3684</v>
      </c>
    </row>
    <row r="3695">
      <c r="A3695" s="1" t="s">
        <v>3685</v>
      </c>
    </row>
    <row r="3696">
      <c r="A3696" s="1" t="s">
        <v>3686</v>
      </c>
    </row>
    <row r="3697">
      <c r="A3697" s="1" t="s">
        <v>3687</v>
      </c>
    </row>
    <row r="3698">
      <c r="A3698" s="1" t="s">
        <v>3688</v>
      </c>
    </row>
    <row r="3699">
      <c r="A3699" s="1" t="s">
        <v>3689</v>
      </c>
    </row>
    <row r="3700">
      <c r="A3700" s="1" t="s">
        <v>3690</v>
      </c>
    </row>
    <row r="3701">
      <c r="A3701" s="1" t="s">
        <v>3691</v>
      </c>
    </row>
    <row r="3702">
      <c r="A3702" s="1" t="s">
        <v>3692</v>
      </c>
    </row>
    <row r="3703">
      <c r="A3703" s="1" t="s">
        <v>3693</v>
      </c>
    </row>
    <row r="3704">
      <c r="A3704" s="1" t="s">
        <v>3694</v>
      </c>
    </row>
    <row r="3705">
      <c r="A3705" s="1" t="s">
        <v>3695</v>
      </c>
    </row>
    <row r="3706">
      <c r="A3706" s="1" t="s">
        <v>3696</v>
      </c>
    </row>
    <row r="3707">
      <c r="A3707" s="1" t="s">
        <v>3697</v>
      </c>
    </row>
    <row r="3708">
      <c r="A3708" s="1" t="s">
        <v>3698</v>
      </c>
    </row>
    <row r="3709">
      <c r="A3709" s="1" t="s">
        <v>3699</v>
      </c>
    </row>
    <row r="3710">
      <c r="A3710" s="1" t="s">
        <v>3700</v>
      </c>
    </row>
    <row r="3711">
      <c r="A3711" s="1" t="s">
        <v>3701</v>
      </c>
    </row>
    <row r="3712">
      <c r="A3712" s="1" t="s">
        <v>3702</v>
      </c>
    </row>
    <row r="3713">
      <c r="A3713" s="1" t="s">
        <v>3703</v>
      </c>
    </row>
    <row r="3714">
      <c r="A3714" s="1" t="s">
        <v>3704</v>
      </c>
    </row>
    <row r="3715">
      <c r="A3715" s="1" t="s">
        <v>3705</v>
      </c>
    </row>
    <row r="3716">
      <c r="A3716" s="1" t="s">
        <v>3706</v>
      </c>
    </row>
    <row r="3717">
      <c r="A3717" s="1" t="s">
        <v>3707</v>
      </c>
    </row>
    <row r="3718">
      <c r="A3718" s="1" t="s">
        <v>3708</v>
      </c>
    </row>
    <row r="3719">
      <c r="A3719" s="1" t="s">
        <v>3709</v>
      </c>
    </row>
    <row r="3720">
      <c r="A3720" s="1" t="s">
        <v>3710</v>
      </c>
    </row>
    <row r="3721">
      <c r="A3721" s="1" t="s">
        <v>3711</v>
      </c>
    </row>
    <row r="3722">
      <c r="A3722" s="1" t="s">
        <v>3712</v>
      </c>
    </row>
    <row r="3723">
      <c r="A3723" s="1" t="s">
        <v>3713</v>
      </c>
    </row>
    <row r="3724">
      <c r="A3724" s="1" t="s">
        <v>3714</v>
      </c>
    </row>
    <row r="3725">
      <c r="A3725" s="1" t="s">
        <v>3715</v>
      </c>
    </row>
    <row r="3726">
      <c r="A3726" s="1" t="s">
        <v>3716</v>
      </c>
    </row>
    <row r="3727">
      <c r="A3727" s="1" t="s">
        <v>3717</v>
      </c>
    </row>
    <row r="3728">
      <c r="A3728" s="1" t="s">
        <v>3718</v>
      </c>
    </row>
    <row r="3729">
      <c r="A3729" s="1" t="s">
        <v>3719</v>
      </c>
    </row>
    <row r="3730">
      <c r="A3730" s="1" t="s">
        <v>3720</v>
      </c>
    </row>
    <row r="3731">
      <c r="A3731" s="1" t="s">
        <v>3721</v>
      </c>
    </row>
    <row r="3732">
      <c r="A3732" s="1" t="s">
        <v>3722</v>
      </c>
    </row>
    <row r="3733">
      <c r="A3733" s="1" t="s">
        <v>3723</v>
      </c>
    </row>
    <row r="3734">
      <c r="A3734" s="1" t="s">
        <v>3724</v>
      </c>
    </row>
    <row r="3735">
      <c r="A3735" s="1" t="s">
        <v>3725</v>
      </c>
    </row>
    <row r="3736">
      <c r="A3736" s="1" t="s">
        <v>3726</v>
      </c>
    </row>
    <row r="3737">
      <c r="A3737" s="1" t="s">
        <v>3727</v>
      </c>
    </row>
    <row r="3738">
      <c r="A3738" s="1" t="s">
        <v>3728</v>
      </c>
    </row>
    <row r="3739">
      <c r="A3739" s="1" t="s">
        <v>3729</v>
      </c>
    </row>
    <row r="3740">
      <c r="A3740" s="1" t="s">
        <v>3730</v>
      </c>
    </row>
    <row r="3741">
      <c r="A3741" s="1" t="s">
        <v>3731</v>
      </c>
    </row>
    <row r="3742">
      <c r="A3742" s="1" t="s">
        <v>3732</v>
      </c>
    </row>
    <row r="3743">
      <c r="A3743" s="1" t="s">
        <v>3733</v>
      </c>
    </row>
    <row r="3744">
      <c r="A3744" s="1" t="s">
        <v>3734</v>
      </c>
    </row>
    <row r="3745">
      <c r="A3745" s="1" t="s">
        <v>3735</v>
      </c>
    </row>
    <row r="3746">
      <c r="A3746" s="1" t="s">
        <v>3736</v>
      </c>
    </row>
    <row r="3747">
      <c r="A3747" s="1" t="s">
        <v>3737</v>
      </c>
    </row>
    <row r="3748">
      <c r="A3748" s="1" t="s">
        <v>3738</v>
      </c>
    </row>
    <row r="3749">
      <c r="A3749" s="1" t="s">
        <v>3739</v>
      </c>
    </row>
    <row r="3750">
      <c r="A3750" s="1" t="s">
        <v>3740</v>
      </c>
    </row>
    <row r="3751">
      <c r="A3751" s="1" t="s">
        <v>3741</v>
      </c>
    </row>
    <row r="3752">
      <c r="A3752" s="1" t="s">
        <v>3742</v>
      </c>
    </row>
    <row r="3753">
      <c r="A3753" s="1" t="s">
        <v>3743</v>
      </c>
    </row>
    <row r="3754">
      <c r="A3754" s="1" t="s">
        <v>3744</v>
      </c>
    </row>
    <row r="3755">
      <c r="A3755" s="1" t="s">
        <v>3745</v>
      </c>
    </row>
    <row r="3756">
      <c r="A3756" s="1" t="s">
        <v>3746</v>
      </c>
    </row>
    <row r="3757">
      <c r="A3757" s="1" t="s">
        <v>3747</v>
      </c>
    </row>
    <row r="3758">
      <c r="A3758" s="1" t="s">
        <v>3748</v>
      </c>
    </row>
    <row r="3759">
      <c r="A3759" s="1" t="s">
        <v>3749</v>
      </c>
    </row>
    <row r="3760">
      <c r="A3760" s="1" t="s">
        <v>3750</v>
      </c>
    </row>
    <row r="3761">
      <c r="A3761" s="1" t="s">
        <v>3751</v>
      </c>
    </row>
    <row r="3762">
      <c r="A3762" s="1" t="s">
        <v>3752</v>
      </c>
    </row>
    <row r="3763">
      <c r="A3763" s="1" t="s">
        <v>3753</v>
      </c>
    </row>
    <row r="3764">
      <c r="A3764" s="1" t="s">
        <v>3754</v>
      </c>
    </row>
    <row r="3765">
      <c r="A3765" s="1" t="s">
        <v>3755</v>
      </c>
    </row>
    <row r="3766">
      <c r="A3766" s="1" t="s">
        <v>3756</v>
      </c>
    </row>
    <row r="3767">
      <c r="A3767" s="1" t="s">
        <v>3757</v>
      </c>
    </row>
    <row r="3768">
      <c r="A3768" s="1" t="s">
        <v>3758</v>
      </c>
    </row>
    <row r="3769">
      <c r="A3769" s="1" t="s">
        <v>3759</v>
      </c>
    </row>
    <row r="3770">
      <c r="A3770" s="1" t="s">
        <v>3760</v>
      </c>
    </row>
    <row r="3771">
      <c r="A3771" s="1" t="s">
        <v>3761</v>
      </c>
    </row>
    <row r="3772">
      <c r="A3772" s="1" t="s">
        <v>3762</v>
      </c>
    </row>
    <row r="3773">
      <c r="A3773" s="1" t="s">
        <v>3763</v>
      </c>
    </row>
    <row r="3774">
      <c r="A3774" s="1" t="s">
        <v>3764</v>
      </c>
    </row>
    <row r="3775">
      <c r="A3775" s="1" t="s">
        <v>3765</v>
      </c>
    </row>
    <row r="3776">
      <c r="A3776" s="1" t="s">
        <v>3766</v>
      </c>
    </row>
    <row r="3777">
      <c r="A3777" s="1" t="s">
        <v>3767</v>
      </c>
    </row>
    <row r="3778">
      <c r="A3778" s="1" t="s">
        <v>3768</v>
      </c>
    </row>
    <row r="3779">
      <c r="A3779" s="1" t="s">
        <v>3769</v>
      </c>
    </row>
    <row r="3780">
      <c r="A3780" s="1" t="s">
        <v>3770</v>
      </c>
    </row>
    <row r="3781">
      <c r="A3781" s="1" t="s">
        <v>3771</v>
      </c>
    </row>
    <row r="3782">
      <c r="A3782" s="1" t="s">
        <v>3772</v>
      </c>
    </row>
    <row r="3783">
      <c r="A3783" s="1" t="s">
        <v>3773</v>
      </c>
    </row>
    <row r="3784">
      <c r="A3784" s="1" t="s">
        <v>3774</v>
      </c>
    </row>
    <row r="3785">
      <c r="A3785" s="1" t="s">
        <v>3775</v>
      </c>
    </row>
    <row r="3786">
      <c r="A3786" s="1" t="s">
        <v>3776</v>
      </c>
    </row>
    <row r="3787">
      <c r="A3787" s="1" t="s">
        <v>3777</v>
      </c>
    </row>
    <row r="3788">
      <c r="A3788" s="1" t="s">
        <v>3778</v>
      </c>
    </row>
    <row r="3789">
      <c r="A3789" s="1" t="s">
        <v>3779</v>
      </c>
    </row>
    <row r="3790">
      <c r="A3790" s="1" t="s">
        <v>3780</v>
      </c>
    </row>
    <row r="3791">
      <c r="A3791" s="1" t="s">
        <v>3781</v>
      </c>
    </row>
    <row r="3792">
      <c r="A3792" s="1" t="s">
        <v>3782</v>
      </c>
    </row>
    <row r="3793">
      <c r="A3793" s="1" t="s">
        <v>3783</v>
      </c>
    </row>
    <row r="3794">
      <c r="A3794" s="1" t="s">
        <v>3784</v>
      </c>
    </row>
    <row r="3795">
      <c r="A3795" s="1" t="s">
        <v>3785</v>
      </c>
    </row>
    <row r="3796">
      <c r="A3796" s="1" t="s">
        <v>3786</v>
      </c>
    </row>
    <row r="3797">
      <c r="A3797" s="1" t="s">
        <v>3787</v>
      </c>
    </row>
    <row r="3798">
      <c r="A3798" s="1" t="s">
        <v>3788</v>
      </c>
    </row>
    <row r="3799">
      <c r="A3799" s="1" t="s">
        <v>3789</v>
      </c>
    </row>
    <row r="3800">
      <c r="A3800" s="1" t="s">
        <v>3790</v>
      </c>
    </row>
    <row r="3801">
      <c r="A3801" s="1" t="s">
        <v>3791</v>
      </c>
    </row>
    <row r="3802">
      <c r="A3802" s="1" t="s">
        <v>3792</v>
      </c>
    </row>
    <row r="3803">
      <c r="A3803" s="1" t="s">
        <v>3793</v>
      </c>
    </row>
    <row r="3804">
      <c r="A3804" s="1" t="s">
        <v>3794</v>
      </c>
    </row>
    <row r="3805">
      <c r="A3805" s="1" t="s">
        <v>3795</v>
      </c>
    </row>
    <row r="3806">
      <c r="A3806" s="1" t="s">
        <v>3796</v>
      </c>
    </row>
    <row r="3807">
      <c r="A3807" s="1" t="s">
        <v>3797</v>
      </c>
    </row>
    <row r="3808">
      <c r="A3808" s="1" t="s">
        <v>3798</v>
      </c>
    </row>
    <row r="3809">
      <c r="A3809" s="1" t="s">
        <v>3799</v>
      </c>
    </row>
    <row r="3810">
      <c r="A3810" s="1" t="s">
        <v>3800</v>
      </c>
    </row>
    <row r="3811">
      <c r="A3811" s="1" t="s">
        <v>3801</v>
      </c>
    </row>
    <row r="3812">
      <c r="A3812" s="1" t="s">
        <v>3802</v>
      </c>
    </row>
    <row r="3813">
      <c r="A3813" s="1" t="s">
        <v>3803</v>
      </c>
    </row>
    <row r="3814">
      <c r="A3814" s="1" t="s">
        <v>3804</v>
      </c>
    </row>
    <row r="3815">
      <c r="A3815" s="1" t="s">
        <v>3805</v>
      </c>
    </row>
    <row r="3816">
      <c r="A3816" s="1" t="s">
        <v>3806</v>
      </c>
    </row>
    <row r="3817">
      <c r="A3817" s="1" t="s">
        <v>3807</v>
      </c>
    </row>
    <row r="3818">
      <c r="A3818" s="1" t="s">
        <v>3808</v>
      </c>
    </row>
    <row r="3819">
      <c r="A3819" s="1" t="s">
        <v>3809</v>
      </c>
    </row>
    <row r="3820">
      <c r="A3820" s="1" t="s">
        <v>3810</v>
      </c>
    </row>
    <row r="3821">
      <c r="A3821" s="1" t="s">
        <v>3811</v>
      </c>
    </row>
    <row r="3822">
      <c r="A3822" s="1" t="s">
        <v>3812</v>
      </c>
    </row>
    <row r="3823">
      <c r="A3823" s="1" t="s">
        <v>3813</v>
      </c>
    </row>
    <row r="3824">
      <c r="A3824" s="1" t="s">
        <v>3814</v>
      </c>
    </row>
    <row r="3825">
      <c r="A3825" s="1" t="s">
        <v>3815</v>
      </c>
    </row>
    <row r="3826">
      <c r="A3826" s="1" t="s">
        <v>3816</v>
      </c>
    </row>
    <row r="3827">
      <c r="A3827" s="1" t="s">
        <v>3817</v>
      </c>
    </row>
    <row r="3828">
      <c r="A3828" s="1" t="s">
        <v>3818</v>
      </c>
    </row>
    <row r="3829">
      <c r="A3829" s="1" t="s">
        <v>3819</v>
      </c>
    </row>
    <row r="3830">
      <c r="A3830" s="1" t="s">
        <v>3820</v>
      </c>
    </row>
    <row r="3831">
      <c r="A3831" s="1" t="s">
        <v>3821</v>
      </c>
    </row>
    <row r="3832">
      <c r="A3832" s="1" t="s">
        <v>3822</v>
      </c>
    </row>
    <row r="3833">
      <c r="A3833" s="1" t="s">
        <v>3823</v>
      </c>
    </row>
    <row r="3834">
      <c r="A3834" s="1" t="s">
        <v>3824</v>
      </c>
    </row>
    <row r="3835">
      <c r="A3835" s="1" t="s">
        <v>3825</v>
      </c>
    </row>
    <row r="3836">
      <c r="A3836" s="1" t="s">
        <v>3826</v>
      </c>
    </row>
    <row r="3837">
      <c r="A3837" s="1" t="s">
        <v>3827</v>
      </c>
    </row>
    <row r="3838">
      <c r="A3838" s="1" t="s">
        <v>3828</v>
      </c>
    </row>
    <row r="3839">
      <c r="A3839" s="1" t="s">
        <v>3829</v>
      </c>
    </row>
    <row r="3840">
      <c r="A3840" s="1" t="s">
        <v>3830</v>
      </c>
    </row>
    <row r="3841">
      <c r="A3841" s="1" t="s">
        <v>3831</v>
      </c>
    </row>
    <row r="3842">
      <c r="A3842" s="1" t="s">
        <v>3832</v>
      </c>
    </row>
    <row r="3843">
      <c r="A3843" s="1" t="s">
        <v>3833</v>
      </c>
    </row>
    <row r="3844">
      <c r="A3844" s="1" t="s">
        <v>3834</v>
      </c>
    </row>
    <row r="3845">
      <c r="A3845" s="1" t="s">
        <v>3835</v>
      </c>
    </row>
    <row r="3846">
      <c r="A3846" s="1" t="s">
        <v>3836</v>
      </c>
    </row>
    <row r="3847">
      <c r="A3847" s="1" t="s">
        <v>3837</v>
      </c>
    </row>
    <row r="3848">
      <c r="A3848" s="1" t="s">
        <v>3838</v>
      </c>
    </row>
    <row r="3849">
      <c r="A3849" s="1" t="s">
        <v>3839</v>
      </c>
    </row>
    <row r="3850">
      <c r="A3850" s="1" t="s">
        <v>3840</v>
      </c>
    </row>
    <row r="3851">
      <c r="A3851" s="1" t="s">
        <v>3841</v>
      </c>
    </row>
    <row r="3852">
      <c r="A3852" s="1" t="s">
        <v>3842</v>
      </c>
    </row>
    <row r="3853">
      <c r="A3853" s="1" t="s">
        <v>3843</v>
      </c>
    </row>
    <row r="3854">
      <c r="A3854" s="1" t="s">
        <v>3844</v>
      </c>
    </row>
    <row r="3855">
      <c r="A3855" s="1" t="s">
        <v>3845</v>
      </c>
    </row>
    <row r="3856">
      <c r="A3856" s="1" t="s">
        <v>3846</v>
      </c>
    </row>
    <row r="3857">
      <c r="A3857" s="1" t="s">
        <v>3847</v>
      </c>
    </row>
    <row r="3858">
      <c r="A3858" s="1" t="s">
        <v>3848</v>
      </c>
    </row>
    <row r="3859">
      <c r="A3859" s="1" t="s">
        <v>3849</v>
      </c>
    </row>
    <row r="3860">
      <c r="A3860" s="1" t="s">
        <v>3850</v>
      </c>
    </row>
    <row r="3861">
      <c r="A3861" s="1" t="s">
        <v>3851</v>
      </c>
    </row>
    <row r="3862">
      <c r="A3862" s="1" t="s">
        <v>3852</v>
      </c>
    </row>
    <row r="3863">
      <c r="A3863" s="1" t="s">
        <v>3853</v>
      </c>
    </row>
    <row r="3864">
      <c r="A3864" s="1" t="s">
        <v>3854</v>
      </c>
    </row>
    <row r="3865">
      <c r="A3865" s="1" t="s">
        <v>3855</v>
      </c>
    </row>
    <row r="3866">
      <c r="A3866" s="1" t="s">
        <v>3856</v>
      </c>
    </row>
    <row r="3867">
      <c r="A3867" s="1" t="s">
        <v>3857</v>
      </c>
    </row>
    <row r="3868">
      <c r="A3868" s="1" t="s">
        <v>3858</v>
      </c>
    </row>
    <row r="3869">
      <c r="A3869" s="1" t="s">
        <v>3859</v>
      </c>
    </row>
    <row r="3870">
      <c r="A3870" s="1" t="s">
        <v>3860</v>
      </c>
    </row>
    <row r="3871">
      <c r="A3871" s="1" t="s">
        <v>3861</v>
      </c>
    </row>
    <row r="3872">
      <c r="A3872" s="1" t="s">
        <v>3862</v>
      </c>
    </row>
    <row r="3873">
      <c r="A3873" s="1" t="s">
        <v>3863</v>
      </c>
    </row>
    <row r="3874">
      <c r="A3874" s="1" t="s">
        <v>3864</v>
      </c>
    </row>
    <row r="3875">
      <c r="A3875" s="1" t="s">
        <v>3865</v>
      </c>
    </row>
    <row r="3876">
      <c r="A3876" s="1" t="s">
        <v>3866</v>
      </c>
    </row>
    <row r="3877">
      <c r="A3877" s="1" t="s">
        <v>3867</v>
      </c>
    </row>
    <row r="3878">
      <c r="A3878" s="1" t="s">
        <v>3868</v>
      </c>
    </row>
    <row r="3879">
      <c r="A3879" s="1" t="s">
        <v>3869</v>
      </c>
    </row>
    <row r="3880">
      <c r="A3880" s="1" t="s">
        <v>3870</v>
      </c>
    </row>
    <row r="3881">
      <c r="A3881" s="1" t="s">
        <v>3871</v>
      </c>
    </row>
    <row r="3882">
      <c r="A3882" s="1" t="s">
        <v>3872</v>
      </c>
    </row>
    <row r="3883">
      <c r="A3883" s="1" t="s">
        <v>3873</v>
      </c>
    </row>
    <row r="3884">
      <c r="A3884" s="1" t="s">
        <v>3874</v>
      </c>
    </row>
    <row r="3885">
      <c r="A3885" s="1" t="s">
        <v>3875</v>
      </c>
    </row>
    <row r="3886">
      <c r="A3886" s="1" t="s">
        <v>3876</v>
      </c>
    </row>
    <row r="3887">
      <c r="A3887" s="1" t="s">
        <v>3877</v>
      </c>
    </row>
    <row r="3888">
      <c r="A3888" s="1" t="s">
        <v>3878</v>
      </c>
    </row>
    <row r="3889">
      <c r="A3889" s="1" t="s">
        <v>3879</v>
      </c>
    </row>
    <row r="3890">
      <c r="A3890" s="1" t="s">
        <v>3880</v>
      </c>
    </row>
    <row r="3891">
      <c r="A3891" s="1" t="s">
        <v>3881</v>
      </c>
    </row>
    <row r="3892">
      <c r="A3892" s="1" t="s">
        <v>3882</v>
      </c>
    </row>
    <row r="3893">
      <c r="A3893" s="1" t="s">
        <v>3883</v>
      </c>
    </row>
    <row r="3894">
      <c r="A3894" s="1" t="s">
        <v>3884</v>
      </c>
    </row>
    <row r="3895">
      <c r="A3895" s="1" t="s">
        <v>3885</v>
      </c>
    </row>
    <row r="3896">
      <c r="A3896" s="1" t="s">
        <v>3886</v>
      </c>
    </row>
    <row r="3897">
      <c r="A3897" s="1" t="s">
        <v>3887</v>
      </c>
    </row>
    <row r="3898">
      <c r="A3898" s="1" t="s">
        <v>3888</v>
      </c>
    </row>
    <row r="3899">
      <c r="A3899" s="1" t="s">
        <v>3889</v>
      </c>
    </row>
    <row r="3900">
      <c r="A3900" s="1" t="s">
        <v>3890</v>
      </c>
    </row>
    <row r="3901">
      <c r="A3901" s="1" t="s">
        <v>3891</v>
      </c>
    </row>
    <row r="3902">
      <c r="A3902" s="1" t="s">
        <v>3892</v>
      </c>
    </row>
    <row r="3903">
      <c r="A3903" s="1" t="s">
        <v>3893</v>
      </c>
    </row>
    <row r="3904">
      <c r="A3904" s="1" t="s">
        <v>3894</v>
      </c>
    </row>
    <row r="3905">
      <c r="A3905" s="1" t="s">
        <v>3895</v>
      </c>
    </row>
    <row r="3906">
      <c r="A3906" s="1" t="s">
        <v>3896</v>
      </c>
    </row>
    <row r="3907">
      <c r="A3907" s="1" t="s">
        <v>3897</v>
      </c>
    </row>
    <row r="3908">
      <c r="A3908" s="1" t="s">
        <v>3898</v>
      </c>
    </row>
    <row r="3909">
      <c r="A3909" s="1" t="s">
        <v>3899</v>
      </c>
    </row>
    <row r="3910">
      <c r="A3910" s="1" t="s">
        <v>3900</v>
      </c>
    </row>
    <row r="3911">
      <c r="A3911" s="1" t="s">
        <v>3901</v>
      </c>
    </row>
    <row r="3912">
      <c r="A3912" s="1" t="s">
        <v>3902</v>
      </c>
    </row>
    <row r="3913">
      <c r="A3913" s="1" t="s">
        <v>3903</v>
      </c>
    </row>
    <row r="3914">
      <c r="A3914" s="1" t="s">
        <v>3904</v>
      </c>
    </row>
    <row r="3915">
      <c r="A3915" s="1" t="s">
        <v>3905</v>
      </c>
    </row>
    <row r="3916">
      <c r="A3916" s="1" t="s">
        <v>3906</v>
      </c>
    </row>
    <row r="3917">
      <c r="A3917" s="1" t="s">
        <v>3907</v>
      </c>
    </row>
    <row r="3918">
      <c r="A3918" s="1" t="s">
        <v>3908</v>
      </c>
    </row>
    <row r="3919">
      <c r="A3919" s="1" t="s">
        <v>3909</v>
      </c>
    </row>
    <row r="3920">
      <c r="A3920" s="1" t="s">
        <v>3910</v>
      </c>
    </row>
    <row r="3921">
      <c r="A3921" s="1" t="s">
        <v>3911</v>
      </c>
    </row>
    <row r="3922">
      <c r="A3922" s="1" t="s">
        <v>3912</v>
      </c>
    </row>
    <row r="3923">
      <c r="A3923" s="1" t="s">
        <v>3913</v>
      </c>
    </row>
    <row r="3924">
      <c r="A3924" s="1" t="s">
        <v>3914</v>
      </c>
    </row>
    <row r="3925">
      <c r="A3925" s="1" t="s">
        <v>3915</v>
      </c>
    </row>
    <row r="3926">
      <c r="A3926" s="1" t="s">
        <v>3916</v>
      </c>
    </row>
    <row r="3927">
      <c r="A3927" s="1" t="s">
        <v>3917</v>
      </c>
    </row>
    <row r="3928">
      <c r="A3928" s="1" t="s">
        <v>3918</v>
      </c>
    </row>
    <row r="3929">
      <c r="A3929" s="1" t="s">
        <v>3919</v>
      </c>
    </row>
    <row r="3930">
      <c r="A3930" s="1" t="s">
        <v>3920</v>
      </c>
    </row>
    <row r="3931">
      <c r="A3931" s="1" t="s">
        <v>3921</v>
      </c>
    </row>
    <row r="3932">
      <c r="A3932" s="1" t="s">
        <v>3922</v>
      </c>
    </row>
    <row r="3933">
      <c r="A3933" s="1" t="s">
        <v>3923</v>
      </c>
    </row>
    <row r="3934">
      <c r="A3934" s="1" t="s">
        <v>3924</v>
      </c>
    </row>
    <row r="3935">
      <c r="A3935" s="1" t="s">
        <v>3925</v>
      </c>
    </row>
    <row r="3936">
      <c r="A3936" s="1" t="s">
        <v>3926</v>
      </c>
    </row>
    <row r="3937">
      <c r="A3937" s="1" t="s">
        <v>3927</v>
      </c>
    </row>
    <row r="3938">
      <c r="A3938" s="1" t="s">
        <v>3928</v>
      </c>
    </row>
    <row r="3939">
      <c r="A3939" s="1" t="s">
        <v>3929</v>
      </c>
    </row>
    <row r="3940">
      <c r="A3940" s="1" t="s">
        <v>3930</v>
      </c>
    </row>
    <row r="3941">
      <c r="A3941" s="1" t="s">
        <v>3931</v>
      </c>
    </row>
    <row r="3942">
      <c r="A3942" s="1" t="s">
        <v>3932</v>
      </c>
    </row>
    <row r="3943">
      <c r="A3943" s="1" t="s">
        <v>3933</v>
      </c>
    </row>
    <row r="3944">
      <c r="A3944" s="1" t="s">
        <v>3934</v>
      </c>
    </row>
    <row r="3945">
      <c r="A3945" s="1" t="s">
        <v>3935</v>
      </c>
    </row>
    <row r="3946">
      <c r="A3946" s="1" t="s">
        <v>3936</v>
      </c>
    </row>
    <row r="3947">
      <c r="A3947" s="1" t="s">
        <v>3937</v>
      </c>
    </row>
    <row r="3948">
      <c r="A3948" s="1" t="s">
        <v>3938</v>
      </c>
    </row>
    <row r="3949">
      <c r="A3949" s="1" t="s">
        <v>3939</v>
      </c>
    </row>
    <row r="3950">
      <c r="A3950" s="1" t="s">
        <v>3940</v>
      </c>
    </row>
    <row r="3951">
      <c r="A3951" s="1" t="s">
        <v>3941</v>
      </c>
    </row>
    <row r="3952">
      <c r="A3952" s="1" t="s">
        <v>3942</v>
      </c>
    </row>
    <row r="3953">
      <c r="A3953" s="1" t="s">
        <v>3943</v>
      </c>
    </row>
    <row r="3954">
      <c r="A3954" s="1" t="s">
        <v>3944</v>
      </c>
    </row>
    <row r="3955">
      <c r="A3955" s="1" t="s">
        <v>3945</v>
      </c>
    </row>
    <row r="3956">
      <c r="A3956" s="1" t="s">
        <v>3946</v>
      </c>
    </row>
    <row r="3957">
      <c r="A3957" s="1" t="s">
        <v>3947</v>
      </c>
    </row>
    <row r="3958">
      <c r="A3958" s="1" t="s">
        <v>3948</v>
      </c>
    </row>
    <row r="3959">
      <c r="A3959" s="1" t="s">
        <v>3949</v>
      </c>
    </row>
    <row r="3960">
      <c r="A3960" s="1" t="s">
        <v>3950</v>
      </c>
    </row>
    <row r="3961">
      <c r="A3961" s="1" t="s">
        <v>3951</v>
      </c>
    </row>
    <row r="3962">
      <c r="A3962" s="1" t="s">
        <v>3952</v>
      </c>
    </row>
    <row r="3963">
      <c r="A3963" s="1" t="s">
        <v>3953</v>
      </c>
    </row>
    <row r="3964">
      <c r="A3964" s="1" t="s">
        <v>3954</v>
      </c>
    </row>
    <row r="3965">
      <c r="A3965" s="1" t="s">
        <v>3955</v>
      </c>
    </row>
    <row r="3966">
      <c r="A3966" s="1" t="s">
        <v>3956</v>
      </c>
    </row>
    <row r="3967">
      <c r="A3967" s="1" t="s">
        <v>3957</v>
      </c>
    </row>
    <row r="3968">
      <c r="A3968" s="1" t="s">
        <v>3958</v>
      </c>
    </row>
    <row r="3969">
      <c r="A3969" s="1" t="s">
        <v>3959</v>
      </c>
    </row>
    <row r="3970">
      <c r="A3970" s="1" t="s">
        <v>3960</v>
      </c>
    </row>
    <row r="3971">
      <c r="A3971" s="1" t="s">
        <v>3961</v>
      </c>
    </row>
    <row r="3972">
      <c r="A3972" s="1" t="s">
        <v>3962</v>
      </c>
    </row>
    <row r="3973">
      <c r="A3973" s="1" t="s">
        <v>3963</v>
      </c>
    </row>
    <row r="3974">
      <c r="A3974" s="1" t="s">
        <v>3964</v>
      </c>
    </row>
    <row r="3975">
      <c r="A3975" s="1" t="s">
        <v>3965</v>
      </c>
    </row>
    <row r="3976">
      <c r="A3976" s="1" t="s">
        <v>3966</v>
      </c>
    </row>
    <row r="3977">
      <c r="A3977" s="1" t="s">
        <v>3967</v>
      </c>
    </row>
    <row r="3978">
      <c r="A3978" s="1" t="s">
        <v>3968</v>
      </c>
    </row>
    <row r="3979">
      <c r="A3979" s="1" t="s">
        <v>3969</v>
      </c>
    </row>
    <row r="3980">
      <c r="A3980" s="1" t="s">
        <v>3970</v>
      </c>
    </row>
    <row r="3981">
      <c r="A3981" s="1" t="s">
        <v>3971</v>
      </c>
    </row>
    <row r="3982">
      <c r="A3982" s="1" t="s">
        <v>3972</v>
      </c>
    </row>
    <row r="3983">
      <c r="A3983" s="1" t="s">
        <v>3973</v>
      </c>
    </row>
    <row r="3984">
      <c r="A3984" s="1" t="s">
        <v>3974</v>
      </c>
    </row>
    <row r="3985">
      <c r="A3985" s="1" t="s">
        <v>3975</v>
      </c>
    </row>
    <row r="3986">
      <c r="A3986" s="1" t="s">
        <v>3976</v>
      </c>
    </row>
    <row r="3987">
      <c r="A3987" s="1" t="s">
        <v>3977</v>
      </c>
    </row>
    <row r="3988">
      <c r="A3988" s="1" t="s">
        <v>3978</v>
      </c>
    </row>
    <row r="3989">
      <c r="A3989" s="1" t="s">
        <v>3979</v>
      </c>
    </row>
    <row r="3990">
      <c r="A3990" s="1" t="s">
        <v>3980</v>
      </c>
    </row>
    <row r="3991">
      <c r="A3991" s="1" t="s">
        <v>3981</v>
      </c>
    </row>
    <row r="3992">
      <c r="A3992" s="1" t="s">
        <v>3982</v>
      </c>
    </row>
    <row r="3993">
      <c r="A3993" s="1" t="s">
        <v>3983</v>
      </c>
    </row>
    <row r="3994">
      <c r="A3994" s="1" t="s">
        <v>3984</v>
      </c>
    </row>
    <row r="3995">
      <c r="A3995" s="1" t="s">
        <v>3985</v>
      </c>
    </row>
    <row r="3996">
      <c r="A3996" s="1" t="s">
        <v>3986</v>
      </c>
    </row>
    <row r="3997">
      <c r="A3997" s="1" t="s">
        <v>3987</v>
      </c>
    </row>
    <row r="3998">
      <c r="A3998" s="1" t="s">
        <v>3988</v>
      </c>
    </row>
    <row r="3999">
      <c r="A3999" s="1" t="s">
        <v>3989</v>
      </c>
    </row>
    <row r="4000">
      <c r="A4000" s="1" t="s">
        <v>3990</v>
      </c>
    </row>
    <row r="4001">
      <c r="A4001" s="1" t="s">
        <v>3991</v>
      </c>
    </row>
    <row r="4002">
      <c r="A4002" s="1" t="s">
        <v>3992</v>
      </c>
    </row>
    <row r="4003">
      <c r="A4003" s="1" t="s">
        <v>3993</v>
      </c>
    </row>
    <row r="4004">
      <c r="A4004" s="1" t="s">
        <v>3994</v>
      </c>
    </row>
    <row r="4005">
      <c r="A4005" s="1" t="s">
        <v>3995</v>
      </c>
    </row>
    <row r="4006">
      <c r="A4006" s="1" t="s">
        <v>3996</v>
      </c>
    </row>
    <row r="4007">
      <c r="A4007" s="1" t="s">
        <v>3997</v>
      </c>
    </row>
    <row r="4008">
      <c r="A4008" s="1" t="s">
        <v>3998</v>
      </c>
    </row>
    <row r="4009">
      <c r="A4009" s="1" t="s">
        <v>3999</v>
      </c>
    </row>
    <row r="4010">
      <c r="A4010" s="1" t="s">
        <v>4000</v>
      </c>
    </row>
    <row r="4011">
      <c r="A4011" s="1" t="s">
        <v>4001</v>
      </c>
    </row>
    <row r="4012">
      <c r="A4012" s="1" t="s">
        <v>4002</v>
      </c>
    </row>
    <row r="4013">
      <c r="A4013" s="1" t="s">
        <v>4003</v>
      </c>
    </row>
    <row r="4014">
      <c r="A4014" s="1" t="s">
        <v>4004</v>
      </c>
    </row>
    <row r="4015">
      <c r="A4015" s="1" t="s">
        <v>4005</v>
      </c>
    </row>
    <row r="4016">
      <c r="A4016" s="1" t="s">
        <v>4006</v>
      </c>
    </row>
    <row r="4017">
      <c r="A4017" s="1" t="s">
        <v>4007</v>
      </c>
    </row>
    <row r="4018">
      <c r="A4018" s="1" t="s">
        <v>4008</v>
      </c>
    </row>
    <row r="4019">
      <c r="A4019" s="1" t="s">
        <v>4009</v>
      </c>
    </row>
    <row r="4020">
      <c r="A4020" s="1" t="s">
        <v>4010</v>
      </c>
    </row>
    <row r="4021">
      <c r="A4021" s="1" t="s">
        <v>4011</v>
      </c>
    </row>
    <row r="4022">
      <c r="A4022" s="1" t="s">
        <v>4012</v>
      </c>
    </row>
    <row r="4023">
      <c r="A4023" s="1" t="s">
        <v>4013</v>
      </c>
    </row>
    <row r="4024">
      <c r="A4024" s="1" t="s">
        <v>4014</v>
      </c>
    </row>
    <row r="4025">
      <c r="A4025" s="1" t="s">
        <v>4015</v>
      </c>
    </row>
    <row r="4026">
      <c r="A4026" s="1" t="s">
        <v>4016</v>
      </c>
    </row>
    <row r="4027">
      <c r="A4027" s="1" t="s">
        <v>4017</v>
      </c>
    </row>
    <row r="4028">
      <c r="A4028" s="1" t="s">
        <v>4018</v>
      </c>
    </row>
    <row r="4029">
      <c r="A4029" s="1" t="s">
        <v>4019</v>
      </c>
    </row>
    <row r="4030">
      <c r="A4030" s="1" t="s">
        <v>4020</v>
      </c>
    </row>
    <row r="4031">
      <c r="A4031" s="1" t="s">
        <v>4021</v>
      </c>
    </row>
    <row r="4032">
      <c r="A4032" s="1" t="s">
        <v>4022</v>
      </c>
    </row>
    <row r="4033">
      <c r="A4033" s="1" t="s">
        <v>4023</v>
      </c>
    </row>
    <row r="4034">
      <c r="A4034" s="1" t="s">
        <v>4024</v>
      </c>
    </row>
    <row r="4035">
      <c r="A4035" s="1" t="s">
        <v>4025</v>
      </c>
    </row>
    <row r="4036">
      <c r="A4036" s="1" t="s">
        <v>4026</v>
      </c>
    </row>
    <row r="4037">
      <c r="A4037" s="1" t="s">
        <v>4027</v>
      </c>
    </row>
    <row r="4038">
      <c r="A4038" s="1" t="s">
        <v>4028</v>
      </c>
    </row>
    <row r="4039">
      <c r="A4039" s="1" t="s">
        <v>4029</v>
      </c>
    </row>
    <row r="4040">
      <c r="A4040" s="1" t="s">
        <v>4030</v>
      </c>
    </row>
    <row r="4041">
      <c r="A4041" s="1" t="s">
        <v>4031</v>
      </c>
    </row>
    <row r="4042">
      <c r="A4042" s="1" t="s">
        <v>4032</v>
      </c>
    </row>
    <row r="4043">
      <c r="A4043" s="1" t="s">
        <v>4033</v>
      </c>
    </row>
    <row r="4044">
      <c r="A4044" s="1" t="s">
        <v>4034</v>
      </c>
    </row>
    <row r="4045">
      <c r="A4045" s="1" t="s">
        <v>4035</v>
      </c>
    </row>
    <row r="4046">
      <c r="A4046" s="1" t="s">
        <v>4036</v>
      </c>
    </row>
    <row r="4047">
      <c r="A4047" s="1" t="s">
        <v>4037</v>
      </c>
    </row>
    <row r="4048">
      <c r="A4048" s="1" t="s">
        <v>4038</v>
      </c>
    </row>
    <row r="4049">
      <c r="A4049" s="1" t="s">
        <v>4039</v>
      </c>
    </row>
    <row r="4050">
      <c r="A4050" s="1" t="s">
        <v>4040</v>
      </c>
    </row>
    <row r="4051">
      <c r="A4051" s="1" t="s">
        <v>4041</v>
      </c>
    </row>
    <row r="4052">
      <c r="A4052" s="1" t="s">
        <v>4042</v>
      </c>
    </row>
    <row r="4053">
      <c r="A4053" s="1" t="s">
        <v>4043</v>
      </c>
    </row>
    <row r="4054">
      <c r="A4054" s="1" t="s">
        <v>4044</v>
      </c>
    </row>
    <row r="4055">
      <c r="A4055" s="1" t="s">
        <v>4045</v>
      </c>
    </row>
    <row r="4056">
      <c r="A4056" s="1" t="s">
        <v>4046</v>
      </c>
    </row>
    <row r="4057">
      <c r="A4057" s="1" t="s">
        <v>4047</v>
      </c>
    </row>
    <row r="4058">
      <c r="A4058" s="1" t="s">
        <v>4048</v>
      </c>
    </row>
    <row r="4059">
      <c r="A4059" s="1" t="s">
        <v>4049</v>
      </c>
    </row>
    <row r="4060">
      <c r="A4060" s="1" t="s">
        <v>4050</v>
      </c>
    </row>
    <row r="4061">
      <c r="A4061" s="1" t="s">
        <v>4051</v>
      </c>
    </row>
    <row r="4062">
      <c r="A4062" s="1" t="s">
        <v>4052</v>
      </c>
    </row>
    <row r="4063">
      <c r="A4063" s="1" t="s">
        <v>4053</v>
      </c>
    </row>
    <row r="4064">
      <c r="A4064" s="1" t="s">
        <v>4054</v>
      </c>
    </row>
    <row r="4065">
      <c r="A4065" s="1" t="s">
        <v>4055</v>
      </c>
    </row>
    <row r="4066">
      <c r="A4066" s="1" t="s">
        <v>4056</v>
      </c>
    </row>
    <row r="4067">
      <c r="A4067" s="1" t="s">
        <v>4057</v>
      </c>
    </row>
    <row r="4068">
      <c r="A4068" s="1" t="s">
        <v>4058</v>
      </c>
    </row>
    <row r="4069">
      <c r="A4069" s="1" t="s">
        <v>4059</v>
      </c>
    </row>
    <row r="4070">
      <c r="A4070" s="1" t="s">
        <v>4060</v>
      </c>
    </row>
    <row r="4071">
      <c r="A4071" s="1" t="s">
        <v>4061</v>
      </c>
    </row>
    <row r="4072">
      <c r="A4072" s="1" t="s">
        <v>4062</v>
      </c>
    </row>
    <row r="4073">
      <c r="A4073" s="1" t="s">
        <v>4063</v>
      </c>
    </row>
    <row r="4074">
      <c r="A4074" s="1" t="s">
        <v>4064</v>
      </c>
    </row>
    <row r="4075">
      <c r="A4075" s="1" t="s">
        <v>4065</v>
      </c>
    </row>
    <row r="4076">
      <c r="A4076" s="1" t="s">
        <v>4066</v>
      </c>
    </row>
    <row r="4077">
      <c r="A4077" s="1" t="s">
        <v>4067</v>
      </c>
    </row>
    <row r="4078">
      <c r="A4078" s="1" t="s">
        <v>4068</v>
      </c>
    </row>
    <row r="4079">
      <c r="A4079" s="1" t="s">
        <v>4069</v>
      </c>
    </row>
    <row r="4080">
      <c r="A4080" s="1" t="s">
        <v>4070</v>
      </c>
    </row>
    <row r="4081">
      <c r="A4081" s="1" t="s">
        <v>4071</v>
      </c>
    </row>
    <row r="4082">
      <c r="A4082" s="1" t="s">
        <v>4072</v>
      </c>
    </row>
    <row r="4083">
      <c r="A4083" s="1" t="s">
        <v>4073</v>
      </c>
    </row>
    <row r="4084">
      <c r="A4084" s="1" t="s">
        <v>4074</v>
      </c>
    </row>
    <row r="4085">
      <c r="A4085" s="1" t="s">
        <v>4075</v>
      </c>
    </row>
    <row r="4086">
      <c r="A4086" s="1" t="s">
        <v>4076</v>
      </c>
    </row>
    <row r="4087">
      <c r="A4087" s="1" t="s">
        <v>4077</v>
      </c>
    </row>
    <row r="4088">
      <c r="A4088" s="1" t="s">
        <v>4078</v>
      </c>
    </row>
    <row r="4089">
      <c r="A4089" s="1" t="s">
        <v>4079</v>
      </c>
    </row>
    <row r="4090">
      <c r="A4090" s="1" t="s">
        <v>4080</v>
      </c>
    </row>
    <row r="4091">
      <c r="A4091" s="1" t="s">
        <v>4081</v>
      </c>
    </row>
    <row r="4092">
      <c r="A4092" s="1" t="s">
        <v>4082</v>
      </c>
    </row>
    <row r="4093">
      <c r="A4093" s="1" t="s">
        <v>4083</v>
      </c>
    </row>
    <row r="4094">
      <c r="A4094" s="1" t="s">
        <v>4084</v>
      </c>
    </row>
    <row r="4095">
      <c r="A4095" s="1" t="s">
        <v>4085</v>
      </c>
    </row>
    <row r="4096">
      <c r="A4096" s="1" t="s">
        <v>4086</v>
      </c>
    </row>
    <row r="4097">
      <c r="A4097" s="1" t="s">
        <v>4087</v>
      </c>
    </row>
    <row r="4098">
      <c r="A4098" s="1" t="s">
        <v>4088</v>
      </c>
    </row>
    <row r="4099">
      <c r="A4099" s="1" t="s">
        <v>4089</v>
      </c>
    </row>
    <row r="4100">
      <c r="A4100" s="1" t="s">
        <v>4090</v>
      </c>
    </row>
    <row r="4101">
      <c r="A4101" s="1" t="s">
        <v>4091</v>
      </c>
    </row>
    <row r="4102">
      <c r="A4102" s="1" t="s">
        <v>4092</v>
      </c>
    </row>
    <row r="4103">
      <c r="A4103" s="1" t="s">
        <v>4093</v>
      </c>
    </row>
    <row r="4104">
      <c r="A4104" s="1" t="s">
        <v>4094</v>
      </c>
    </row>
    <row r="4105">
      <c r="A4105" s="1" t="s">
        <v>4095</v>
      </c>
    </row>
    <row r="4106">
      <c r="A4106" s="1" t="s">
        <v>4096</v>
      </c>
    </row>
    <row r="4107">
      <c r="A4107" s="1" t="s">
        <v>4097</v>
      </c>
    </row>
    <row r="4108">
      <c r="A4108" s="1" t="s">
        <v>4098</v>
      </c>
    </row>
    <row r="4109">
      <c r="A4109" s="1" t="s">
        <v>4099</v>
      </c>
    </row>
    <row r="4110">
      <c r="A4110" s="1" t="s">
        <v>4100</v>
      </c>
    </row>
    <row r="4111">
      <c r="A4111" s="1" t="s">
        <v>4101</v>
      </c>
    </row>
    <row r="4112">
      <c r="A4112" s="1" t="s">
        <v>4102</v>
      </c>
    </row>
    <row r="4113">
      <c r="A4113" s="1" t="s">
        <v>4103</v>
      </c>
    </row>
    <row r="4114">
      <c r="A4114" s="1" t="s">
        <v>4104</v>
      </c>
    </row>
    <row r="4115">
      <c r="A4115" s="1" t="s">
        <v>4105</v>
      </c>
    </row>
    <row r="4116">
      <c r="A4116" s="1" t="s">
        <v>4106</v>
      </c>
    </row>
    <row r="4117">
      <c r="A4117" s="1" t="s">
        <v>4107</v>
      </c>
    </row>
    <row r="4118">
      <c r="A4118" s="1" t="s">
        <v>4108</v>
      </c>
    </row>
    <row r="4119">
      <c r="A4119" s="1" t="s">
        <v>4109</v>
      </c>
    </row>
    <row r="4120">
      <c r="A4120" s="1" t="s">
        <v>4110</v>
      </c>
    </row>
    <row r="4121">
      <c r="A4121" s="1" t="s">
        <v>4111</v>
      </c>
    </row>
    <row r="4122">
      <c r="A4122" s="1" t="s">
        <v>4112</v>
      </c>
    </row>
    <row r="4123">
      <c r="A4123" s="1" t="s">
        <v>4113</v>
      </c>
    </row>
    <row r="4124">
      <c r="A4124" s="1" t="s">
        <v>4114</v>
      </c>
    </row>
    <row r="4125">
      <c r="A4125" s="1" t="s">
        <v>4115</v>
      </c>
    </row>
    <row r="4126">
      <c r="A4126" s="1" t="s">
        <v>4116</v>
      </c>
    </row>
    <row r="4127">
      <c r="A4127" s="1" t="s">
        <v>4117</v>
      </c>
    </row>
    <row r="4128">
      <c r="A4128" s="1" t="s">
        <v>4118</v>
      </c>
    </row>
    <row r="4129">
      <c r="A4129" s="1" t="s">
        <v>4119</v>
      </c>
    </row>
    <row r="4130">
      <c r="A4130" s="1" t="s">
        <v>4120</v>
      </c>
    </row>
    <row r="4131">
      <c r="A4131" s="1" t="s">
        <v>4121</v>
      </c>
    </row>
    <row r="4132">
      <c r="A4132" s="1" t="s">
        <v>4122</v>
      </c>
    </row>
    <row r="4133">
      <c r="A4133" s="1" t="s">
        <v>4123</v>
      </c>
    </row>
    <row r="4134">
      <c r="A4134" s="1" t="s">
        <v>4124</v>
      </c>
    </row>
    <row r="4135">
      <c r="A4135" s="1" t="s">
        <v>4125</v>
      </c>
    </row>
    <row r="4136">
      <c r="A4136" s="1" t="s">
        <v>4126</v>
      </c>
    </row>
    <row r="4137">
      <c r="A4137" s="1" t="s">
        <v>4127</v>
      </c>
    </row>
    <row r="4138">
      <c r="A4138" s="1" t="s">
        <v>4128</v>
      </c>
    </row>
    <row r="4139">
      <c r="A4139" s="1" t="s">
        <v>4129</v>
      </c>
    </row>
    <row r="4140">
      <c r="A4140" s="1" t="s">
        <v>4130</v>
      </c>
    </row>
    <row r="4141">
      <c r="A4141" s="1" t="s">
        <v>4131</v>
      </c>
    </row>
    <row r="4142">
      <c r="A4142" s="1" t="s">
        <v>4132</v>
      </c>
    </row>
    <row r="4143">
      <c r="A4143" s="1" t="s">
        <v>4133</v>
      </c>
    </row>
    <row r="4144">
      <c r="A4144" s="1" t="s">
        <v>4134</v>
      </c>
    </row>
    <row r="4145">
      <c r="A4145" s="1" t="s">
        <v>4135</v>
      </c>
    </row>
    <row r="4146">
      <c r="A4146" s="1">
        <v>10.0</v>
      </c>
    </row>
    <row r="4147">
      <c r="A4147" s="1" t="s">
        <v>4136</v>
      </c>
    </row>
    <row r="4148">
      <c r="A4148" s="1" t="s">
        <v>4137</v>
      </c>
    </row>
    <row r="4149">
      <c r="A4149" s="1" t="s">
        <v>4138</v>
      </c>
    </row>
    <row r="4150">
      <c r="A4150" s="1" t="s">
        <v>4139</v>
      </c>
    </row>
    <row r="4151">
      <c r="A4151" s="1" t="s">
        <v>4140</v>
      </c>
    </row>
    <row r="4152">
      <c r="A4152" s="1" t="s">
        <v>4141</v>
      </c>
    </row>
    <row r="4153">
      <c r="A4153" s="1" t="s">
        <v>4142</v>
      </c>
    </row>
    <row r="4154">
      <c r="A4154" s="1" t="s">
        <v>4143</v>
      </c>
    </row>
    <row r="4155">
      <c r="A4155" s="1" t="s">
        <v>4144</v>
      </c>
    </row>
    <row r="4156">
      <c r="A4156" s="1" t="s">
        <v>4145</v>
      </c>
    </row>
    <row r="4157">
      <c r="A4157" s="1" t="s">
        <v>4146</v>
      </c>
    </row>
    <row r="4158">
      <c r="A4158" s="1" t="s">
        <v>4147</v>
      </c>
    </row>
    <row r="4159">
      <c r="A4159" s="1" t="b">
        <v>1</v>
      </c>
    </row>
    <row r="4160">
      <c r="A4160" s="1" t="s">
        <v>4148</v>
      </c>
    </row>
    <row r="4161">
      <c r="A4161" s="1" t="s">
        <v>4149</v>
      </c>
    </row>
    <row r="4162">
      <c r="A4162" s="1" t="s">
        <v>4150</v>
      </c>
    </row>
    <row r="4163">
      <c r="A4163" s="1" t="s">
        <v>4151</v>
      </c>
    </row>
    <row r="4164">
      <c r="A4164" s="1" t="s">
        <v>4152</v>
      </c>
    </row>
    <row r="4165">
      <c r="A4165" s="1" t="s">
        <v>4153</v>
      </c>
    </row>
    <row r="4166">
      <c r="A4166" s="1" t="s">
        <v>4154</v>
      </c>
    </row>
    <row r="4167">
      <c r="A4167" s="1" t="s">
        <v>4155</v>
      </c>
    </row>
    <row r="4168">
      <c r="A4168" s="1" t="s">
        <v>4156</v>
      </c>
    </row>
    <row r="4169">
      <c r="A4169" s="1" t="s">
        <v>4157</v>
      </c>
    </row>
    <row r="4170">
      <c r="A4170" s="1" t="s">
        <v>4158</v>
      </c>
    </row>
    <row r="4171">
      <c r="A4171" s="1" t="s">
        <v>4159</v>
      </c>
    </row>
    <row r="4172">
      <c r="A4172" s="1" t="s">
        <v>4160</v>
      </c>
    </row>
    <row r="4173">
      <c r="A4173" s="1" t="s">
        <v>4161</v>
      </c>
    </row>
    <row r="4174">
      <c r="A4174" s="1" t="s">
        <v>4162</v>
      </c>
    </row>
    <row r="4175">
      <c r="A4175" s="1" t="s">
        <v>4163</v>
      </c>
    </row>
    <row r="4176">
      <c r="A4176" s="1" t="s">
        <v>4164</v>
      </c>
    </row>
    <row r="4177">
      <c r="A4177" s="1" t="s">
        <v>4165</v>
      </c>
    </row>
    <row r="4178">
      <c r="A4178" s="1" t="s">
        <v>4166</v>
      </c>
    </row>
    <row r="4179">
      <c r="A4179" s="1" t="s">
        <v>4167</v>
      </c>
    </row>
    <row r="4180">
      <c r="A4180" s="1" t="s">
        <v>4168</v>
      </c>
    </row>
    <row r="4181">
      <c r="A4181" s="1" t="s">
        <v>4169</v>
      </c>
    </row>
    <row r="4182">
      <c r="A4182" s="1" t="s">
        <v>4170</v>
      </c>
    </row>
    <row r="4183">
      <c r="A4183" s="1" t="s">
        <v>4171</v>
      </c>
    </row>
    <row r="4184">
      <c r="A4184" s="1" t="s">
        <v>4172</v>
      </c>
    </row>
    <row r="4185">
      <c r="A4185" s="1" t="s">
        <v>4173</v>
      </c>
    </row>
    <row r="4186">
      <c r="A4186" s="1" t="s">
        <v>4174</v>
      </c>
    </row>
    <row r="4187">
      <c r="A4187" s="1" t="s">
        <v>4175</v>
      </c>
    </row>
    <row r="4188">
      <c r="A4188" s="1" t="s">
        <v>4176</v>
      </c>
    </row>
    <row r="4189">
      <c r="A4189" s="1" t="s">
        <v>4177</v>
      </c>
    </row>
    <row r="4190">
      <c r="A4190" s="1" t="s">
        <v>4178</v>
      </c>
    </row>
    <row r="4191">
      <c r="A4191" s="1" t="s">
        <v>4179</v>
      </c>
    </row>
    <row r="4192">
      <c r="A4192" s="1" t="s">
        <v>4180</v>
      </c>
    </row>
    <row r="4193">
      <c r="A4193" s="1" t="s">
        <v>4181</v>
      </c>
    </row>
    <row r="4194">
      <c r="A4194" s="1" t="s">
        <v>4182</v>
      </c>
    </row>
    <row r="4195">
      <c r="A4195" s="1" t="s">
        <v>4183</v>
      </c>
    </row>
    <row r="4196">
      <c r="A4196" s="1" t="s">
        <v>4184</v>
      </c>
    </row>
    <row r="4197">
      <c r="A4197" s="1" t="s">
        <v>4185</v>
      </c>
    </row>
    <row r="4198">
      <c r="A4198" s="1" t="s">
        <v>4186</v>
      </c>
    </row>
    <row r="4199">
      <c r="A4199" s="1" t="s">
        <v>4187</v>
      </c>
    </row>
    <row r="4200">
      <c r="A4200" s="1" t="s">
        <v>4188</v>
      </c>
    </row>
    <row r="4201">
      <c r="A4201" s="1" t="s">
        <v>4189</v>
      </c>
    </row>
    <row r="4202">
      <c r="A4202" s="1" t="s">
        <v>4190</v>
      </c>
    </row>
    <row r="4203">
      <c r="A4203" s="1" t="s">
        <v>4191</v>
      </c>
    </row>
    <row r="4204">
      <c r="A4204" s="1" t="s">
        <v>4192</v>
      </c>
    </row>
    <row r="4205">
      <c r="A4205" s="1" t="s">
        <v>4193</v>
      </c>
    </row>
    <row r="4206">
      <c r="A4206" s="1" t="s">
        <v>4194</v>
      </c>
    </row>
    <row r="4207">
      <c r="A4207" s="1" t="s">
        <v>4195</v>
      </c>
    </row>
    <row r="4208">
      <c r="A4208" s="1" t="s">
        <v>4196</v>
      </c>
    </row>
    <row r="4209">
      <c r="A4209" s="1" t="s">
        <v>4197</v>
      </c>
    </row>
    <row r="4210">
      <c r="A4210" s="1" t="s">
        <v>4198</v>
      </c>
    </row>
    <row r="4211">
      <c r="A4211" s="1" t="s">
        <v>4199</v>
      </c>
    </row>
    <row r="4212">
      <c r="A4212" s="1" t="s">
        <v>4200</v>
      </c>
    </row>
    <row r="4213">
      <c r="A4213" s="1" t="s">
        <v>4201</v>
      </c>
    </row>
    <row r="4214">
      <c r="A4214" s="1" t="s">
        <v>4202</v>
      </c>
    </row>
    <row r="4215">
      <c r="A4215" s="1" t="s">
        <v>4203</v>
      </c>
    </row>
    <row r="4216">
      <c r="A4216" s="1" t="s">
        <v>4204</v>
      </c>
    </row>
    <row r="4217">
      <c r="A4217" s="1" t="s">
        <v>4205</v>
      </c>
    </row>
    <row r="4218">
      <c r="A4218" s="1" t="s">
        <v>4206</v>
      </c>
    </row>
    <row r="4219">
      <c r="A4219" s="1" t="s">
        <v>4207</v>
      </c>
    </row>
    <row r="4220">
      <c r="A4220" s="1" t="s">
        <v>4208</v>
      </c>
    </row>
    <row r="4221">
      <c r="A4221" s="1" t="s">
        <v>4209</v>
      </c>
    </row>
    <row r="4222">
      <c r="A4222" s="1" t="s">
        <v>4210</v>
      </c>
    </row>
    <row r="4223">
      <c r="A4223" s="1" t="s">
        <v>4211</v>
      </c>
    </row>
    <row r="4224">
      <c r="A4224" s="1" t="s">
        <v>4212</v>
      </c>
    </row>
    <row r="4225">
      <c r="A4225" s="1" t="s">
        <v>4213</v>
      </c>
    </row>
    <row r="4226">
      <c r="A4226" s="1" t="s">
        <v>4214</v>
      </c>
    </row>
    <row r="4227">
      <c r="A4227" s="1" t="s">
        <v>4215</v>
      </c>
    </row>
    <row r="4228">
      <c r="A4228" s="1" t="s">
        <v>4216</v>
      </c>
    </row>
    <row r="4229">
      <c r="A4229" s="1" t="s">
        <v>4217</v>
      </c>
    </row>
    <row r="4230">
      <c r="A4230" s="1" t="s">
        <v>4218</v>
      </c>
    </row>
    <row r="4231">
      <c r="A4231" s="1" t="s">
        <v>4219</v>
      </c>
    </row>
    <row r="4232">
      <c r="A4232" s="1" t="s">
        <v>4220</v>
      </c>
    </row>
    <row r="4233">
      <c r="A4233" s="1" t="s">
        <v>4221</v>
      </c>
    </row>
    <row r="4234">
      <c r="A4234" s="1" t="s">
        <v>4222</v>
      </c>
    </row>
    <row r="4235">
      <c r="A4235" s="1" t="s">
        <v>4223</v>
      </c>
    </row>
    <row r="4236">
      <c r="A4236" s="1" t="s">
        <v>4224</v>
      </c>
    </row>
    <row r="4237">
      <c r="A4237" s="1" t="s">
        <v>4225</v>
      </c>
    </row>
    <row r="4238">
      <c r="A4238" s="1" t="s">
        <v>4226</v>
      </c>
    </row>
    <row r="4239">
      <c r="A4239" s="1" t="s">
        <v>4227</v>
      </c>
    </row>
    <row r="4240">
      <c r="A4240" s="1" t="s">
        <v>4228</v>
      </c>
    </row>
    <row r="4241">
      <c r="A4241" s="1" t="s">
        <v>4229</v>
      </c>
    </row>
    <row r="4242">
      <c r="A4242" s="1" t="s">
        <v>4230</v>
      </c>
    </row>
    <row r="4243">
      <c r="A4243" s="1" t="s">
        <v>4231</v>
      </c>
    </row>
    <row r="4244">
      <c r="A4244" s="1" t="s">
        <v>4232</v>
      </c>
    </row>
    <row r="4245">
      <c r="A4245" s="1" t="s">
        <v>4233</v>
      </c>
    </row>
    <row r="4246">
      <c r="A4246" s="1" t="s">
        <v>4234</v>
      </c>
    </row>
    <row r="4247">
      <c r="A4247" s="1" t="s">
        <v>4235</v>
      </c>
    </row>
    <row r="4248">
      <c r="A4248" s="1" t="s">
        <v>4236</v>
      </c>
    </row>
    <row r="4249">
      <c r="A4249" s="1" t="s">
        <v>4237</v>
      </c>
    </row>
    <row r="4250">
      <c r="A4250" s="1" t="s">
        <v>4238</v>
      </c>
    </row>
    <row r="4251">
      <c r="A4251" s="1" t="s">
        <v>4239</v>
      </c>
    </row>
    <row r="4252">
      <c r="A4252" s="1" t="s">
        <v>4240</v>
      </c>
    </row>
    <row r="4253">
      <c r="A4253" s="1" t="s">
        <v>4241</v>
      </c>
    </row>
    <row r="4254">
      <c r="A4254" s="1" t="s">
        <v>4242</v>
      </c>
    </row>
    <row r="4255">
      <c r="A4255" s="1" t="s">
        <v>4243</v>
      </c>
    </row>
    <row r="4256">
      <c r="A4256" s="1" t="s">
        <v>4244</v>
      </c>
    </row>
    <row r="4257">
      <c r="A4257" s="1" t="s">
        <v>4245</v>
      </c>
    </row>
    <row r="4258">
      <c r="A4258" s="1" t="s">
        <v>4246</v>
      </c>
    </row>
    <row r="4259">
      <c r="A4259" s="1" t="s">
        <v>4247</v>
      </c>
    </row>
    <row r="4260">
      <c r="A4260" s="1" t="s">
        <v>4248</v>
      </c>
    </row>
    <row r="4261">
      <c r="A4261" s="1" t="s">
        <v>4249</v>
      </c>
    </row>
    <row r="4262">
      <c r="A4262" s="1" t="s">
        <v>4250</v>
      </c>
    </row>
    <row r="4263">
      <c r="A4263" s="1" t="s">
        <v>4251</v>
      </c>
    </row>
    <row r="4264">
      <c r="A4264" s="1" t="s">
        <v>4252</v>
      </c>
    </row>
    <row r="4265">
      <c r="A4265" s="1" t="s">
        <v>4253</v>
      </c>
    </row>
    <row r="4266">
      <c r="A4266" s="1" t="s">
        <v>4254</v>
      </c>
    </row>
    <row r="4267">
      <c r="A4267" s="1" t="s">
        <v>4255</v>
      </c>
    </row>
    <row r="4268">
      <c r="A4268" s="1" t="s">
        <v>4256</v>
      </c>
    </row>
    <row r="4269">
      <c r="A4269" s="1" t="s">
        <v>4257</v>
      </c>
    </row>
    <row r="4270">
      <c r="A4270" s="1" t="s">
        <v>4258</v>
      </c>
    </row>
    <row r="4271">
      <c r="A4271" s="1" t="s">
        <v>4259</v>
      </c>
    </row>
    <row r="4272">
      <c r="A4272" s="1" t="s">
        <v>4260</v>
      </c>
    </row>
    <row r="4273">
      <c r="A4273" s="1" t="s">
        <v>4261</v>
      </c>
    </row>
    <row r="4274">
      <c r="A4274" s="1" t="s">
        <v>4262</v>
      </c>
    </row>
    <row r="4275">
      <c r="A4275" s="1" t="s">
        <v>4263</v>
      </c>
    </row>
    <row r="4276">
      <c r="A4276" s="1" t="s">
        <v>4264</v>
      </c>
    </row>
    <row r="4277">
      <c r="A4277" s="1" t="s">
        <v>4265</v>
      </c>
    </row>
    <row r="4278">
      <c r="A4278" s="1" t="s">
        <v>4266</v>
      </c>
    </row>
    <row r="4279">
      <c r="A4279" s="1" t="s">
        <v>4267</v>
      </c>
    </row>
    <row r="4280">
      <c r="A4280" s="1" t="s">
        <v>4268</v>
      </c>
    </row>
    <row r="4281">
      <c r="A4281" s="1" t="s">
        <v>4269</v>
      </c>
    </row>
    <row r="4282">
      <c r="A4282" s="1" t="s">
        <v>4270</v>
      </c>
    </row>
    <row r="4283">
      <c r="A4283" s="1" t="s">
        <v>4271</v>
      </c>
    </row>
    <row r="4284">
      <c r="A4284" s="1" t="s">
        <v>4272</v>
      </c>
    </row>
    <row r="4285">
      <c r="A4285" s="1" t="s">
        <v>4273</v>
      </c>
    </row>
    <row r="4286">
      <c r="A4286" s="1" t="s">
        <v>4274</v>
      </c>
    </row>
    <row r="4287">
      <c r="A4287" s="1" t="s">
        <v>4275</v>
      </c>
    </row>
    <row r="4288">
      <c r="A4288" s="1" t="s">
        <v>4276</v>
      </c>
    </row>
    <row r="4289">
      <c r="A4289" s="1" t="s">
        <v>4277</v>
      </c>
    </row>
    <row r="4290">
      <c r="A4290" s="1" t="s">
        <v>4278</v>
      </c>
    </row>
    <row r="4291">
      <c r="A4291" s="1" t="s">
        <v>4279</v>
      </c>
    </row>
    <row r="4292">
      <c r="A4292" s="1" t="s">
        <v>4280</v>
      </c>
    </row>
    <row r="4293">
      <c r="A4293" s="1" t="s">
        <v>4281</v>
      </c>
    </row>
    <row r="4294">
      <c r="A4294" s="1" t="s">
        <v>4282</v>
      </c>
    </row>
    <row r="4295">
      <c r="A4295" s="1" t="s">
        <v>4283</v>
      </c>
    </row>
    <row r="4296">
      <c r="A4296" s="1" t="s">
        <v>4284</v>
      </c>
    </row>
    <row r="4297">
      <c r="A4297" s="1" t="s">
        <v>4285</v>
      </c>
    </row>
    <row r="4298">
      <c r="A4298" s="1" t="s">
        <v>4286</v>
      </c>
    </row>
    <row r="4299">
      <c r="A4299" s="1" t="s">
        <v>4287</v>
      </c>
    </row>
    <row r="4300">
      <c r="A4300" s="1" t="s">
        <v>4288</v>
      </c>
    </row>
    <row r="4301">
      <c r="A4301" s="1" t="s">
        <v>4289</v>
      </c>
    </row>
    <row r="4302">
      <c r="A4302" s="1" t="s">
        <v>4290</v>
      </c>
    </row>
    <row r="4303">
      <c r="A4303" s="1" t="s">
        <v>4291</v>
      </c>
    </row>
    <row r="4304">
      <c r="A4304" s="1" t="s">
        <v>4292</v>
      </c>
    </row>
    <row r="4305">
      <c r="A4305" s="1" t="s">
        <v>4293</v>
      </c>
    </row>
    <row r="4306">
      <c r="A4306" s="1" t="s">
        <v>4294</v>
      </c>
    </row>
    <row r="4307">
      <c r="A4307" s="1" t="s">
        <v>4295</v>
      </c>
    </row>
    <row r="4308">
      <c r="A4308" s="1" t="s">
        <v>4296</v>
      </c>
    </row>
    <row r="4309">
      <c r="A4309" s="1" t="s">
        <v>4297</v>
      </c>
    </row>
    <row r="4310">
      <c r="A4310" s="1" t="s">
        <v>4298</v>
      </c>
    </row>
    <row r="4311">
      <c r="A4311" s="1" t="s">
        <v>4299</v>
      </c>
    </row>
    <row r="4312">
      <c r="A4312" s="1" t="s">
        <v>4300</v>
      </c>
    </row>
    <row r="4313">
      <c r="A4313" s="1" t="s">
        <v>4301</v>
      </c>
    </row>
    <row r="4314">
      <c r="A4314" s="1" t="s">
        <v>4302</v>
      </c>
    </row>
    <row r="4315">
      <c r="A4315" s="1" t="s">
        <v>4303</v>
      </c>
    </row>
    <row r="4316">
      <c r="A4316" s="1" t="s">
        <v>4304</v>
      </c>
    </row>
    <row r="4317">
      <c r="A4317" s="1" t="s">
        <v>4305</v>
      </c>
    </row>
    <row r="4318">
      <c r="A4318" s="1" t="s">
        <v>4306</v>
      </c>
    </row>
    <row r="4319">
      <c r="A4319" s="1" t="s">
        <v>4307</v>
      </c>
    </row>
    <row r="4320">
      <c r="A4320" s="1" t="s">
        <v>4308</v>
      </c>
    </row>
    <row r="4321">
      <c r="A4321" s="1" t="s">
        <v>4309</v>
      </c>
    </row>
    <row r="4322">
      <c r="A4322" s="1">
        <v>16.0</v>
      </c>
    </row>
    <row r="4323">
      <c r="A4323" s="1" t="s">
        <v>4310</v>
      </c>
    </row>
    <row r="4324">
      <c r="A4324" s="1" t="s">
        <v>4311</v>
      </c>
    </row>
    <row r="4325">
      <c r="A4325" s="1" t="s">
        <v>4312</v>
      </c>
    </row>
    <row r="4326">
      <c r="A4326" s="1" t="s">
        <v>4313</v>
      </c>
    </row>
    <row r="4327">
      <c r="A4327" s="1" t="s">
        <v>4314</v>
      </c>
    </row>
    <row r="4328">
      <c r="A4328" s="1" t="s">
        <v>4315</v>
      </c>
    </row>
    <row r="4329">
      <c r="A4329" s="1" t="s">
        <v>4316</v>
      </c>
    </row>
    <row r="4330">
      <c r="A4330" s="1" t="s">
        <v>4317</v>
      </c>
    </row>
    <row r="4331">
      <c r="A4331" s="1" t="s">
        <v>4318</v>
      </c>
    </row>
    <row r="4332">
      <c r="A4332" s="1" t="s">
        <v>4319</v>
      </c>
    </row>
    <row r="4333">
      <c r="A4333" s="1" t="s">
        <v>4320</v>
      </c>
    </row>
    <row r="4334">
      <c r="A4334" s="1" t="s">
        <v>4321</v>
      </c>
    </row>
    <row r="4335">
      <c r="A4335" s="1" t="s">
        <v>4322</v>
      </c>
    </row>
    <row r="4336">
      <c r="A4336" s="1" t="s">
        <v>4323</v>
      </c>
    </row>
    <row r="4337">
      <c r="A4337" s="1" t="s">
        <v>4324</v>
      </c>
    </row>
    <row r="4338">
      <c r="A4338" s="1" t="s">
        <v>4325</v>
      </c>
    </row>
    <row r="4339">
      <c r="A4339" s="1" t="s">
        <v>4326</v>
      </c>
    </row>
    <row r="4340">
      <c r="A4340" s="1" t="s">
        <v>4327</v>
      </c>
    </row>
    <row r="4341">
      <c r="A4341" s="1" t="s">
        <v>4328</v>
      </c>
    </row>
    <row r="4342">
      <c r="A4342" s="1" t="s">
        <v>4329</v>
      </c>
    </row>
    <row r="4343">
      <c r="A4343" s="1" t="s">
        <v>4330</v>
      </c>
    </row>
    <row r="4344">
      <c r="A4344" s="1" t="s">
        <v>4331</v>
      </c>
    </row>
    <row r="4345">
      <c r="A4345" s="1" t="s">
        <v>4332</v>
      </c>
    </row>
    <row r="4346">
      <c r="A4346" s="1" t="s">
        <v>4333</v>
      </c>
    </row>
    <row r="4347">
      <c r="A4347" s="1" t="s">
        <v>4334</v>
      </c>
    </row>
    <row r="4348">
      <c r="A4348" s="1" t="s">
        <v>4335</v>
      </c>
    </row>
    <row r="4349">
      <c r="A4349" s="1" t="s">
        <v>4336</v>
      </c>
    </row>
    <row r="4350">
      <c r="A4350" s="1" t="s">
        <v>4337</v>
      </c>
    </row>
    <row r="4351">
      <c r="A4351" s="1" t="s">
        <v>4338</v>
      </c>
    </row>
    <row r="4352">
      <c r="A4352" s="1" t="s">
        <v>4339</v>
      </c>
    </row>
    <row r="4353">
      <c r="A4353" s="1" t="s">
        <v>4340</v>
      </c>
    </row>
    <row r="4354">
      <c r="A4354" s="1" t="s">
        <v>4341</v>
      </c>
    </row>
    <row r="4355">
      <c r="A4355" s="1" t="s">
        <v>4342</v>
      </c>
    </row>
    <row r="4356">
      <c r="A4356" s="1" t="s">
        <v>4343</v>
      </c>
    </row>
    <row r="4357">
      <c r="A4357" s="1" t="s">
        <v>4344</v>
      </c>
    </row>
    <row r="4358">
      <c r="A4358" s="1" t="s">
        <v>4345</v>
      </c>
    </row>
    <row r="4359">
      <c r="A4359" s="1" t="s">
        <v>4346</v>
      </c>
    </row>
    <row r="4360">
      <c r="A4360" s="1" t="s">
        <v>4347</v>
      </c>
    </row>
    <row r="4361">
      <c r="A4361" s="1" t="s">
        <v>4348</v>
      </c>
    </row>
    <row r="4362">
      <c r="A4362" s="1" t="s">
        <v>4349</v>
      </c>
    </row>
    <row r="4363">
      <c r="A4363" s="1" t="s">
        <v>4350</v>
      </c>
    </row>
    <row r="4364">
      <c r="A4364" s="1" t="s">
        <v>4351</v>
      </c>
    </row>
    <row r="4365">
      <c r="A4365" s="1" t="s">
        <v>4352</v>
      </c>
    </row>
    <row r="4366">
      <c r="A4366" s="1" t="s">
        <v>4353</v>
      </c>
    </row>
    <row r="4367">
      <c r="A4367" s="1" t="s">
        <v>4354</v>
      </c>
    </row>
    <row r="4368">
      <c r="A4368" s="1" t="s">
        <v>4355</v>
      </c>
    </row>
    <row r="4369">
      <c r="A4369" s="1" t="s">
        <v>4356</v>
      </c>
    </row>
    <row r="4370">
      <c r="A4370" s="1" t="s">
        <v>4357</v>
      </c>
    </row>
    <row r="4371">
      <c r="A4371" s="1" t="s">
        <v>4358</v>
      </c>
    </row>
    <row r="4372">
      <c r="A4372" s="1" t="s">
        <v>4359</v>
      </c>
    </row>
    <row r="4373">
      <c r="A4373" s="1" t="s">
        <v>4360</v>
      </c>
    </row>
    <row r="4374">
      <c r="A4374" s="1" t="s">
        <v>4361</v>
      </c>
    </row>
    <row r="4375">
      <c r="A4375" s="1" t="s">
        <v>4362</v>
      </c>
    </row>
    <row r="4376">
      <c r="A4376" s="1" t="s">
        <v>4363</v>
      </c>
    </row>
    <row r="4377">
      <c r="A4377" s="1" t="s">
        <v>4364</v>
      </c>
    </row>
    <row r="4378">
      <c r="A4378" s="1" t="s">
        <v>4365</v>
      </c>
    </row>
    <row r="4379">
      <c r="A4379" s="1" t="s">
        <v>4366</v>
      </c>
    </row>
    <row r="4380">
      <c r="A4380" s="1" t="s">
        <v>4367</v>
      </c>
    </row>
    <row r="4381">
      <c r="A4381" s="1" t="s">
        <v>4368</v>
      </c>
    </row>
    <row r="4382">
      <c r="A4382" s="1" t="s">
        <v>4369</v>
      </c>
    </row>
    <row r="4383">
      <c r="A4383" s="1" t="s">
        <v>4370</v>
      </c>
    </row>
    <row r="4384">
      <c r="A4384" s="1" t="s">
        <v>4371</v>
      </c>
    </row>
    <row r="4385">
      <c r="A4385" s="1" t="s">
        <v>4372</v>
      </c>
    </row>
    <row r="4386">
      <c r="A4386" s="1" t="s">
        <v>4373</v>
      </c>
    </row>
    <row r="4387">
      <c r="A4387" s="1" t="s">
        <v>4374</v>
      </c>
    </row>
    <row r="4388">
      <c r="A4388" s="1" t="s">
        <v>4375</v>
      </c>
    </row>
    <row r="4389">
      <c r="A4389" s="1" t="s">
        <v>4376</v>
      </c>
    </row>
    <row r="4390">
      <c r="A4390" s="1" t="s">
        <v>4377</v>
      </c>
    </row>
    <row r="4391">
      <c r="A4391" s="1" t="s">
        <v>4378</v>
      </c>
    </row>
    <row r="4392">
      <c r="A4392" s="1" t="s">
        <v>4379</v>
      </c>
    </row>
    <row r="4393">
      <c r="A4393" s="1" t="s">
        <v>4380</v>
      </c>
    </row>
    <row r="4394">
      <c r="A4394" s="1" t="s">
        <v>4381</v>
      </c>
    </row>
    <row r="4395">
      <c r="A4395" s="1" t="s">
        <v>4382</v>
      </c>
    </row>
    <row r="4396">
      <c r="A4396" s="1" t="s">
        <v>4383</v>
      </c>
    </row>
    <row r="4397">
      <c r="A4397" s="1" t="s">
        <v>4384</v>
      </c>
    </row>
    <row r="4398">
      <c r="A4398" s="1" t="s">
        <v>4385</v>
      </c>
    </row>
    <row r="4399">
      <c r="A4399" s="1" t="s">
        <v>4386</v>
      </c>
    </row>
    <row r="4400">
      <c r="A4400" s="1" t="s">
        <v>4387</v>
      </c>
    </row>
    <row r="4401">
      <c r="A4401" s="1" t="s">
        <v>4388</v>
      </c>
    </row>
    <row r="4402">
      <c r="A4402" s="1" t="s">
        <v>4389</v>
      </c>
    </row>
    <row r="4403">
      <c r="A4403" s="1" t="s">
        <v>4390</v>
      </c>
    </row>
    <row r="4404">
      <c r="A4404" s="1" t="s">
        <v>4391</v>
      </c>
    </row>
    <row r="4405">
      <c r="A4405" s="1" t="s">
        <v>4392</v>
      </c>
    </row>
    <row r="4406">
      <c r="A4406" s="1" t="s">
        <v>4393</v>
      </c>
    </row>
    <row r="4407">
      <c r="A4407" s="1" t="s">
        <v>4394</v>
      </c>
    </row>
    <row r="4408">
      <c r="A4408" s="1" t="s">
        <v>4395</v>
      </c>
    </row>
    <row r="4409">
      <c r="A4409" s="1" t="s">
        <v>4396</v>
      </c>
    </row>
    <row r="4410">
      <c r="A4410" s="1" t="s">
        <v>4397</v>
      </c>
    </row>
    <row r="4411">
      <c r="A4411" s="1" t="s">
        <v>4398</v>
      </c>
    </row>
    <row r="4412">
      <c r="A4412" s="1" t="s">
        <v>4399</v>
      </c>
    </row>
    <row r="4413">
      <c r="A4413" s="1" t="s">
        <v>4400</v>
      </c>
    </row>
    <row r="4414">
      <c r="A4414" s="1" t="s">
        <v>4401</v>
      </c>
    </row>
    <row r="4415">
      <c r="A4415" s="1" t="s">
        <v>4402</v>
      </c>
    </row>
    <row r="4416">
      <c r="A4416" s="1" t="s">
        <v>4403</v>
      </c>
    </row>
    <row r="4417">
      <c r="A4417" s="1" t="s">
        <v>4404</v>
      </c>
    </row>
    <row r="4418">
      <c r="A4418" s="1" t="s">
        <v>4405</v>
      </c>
    </row>
    <row r="4419">
      <c r="A4419" s="1" t="s">
        <v>4406</v>
      </c>
    </row>
    <row r="4420">
      <c r="A4420" s="1" t="s">
        <v>4407</v>
      </c>
    </row>
    <row r="4421">
      <c r="A4421" s="1" t="s">
        <v>4408</v>
      </c>
    </row>
    <row r="4422">
      <c r="A4422" s="1" t="s">
        <v>4409</v>
      </c>
    </row>
    <row r="4423">
      <c r="A4423" s="1" t="s">
        <v>4410</v>
      </c>
    </row>
    <row r="4424">
      <c r="A4424" s="1" t="s">
        <v>4411</v>
      </c>
    </row>
    <row r="4425">
      <c r="A4425" s="1" t="s">
        <v>4412</v>
      </c>
    </row>
    <row r="4426">
      <c r="A4426" s="1" t="s">
        <v>4413</v>
      </c>
    </row>
    <row r="4427">
      <c r="A4427" s="1" t="s">
        <v>4414</v>
      </c>
    </row>
    <row r="4428">
      <c r="A4428" s="1" t="s">
        <v>4415</v>
      </c>
    </row>
    <row r="4429">
      <c r="A4429" s="1" t="s">
        <v>4416</v>
      </c>
    </row>
    <row r="4430">
      <c r="A4430" s="1" t="s">
        <v>4417</v>
      </c>
    </row>
    <row r="4431">
      <c r="A4431" s="1" t="s">
        <v>4418</v>
      </c>
    </row>
    <row r="4432">
      <c r="A4432" s="1" t="s">
        <v>4419</v>
      </c>
    </row>
    <row r="4433">
      <c r="A4433" s="1" t="s">
        <v>4420</v>
      </c>
    </row>
    <row r="4434">
      <c r="A4434" s="1" t="s">
        <v>4421</v>
      </c>
    </row>
    <row r="4435">
      <c r="A4435" s="1" t="s">
        <v>4422</v>
      </c>
    </row>
    <row r="4436">
      <c r="A4436" s="1" t="s">
        <v>4423</v>
      </c>
    </row>
    <row r="4437">
      <c r="A4437" s="1" t="s">
        <v>4424</v>
      </c>
    </row>
    <row r="4438">
      <c r="A4438" s="1" t="s">
        <v>4425</v>
      </c>
    </row>
    <row r="4439">
      <c r="A4439" s="1" t="s">
        <v>4426</v>
      </c>
    </row>
    <row r="4440">
      <c r="A4440" s="1" t="s">
        <v>4427</v>
      </c>
    </row>
    <row r="4441">
      <c r="A4441" s="1" t="s">
        <v>4428</v>
      </c>
    </row>
    <row r="4442">
      <c r="A4442" s="1" t="s">
        <v>4429</v>
      </c>
    </row>
    <row r="4443">
      <c r="A4443" s="1" t="s">
        <v>4430</v>
      </c>
    </row>
    <row r="4444">
      <c r="A4444" s="1" t="s">
        <v>4431</v>
      </c>
    </row>
    <row r="4445">
      <c r="A4445" s="1" t="s">
        <v>4432</v>
      </c>
    </row>
    <row r="4446">
      <c r="A4446" s="1" t="s">
        <v>4433</v>
      </c>
    </row>
    <row r="4447">
      <c r="A4447" s="1" t="s">
        <v>4434</v>
      </c>
    </row>
    <row r="4448">
      <c r="A4448" s="1" t="s">
        <v>4435</v>
      </c>
    </row>
    <row r="4449">
      <c r="A4449" s="1" t="s">
        <v>4436</v>
      </c>
    </row>
    <row r="4450">
      <c r="A4450" s="1" t="s">
        <v>4437</v>
      </c>
    </row>
    <row r="4451">
      <c r="A4451" s="1" t="s">
        <v>4438</v>
      </c>
    </row>
    <row r="4452">
      <c r="A4452" s="1" t="s">
        <v>4439</v>
      </c>
    </row>
    <row r="4453">
      <c r="A4453" s="1" t="s">
        <v>4440</v>
      </c>
    </row>
    <row r="4454">
      <c r="A4454" s="1" t="s">
        <v>4441</v>
      </c>
    </row>
    <row r="4455">
      <c r="A4455" s="1" t="s">
        <v>4442</v>
      </c>
    </row>
    <row r="4456">
      <c r="A4456" s="1" t="s">
        <v>4443</v>
      </c>
    </row>
    <row r="4457">
      <c r="A4457" s="1" t="s">
        <v>4444</v>
      </c>
    </row>
    <row r="4458">
      <c r="A4458" s="1" t="s">
        <v>4445</v>
      </c>
    </row>
    <row r="4459">
      <c r="A4459" s="1" t="s">
        <v>4446</v>
      </c>
    </row>
    <row r="4460">
      <c r="A4460" s="1" t="s">
        <v>4447</v>
      </c>
    </row>
    <row r="4461">
      <c r="A4461" s="1" t="s">
        <v>4448</v>
      </c>
    </row>
    <row r="4462">
      <c r="A4462" s="1" t="s">
        <v>4449</v>
      </c>
    </row>
    <row r="4463">
      <c r="A4463" s="1" t="s">
        <v>4450</v>
      </c>
    </row>
    <row r="4464">
      <c r="A4464" s="1" t="s">
        <v>4451</v>
      </c>
    </row>
    <row r="4465">
      <c r="A4465" s="1" t="s">
        <v>4452</v>
      </c>
    </row>
    <row r="4466">
      <c r="A4466" s="1" t="s">
        <v>4453</v>
      </c>
    </row>
    <row r="4467">
      <c r="A4467" s="1" t="s">
        <v>4454</v>
      </c>
    </row>
    <row r="4468">
      <c r="A4468" s="1" t="s">
        <v>4455</v>
      </c>
    </row>
    <row r="4469">
      <c r="A4469" s="1" t="s">
        <v>4456</v>
      </c>
    </row>
    <row r="4470">
      <c r="A4470" s="1" t="s">
        <v>4457</v>
      </c>
    </row>
    <row r="4471">
      <c r="A4471" s="1" t="s">
        <v>4458</v>
      </c>
    </row>
    <row r="4472">
      <c r="A4472" s="1" t="s">
        <v>4459</v>
      </c>
    </row>
    <row r="4473">
      <c r="A4473" s="1" t="s">
        <v>4460</v>
      </c>
    </row>
    <row r="4474">
      <c r="A4474" s="1" t="s">
        <v>4461</v>
      </c>
    </row>
    <row r="4475">
      <c r="A4475" s="1" t="s">
        <v>4462</v>
      </c>
    </row>
    <row r="4476">
      <c r="A4476" s="1" t="s">
        <v>4463</v>
      </c>
    </row>
    <row r="4477">
      <c r="A4477" s="1" t="s">
        <v>4464</v>
      </c>
    </row>
    <row r="4478">
      <c r="A4478" s="1" t="s">
        <v>4465</v>
      </c>
    </row>
    <row r="4479">
      <c r="A4479" s="1" t="s">
        <v>4466</v>
      </c>
    </row>
    <row r="4480">
      <c r="A4480" s="1" t="s">
        <v>4467</v>
      </c>
    </row>
    <row r="4481">
      <c r="A4481" s="1" t="s">
        <v>4468</v>
      </c>
    </row>
    <row r="4482">
      <c r="A4482" s="1" t="s">
        <v>4469</v>
      </c>
    </row>
    <row r="4483">
      <c r="A4483" s="1" t="s">
        <v>4470</v>
      </c>
    </row>
    <row r="4484">
      <c r="A4484" s="1" t="s">
        <v>4471</v>
      </c>
    </row>
    <row r="4485">
      <c r="A4485" s="1" t="s">
        <v>4472</v>
      </c>
    </row>
    <row r="4486">
      <c r="A4486" s="1" t="s">
        <v>4473</v>
      </c>
    </row>
    <row r="4487">
      <c r="A4487" s="1" t="s">
        <v>4474</v>
      </c>
    </row>
    <row r="4488">
      <c r="A4488" s="1" t="s">
        <v>4475</v>
      </c>
    </row>
    <row r="4489">
      <c r="A4489" s="1" t="s">
        <v>4476</v>
      </c>
    </row>
    <row r="4490">
      <c r="A4490" s="1" t="s">
        <v>4477</v>
      </c>
    </row>
    <row r="4491">
      <c r="A4491" s="1" t="s">
        <v>4478</v>
      </c>
    </row>
    <row r="4492">
      <c r="A4492" s="1" t="s">
        <v>4479</v>
      </c>
    </row>
    <row r="4493">
      <c r="A4493" s="1" t="s">
        <v>4480</v>
      </c>
    </row>
    <row r="4494">
      <c r="A4494" s="1" t="s">
        <v>4481</v>
      </c>
    </row>
    <row r="4495">
      <c r="A4495" s="1" t="s">
        <v>4482</v>
      </c>
    </row>
    <row r="4496">
      <c r="A4496" s="1" t="s">
        <v>4483</v>
      </c>
    </row>
    <row r="4497">
      <c r="A4497" s="1" t="s">
        <v>4484</v>
      </c>
    </row>
    <row r="4498">
      <c r="A4498" s="1" t="s">
        <v>4485</v>
      </c>
    </row>
    <row r="4499">
      <c r="A4499" s="1" t="s">
        <v>4486</v>
      </c>
    </row>
    <row r="4500">
      <c r="A4500" s="1" t="s">
        <v>4487</v>
      </c>
    </row>
    <row r="4501">
      <c r="A4501" s="1" t="s">
        <v>4488</v>
      </c>
    </row>
    <row r="4502">
      <c r="A4502" s="1" t="s">
        <v>4489</v>
      </c>
    </row>
    <row r="4503">
      <c r="A4503" s="1" t="s">
        <v>4490</v>
      </c>
    </row>
    <row r="4504">
      <c r="A4504" s="1" t="s">
        <v>4491</v>
      </c>
    </row>
    <row r="4505">
      <c r="A4505" s="1" t="s">
        <v>4492</v>
      </c>
    </row>
    <row r="4506">
      <c r="A4506" s="1" t="s">
        <v>4493</v>
      </c>
    </row>
    <row r="4507">
      <c r="A4507" s="1" t="s">
        <v>4494</v>
      </c>
    </row>
    <row r="4508">
      <c r="A4508" s="1" t="s">
        <v>4495</v>
      </c>
    </row>
    <row r="4509">
      <c r="A4509" s="1" t="s">
        <v>4496</v>
      </c>
    </row>
    <row r="4510">
      <c r="A4510" s="1" t="s">
        <v>4497</v>
      </c>
    </row>
    <row r="4511">
      <c r="A4511" s="1" t="s">
        <v>4498</v>
      </c>
    </row>
    <row r="4512">
      <c r="A4512" s="1" t="s">
        <v>4499</v>
      </c>
    </row>
    <row r="4513">
      <c r="A4513" s="1" t="s">
        <v>4500</v>
      </c>
    </row>
    <row r="4514">
      <c r="A4514" s="1" t="s">
        <v>4501</v>
      </c>
    </row>
    <row r="4515">
      <c r="A4515" s="1" t="s">
        <v>4502</v>
      </c>
    </row>
    <row r="4516">
      <c r="A4516" s="1" t="s">
        <v>4503</v>
      </c>
    </row>
    <row r="4517">
      <c r="A4517" s="1" t="s">
        <v>4504</v>
      </c>
    </row>
    <row r="4518">
      <c r="A4518" s="1" t="s">
        <v>4505</v>
      </c>
    </row>
    <row r="4519">
      <c r="A4519" s="1" t="s">
        <v>4506</v>
      </c>
    </row>
    <row r="4520">
      <c r="A4520" s="1" t="s">
        <v>4507</v>
      </c>
    </row>
    <row r="4521">
      <c r="A4521" s="1" t="s">
        <v>4508</v>
      </c>
    </row>
    <row r="4522">
      <c r="A4522" s="1" t="s">
        <v>4509</v>
      </c>
    </row>
    <row r="4523">
      <c r="A4523" s="1" t="s">
        <v>4510</v>
      </c>
    </row>
    <row r="4524">
      <c r="A4524" s="1" t="s">
        <v>4511</v>
      </c>
    </row>
    <row r="4525">
      <c r="A4525" s="1" t="s">
        <v>4512</v>
      </c>
    </row>
    <row r="4526">
      <c r="A4526" s="1" t="s">
        <v>4513</v>
      </c>
    </row>
    <row r="4527">
      <c r="A4527" s="1" t="s">
        <v>4514</v>
      </c>
    </row>
    <row r="4528">
      <c r="A4528" s="1" t="s">
        <v>4515</v>
      </c>
    </row>
    <row r="4529">
      <c r="A4529" s="1" t="s">
        <v>4516</v>
      </c>
    </row>
    <row r="4530">
      <c r="A4530" s="1" t="s">
        <v>4517</v>
      </c>
    </row>
    <row r="4531">
      <c r="A4531" s="1" t="s">
        <v>4518</v>
      </c>
    </row>
    <row r="4532">
      <c r="A4532" s="1" t="s">
        <v>4519</v>
      </c>
    </row>
    <row r="4533">
      <c r="A4533" s="1" t="s">
        <v>4520</v>
      </c>
    </row>
    <row r="4534">
      <c r="A4534" s="1" t="s">
        <v>4521</v>
      </c>
    </row>
    <row r="4535">
      <c r="A4535" s="1" t="s">
        <v>4522</v>
      </c>
    </row>
    <row r="4536">
      <c r="A4536" s="1" t="s">
        <v>4523</v>
      </c>
    </row>
    <row r="4537">
      <c r="A4537" s="1" t="s">
        <v>4524</v>
      </c>
    </row>
    <row r="4538">
      <c r="A4538" s="1" t="s">
        <v>4525</v>
      </c>
    </row>
    <row r="4539">
      <c r="A4539" s="1" t="s">
        <v>4526</v>
      </c>
    </row>
    <row r="4540">
      <c r="A4540" s="1" t="s">
        <v>4527</v>
      </c>
    </row>
    <row r="4541">
      <c r="A4541" s="1" t="s">
        <v>4528</v>
      </c>
    </row>
    <row r="4542">
      <c r="A4542" s="1" t="s">
        <v>4529</v>
      </c>
    </row>
    <row r="4543">
      <c r="A4543" s="1" t="s">
        <v>4530</v>
      </c>
    </row>
    <row r="4544">
      <c r="A4544" s="1" t="s">
        <v>4531</v>
      </c>
    </row>
    <row r="4545">
      <c r="A4545" s="1" t="s">
        <v>4532</v>
      </c>
    </row>
    <row r="4546">
      <c r="A4546" s="1" t="s">
        <v>4533</v>
      </c>
    </row>
    <row r="4547">
      <c r="A4547" s="1" t="s">
        <v>4534</v>
      </c>
    </row>
    <row r="4548">
      <c r="A4548" s="1" t="s">
        <v>4535</v>
      </c>
    </row>
    <row r="4549">
      <c r="A4549" s="1" t="s">
        <v>4536</v>
      </c>
    </row>
    <row r="4550">
      <c r="A4550" s="1" t="s">
        <v>4537</v>
      </c>
    </row>
    <row r="4551">
      <c r="A4551" s="1" t="s">
        <v>4538</v>
      </c>
    </row>
    <row r="4552">
      <c r="A4552" s="1" t="s">
        <v>4539</v>
      </c>
    </row>
    <row r="4553">
      <c r="A4553" s="1" t="s">
        <v>4540</v>
      </c>
    </row>
    <row r="4554">
      <c r="A4554" s="1" t="s">
        <v>4541</v>
      </c>
    </row>
    <row r="4555">
      <c r="A4555" s="1" t="s">
        <v>4542</v>
      </c>
    </row>
    <row r="4556">
      <c r="A4556" s="1" t="s">
        <v>4543</v>
      </c>
    </row>
    <row r="4557">
      <c r="A4557" s="1" t="s">
        <v>4544</v>
      </c>
    </row>
    <row r="4558">
      <c r="A4558" s="1" t="s">
        <v>4545</v>
      </c>
    </row>
    <row r="4559">
      <c r="A4559" s="1" t="s">
        <v>4546</v>
      </c>
    </row>
    <row r="4560">
      <c r="A4560" s="1" t="s">
        <v>4547</v>
      </c>
    </row>
    <row r="4561">
      <c r="A4561" s="1" t="s">
        <v>4548</v>
      </c>
    </row>
    <row r="4562">
      <c r="A4562" s="1" t="s">
        <v>4549</v>
      </c>
    </row>
    <row r="4563">
      <c r="A4563" s="1" t="s">
        <v>4550</v>
      </c>
    </row>
    <row r="4564">
      <c r="A4564" s="1" t="s">
        <v>4551</v>
      </c>
    </row>
    <row r="4565">
      <c r="A4565" s="1" t="s">
        <v>4552</v>
      </c>
    </row>
    <row r="4566">
      <c r="A4566" s="1" t="s">
        <v>4553</v>
      </c>
    </row>
    <row r="4567">
      <c r="A4567" s="1" t="s">
        <v>4554</v>
      </c>
    </row>
    <row r="4568">
      <c r="A4568" s="1" t="s">
        <v>4555</v>
      </c>
    </row>
    <row r="4569">
      <c r="A4569" s="1" t="s">
        <v>4556</v>
      </c>
    </row>
    <row r="4570">
      <c r="A4570" s="1" t="s">
        <v>4557</v>
      </c>
    </row>
    <row r="4571">
      <c r="A4571" s="1" t="s">
        <v>4558</v>
      </c>
    </row>
    <row r="4572">
      <c r="A4572" s="1" t="s">
        <v>4559</v>
      </c>
    </row>
    <row r="4573">
      <c r="A4573" s="1" t="s">
        <v>4560</v>
      </c>
    </row>
    <row r="4574">
      <c r="A4574" s="1" t="s">
        <v>4561</v>
      </c>
    </row>
    <row r="4575">
      <c r="A4575" s="1" t="s">
        <v>4562</v>
      </c>
    </row>
    <row r="4576">
      <c r="A4576" s="1" t="s">
        <v>4563</v>
      </c>
    </row>
    <row r="4577">
      <c r="A4577" s="1" t="s">
        <v>4564</v>
      </c>
    </row>
    <row r="4578">
      <c r="A4578" s="1" t="s">
        <v>4565</v>
      </c>
    </row>
    <row r="4579">
      <c r="A4579" s="1" t="s">
        <v>4566</v>
      </c>
    </row>
    <row r="4580">
      <c r="A4580" s="1" t="s">
        <v>4567</v>
      </c>
    </row>
    <row r="4581">
      <c r="A4581" s="1" t="s">
        <v>4568</v>
      </c>
    </row>
    <row r="4582">
      <c r="A4582" s="1" t="s">
        <v>4569</v>
      </c>
    </row>
    <row r="4583">
      <c r="A4583" s="1" t="s">
        <v>4570</v>
      </c>
    </row>
    <row r="4584">
      <c r="A4584" s="1" t="s">
        <v>4571</v>
      </c>
    </row>
    <row r="4585">
      <c r="A4585" s="1" t="s">
        <v>4572</v>
      </c>
    </row>
    <row r="4586">
      <c r="A4586" s="1" t="s">
        <v>4573</v>
      </c>
    </row>
    <row r="4587">
      <c r="A4587" s="1" t="s">
        <v>4574</v>
      </c>
    </row>
    <row r="4588">
      <c r="A4588" s="1" t="s">
        <v>4575</v>
      </c>
    </row>
    <row r="4589">
      <c r="A4589" s="1" t="s">
        <v>4576</v>
      </c>
    </row>
    <row r="4590">
      <c r="A4590" s="1" t="s">
        <v>4577</v>
      </c>
    </row>
    <row r="4591">
      <c r="A4591" s="1" t="s">
        <v>4578</v>
      </c>
    </row>
    <row r="4592">
      <c r="A4592" s="1" t="s">
        <v>4579</v>
      </c>
    </row>
    <row r="4593">
      <c r="A4593" s="1" t="s">
        <v>4580</v>
      </c>
    </row>
    <row r="4594">
      <c r="A4594" s="1" t="s">
        <v>4581</v>
      </c>
    </row>
    <row r="4595">
      <c r="A4595" s="1" t="s">
        <v>4582</v>
      </c>
    </row>
    <row r="4596">
      <c r="A4596" s="1" t="s">
        <v>4583</v>
      </c>
    </row>
    <row r="4597">
      <c r="A4597" s="1" t="s">
        <v>4584</v>
      </c>
    </row>
    <row r="4598">
      <c r="A4598" s="1" t="s">
        <v>4585</v>
      </c>
    </row>
    <row r="4599">
      <c r="A4599" s="1" t="s">
        <v>4586</v>
      </c>
    </row>
    <row r="4600">
      <c r="A4600" s="1" t="s">
        <v>4587</v>
      </c>
    </row>
    <row r="4601">
      <c r="A4601" s="1" t="s">
        <v>4588</v>
      </c>
    </row>
    <row r="4602">
      <c r="A4602" s="1" t="s">
        <v>4589</v>
      </c>
    </row>
    <row r="4603">
      <c r="A4603" s="1" t="s">
        <v>4590</v>
      </c>
    </row>
    <row r="4604">
      <c r="A4604" s="1" t="s">
        <v>4591</v>
      </c>
    </row>
    <row r="4605">
      <c r="A4605" s="1" t="s">
        <v>4592</v>
      </c>
    </row>
    <row r="4606">
      <c r="A4606" s="1" t="s">
        <v>4593</v>
      </c>
    </row>
    <row r="4607">
      <c r="A4607" s="1" t="s">
        <v>4594</v>
      </c>
    </row>
    <row r="4608">
      <c r="A4608" s="1" t="s">
        <v>4595</v>
      </c>
    </row>
    <row r="4609">
      <c r="A4609" s="1" t="s">
        <v>4596</v>
      </c>
    </row>
    <row r="4610">
      <c r="A4610" s="1" t="s">
        <v>4597</v>
      </c>
    </row>
    <row r="4611">
      <c r="A4611" s="1" t="s">
        <v>4598</v>
      </c>
    </row>
    <row r="4612">
      <c r="A4612" s="1" t="s">
        <v>4599</v>
      </c>
    </row>
    <row r="4613">
      <c r="A4613" s="1" t="s">
        <v>4600</v>
      </c>
    </row>
    <row r="4614">
      <c r="A4614" s="1" t="s">
        <v>4601</v>
      </c>
    </row>
    <row r="4615">
      <c r="A4615" s="1" t="s">
        <v>4602</v>
      </c>
    </row>
    <row r="4616">
      <c r="A4616" s="1" t="s">
        <v>4603</v>
      </c>
    </row>
    <row r="4617">
      <c r="A4617" s="1" t="s">
        <v>4604</v>
      </c>
    </row>
    <row r="4618">
      <c r="A4618" s="1" t="s">
        <v>4605</v>
      </c>
    </row>
    <row r="4619">
      <c r="A4619" s="1" t="s">
        <v>4606</v>
      </c>
    </row>
    <row r="4620">
      <c r="A4620" s="1" t="s">
        <v>4607</v>
      </c>
    </row>
    <row r="4621">
      <c r="A4621" s="1" t="s">
        <v>4608</v>
      </c>
    </row>
    <row r="4622">
      <c r="A4622" s="1" t="s">
        <v>4609</v>
      </c>
    </row>
    <row r="4623">
      <c r="A4623" s="1" t="s">
        <v>4610</v>
      </c>
    </row>
    <row r="4624">
      <c r="A4624" s="1" t="s">
        <v>4611</v>
      </c>
    </row>
    <row r="4625">
      <c r="A4625" s="1" t="s">
        <v>4612</v>
      </c>
    </row>
    <row r="4626">
      <c r="A4626" s="1" t="s">
        <v>4613</v>
      </c>
    </row>
    <row r="4627">
      <c r="A4627" s="1" t="s">
        <v>4614</v>
      </c>
    </row>
    <row r="4628">
      <c r="A4628" s="1" t="s">
        <v>4615</v>
      </c>
    </row>
    <row r="4629">
      <c r="A4629" s="1" t="s">
        <v>4616</v>
      </c>
    </row>
    <row r="4630">
      <c r="A4630" s="1" t="s">
        <v>4617</v>
      </c>
    </row>
    <row r="4631">
      <c r="A4631" s="1" t="s">
        <v>4618</v>
      </c>
    </row>
    <row r="4632">
      <c r="A4632" s="1" t="s">
        <v>4619</v>
      </c>
    </row>
    <row r="4633">
      <c r="A4633" s="1" t="s">
        <v>4620</v>
      </c>
    </row>
    <row r="4634">
      <c r="A4634" s="1" t="s">
        <v>4621</v>
      </c>
    </row>
    <row r="4635">
      <c r="A4635" s="1" t="s">
        <v>4622</v>
      </c>
    </row>
    <row r="4636">
      <c r="A4636" s="1" t="s">
        <v>4623</v>
      </c>
    </row>
    <row r="4637">
      <c r="A4637" s="1" t="s">
        <v>4624</v>
      </c>
    </row>
    <row r="4638">
      <c r="A4638" s="1" t="s">
        <v>4625</v>
      </c>
    </row>
    <row r="4639">
      <c r="A4639" s="1" t="s">
        <v>4626</v>
      </c>
    </row>
    <row r="4640">
      <c r="A4640" s="1" t="s">
        <v>4627</v>
      </c>
    </row>
    <row r="4641">
      <c r="A4641" s="1" t="s">
        <v>4628</v>
      </c>
    </row>
    <row r="4642">
      <c r="A4642" s="1" t="s">
        <v>4629</v>
      </c>
    </row>
    <row r="4643">
      <c r="A4643" s="1" t="s">
        <v>4630</v>
      </c>
    </row>
    <row r="4644">
      <c r="A4644" s="1" t="s">
        <v>4631</v>
      </c>
    </row>
    <row r="4645">
      <c r="A4645" s="1" t="s">
        <v>4632</v>
      </c>
    </row>
    <row r="4646">
      <c r="A4646" s="1" t="s">
        <v>4633</v>
      </c>
    </row>
    <row r="4647">
      <c r="A4647" s="1" t="s">
        <v>4634</v>
      </c>
    </row>
    <row r="4648">
      <c r="A4648" s="1" t="s">
        <v>4635</v>
      </c>
    </row>
    <row r="4649">
      <c r="A4649" s="1" t="s">
        <v>4636</v>
      </c>
    </row>
    <row r="4650">
      <c r="A4650" s="1" t="s">
        <v>4637</v>
      </c>
    </row>
    <row r="4651">
      <c r="A4651" s="1" t="s">
        <v>4638</v>
      </c>
    </row>
    <row r="4652">
      <c r="A4652" s="1" t="s">
        <v>4639</v>
      </c>
    </row>
    <row r="4653">
      <c r="A4653" s="1" t="s">
        <v>4640</v>
      </c>
    </row>
    <row r="4654">
      <c r="A4654" s="1" t="s">
        <v>4641</v>
      </c>
    </row>
    <row r="4655">
      <c r="A4655" s="1" t="s">
        <v>4642</v>
      </c>
    </row>
    <row r="4656">
      <c r="A4656" s="1" t="s">
        <v>4643</v>
      </c>
    </row>
    <row r="4657">
      <c r="A4657" s="1" t="s">
        <v>4644</v>
      </c>
    </row>
    <row r="4658">
      <c r="A4658" s="1" t="s">
        <v>4645</v>
      </c>
    </row>
    <row r="4659">
      <c r="A4659" s="1" t="s">
        <v>4646</v>
      </c>
    </row>
    <row r="4660">
      <c r="A4660" s="1" t="s">
        <v>4647</v>
      </c>
    </row>
    <row r="4661">
      <c r="A4661" s="1" t="s">
        <v>4648</v>
      </c>
    </row>
    <row r="4662">
      <c r="A4662" s="1" t="s">
        <v>4649</v>
      </c>
    </row>
    <row r="4663">
      <c r="A4663" s="1" t="s">
        <v>4650</v>
      </c>
    </row>
    <row r="4664">
      <c r="A4664" s="1" t="s">
        <v>4651</v>
      </c>
    </row>
    <row r="4665">
      <c r="A4665" s="1" t="s">
        <v>4652</v>
      </c>
    </row>
    <row r="4666">
      <c r="A4666" s="1" t="s">
        <v>4653</v>
      </c>
    </row>
    <row r="4667">
      <c r="A4667" s="1" t="s">
        <v>4654</v>
      </c>
    </row>
    <row r="4668">
      <c r="A4668" s="1" t="s">
        <v>4655</v>
      </c>
    </row>
    <row r="4669">
      <c r="A4669" s="1" t="s">
        <v>4656</v>
      </c>
    </row>
    <row r="4670">
      <c r="A4670" s="1" t="s">
        <v>4657</v>
      </c>
    </row>
    <row r="4671">
      <c r="A4671" s="1" t="s">
        <v>4658</v>
      </c>
    </row>
    <row r="4672">
      <c r="A4672" s="1" t="s">
        <v>4659</v>
      </c>
    </row>
    <row r="4673">
      <c r="A4673" s="1" t="s">
        <v>4660</v>
      </c>
    </row>
    <row r="4674">
      <c r="A4674" s="1" t="s">
        <v>4661</v>
      </c>
    </row>
    <row r="4675">
      <c r="A4675" s="1" t="s">
        <v>4662</v>
      </c>
    </row>
    <row r="4676">
      <c r="A4676" s="1" t="s">
        <v>4663</v>
      </c>
    </row>
    <row r="4677">
      <c r="A4677" s="1" t="s">
        <v>4664</v>
      </c>
    </row>
    <row r="4678">
      <c r="A4678" s="1" t="s">
        <v>4665</v>
      </c>
    </row>
    <row r="4679">
      <c r="A4679" s="1" t="s">
        <v>4666</v>
      </c>
    </row>
    <row r="4680">
      <c r="A4680" s="1" t="s">
        <v>4667</v>
      </c>
    </row>
    <row r="4681">
      <c r="A4681" s="1" t="s">
        <v>4668</v>
      </c>
    </row>
    <row r="4682">
      <c r="A4682" s="1" t="s">
        <v>4669</v>
      </c>
    </row>
    <row r="4683">
      <c r="A4683" s="1" t="s">
        <v>4670</v>
      </c>
    </row>
    <row r="4684">
      <c r="A4684" s="1" t="s">
        <v>4671</v>
      </c>
    </row>
    <row r="4685">
      <c r="A4685" s="1" t="s">
        <v>4672</v>
      </c>
    </row>
    <row r="4686">
      <c r="A4686" s="1" t="s">
        <v>4673</v>
      </c>
    </row>
    <row r="4687">
      <c r="A4687" s="1" t="s">
        <v>4674</v>
      </c>
    </row>
    <row r="4688">
      <c r="A4688" s="1" t="s">
        <v>4675</v>
      </c>
    </row>
    <row r="4689">
      <c r="A4689" s="1" t="s">
        <v>4676</v>
      </c>
    </row>
    <row r="4690">
      <c r="A4690" s="1" t="s">
        <v>4677</v>
      </c>
    </row>
    <row r="4691">
      <c r="A4691" s="1" t="s">
        <v>4678</v>
      </c>
    </row>
    <row r="4692">
      <c r="A4692" s="1" t="s">
        <v>4679</v>
      </c>
    </row>
    <row r="4693">
      <c r="A4693" s="1" t="s">
        <v>4680</v>
      </c>
    </row>
    <row r="4694">
      <c r="A4694" s="1" t="s">
        <v>4681</v>
      </c>
    </row>
    <row r="4695">
      <c r="A4695" s="1" t="s">
        <v>4682</v>
      </c>
    </row>
    <row r="4696">
      <c r="A4696" s="1" t="s">
        <v>4683</v>
      </c>
    </row>
    <row r="4697">
      <c r="A4697" s="1" t="s">
        <v>4684</v>
      </c>
    </row>
    <row r="4698">
      <c r="A4698" s="1" t="s">
        <v>4685</v>
      </c>
    </row>
    <row r="4699">
      <c r="A4699" s="1" t="s">
        <v>4686</v>
      </c>
    </row>
    <row r="4700">
      <c r="A4700" s="1" t="s">
        <v>4687</v>
      </c>
    </row>
    <row r="4701">
      <c r="A4701" s="1" t="s">
        <v>4688</v>
      </c>
    </row>
    <row r="4702">
      <c r="A4702" s="1" t="s">
        <v>4689</v>
      </c>
    </row>
    <row r="4703">
      <c r="A4703" s="1" t="s">
        <v>4690</v>
      </c>
    </row>
    <row r="4704">
      <c r="A4704" s="1" t="s">
        <v>4691</v>
      </c>
    </row>
    <row r="4705">
      <c r="A4705" s="1" t="s">
        <v>4692</v>
      </c>
    </row>
    <row r="4706">
      <c r="A4706" s="1" t="s">
        <v>4693</v>
      </c>
    </row>
    <row r="4707">
      <c r="A4707" s="1" t="s">
        <v>4694</v>
      </c>
    </row>
    <row r="4708">
      <c r="A4708" s="1" t="s">
        <v>4695</v>
      </c>
    </row>
    <row r="4709">
      <c r="A4709" s="1" t="s">
        <v>4696</v>
      </c>
    </row>
    <row r="4710">
      <c r="A4710" s="1" t="s">
        <v>4697</v>
      </c>
    </row>
    <row r="4711">
      <c r="A4711" s="1" t="s">
        <v>4698</v>
      </c>
    </row>
    <row r="4712">
      <c r="A4712" s="1" t="s">
        <v>4699</v>
      </c>
    </row>
    <row r="4713">
      <c r="A4713" s="1" t="s">
        <v>4700</v>
      </c>
    </row>
    <row r="4714">
      <c r="A4714" s="1" t="s">
        <v>4701</v>
      </c>
    </row>
    <row r="4715">
      <c r="A4715" s="1" t="s">
        <v>4702</v>
      </c>
    </row>
    <row r="4716">
      <c r="A4716" s="1" t="s">
        <v>4703</v>
      </c>
    </row>
    <row r="4717">
      <c r="A4717" s="1" t="s">
        <v>4704</v>
      </c>
    </row>
    <row r="4718">
      <c r="A4718" s="1" t="s">
        <v>4705</v>
      </c>
    </row>
    <row r="4719">
      <c r="A4719" s="1" t="s">
        <v>4706</v>
      </c>
    </row>
    <row r="4720">
      <c r="A4720" s="1" t="s">
        <v>4707</v>
      </c>
    </row>
    <row r="4721">
      <c r="A4721" s="1" t="s">
        <v>4708</v>
      </c>
    </row>
    <row r="4722">
      <c r="A4722" s="1" t="s">
        <v>4709</v>
      </c>
    </row>
    <row r="4723">
      <c r="A4723" s="1" t="s">
        <v>4710</v>
      </c>
    </row>
    <row r="4724">
      <c r="A4724" s="1" t="s">
        <v>4711</v>
      </c>
    </row>
    <row r="4725">
      <c r="A4725" s="1" t="s">
        <v>4712</v>
      </c>
    </row>
    <row r="4726">
      <c r="A4726" s="1" t="s">
        <v>4713</v>
      </c>
    </row>
    <row r="4727">
      <c r="A4727" s="1" t="s">
        <v>4714</v>
      </c>
    </row>
    <row r="4728">
      <c r="A4728" s="1" t="s">
        <v>4715</v>
      </c>
    </row>
    <row r="4729">
      <c r="A4729" s="1" t="s">
        <v>4716</v>
      </c>
    </row>
    <row r="4730">
      <c r="A4730" s="1" t="s">
        <v>4717</v>
      </c>
    </row>
    <row r="4731">
      <c r="A4731" s="1" t="s">
        <v>4718</v>
      </c>
    </row>
    <row r="4732">
      <c r="A4732" s="1" t="s">
        <v>4719</v>
      </c>
    </row>
    <row r="4733">
      <c r="A4733" s="1" t="s">
        <v>4720</v>
      </c>
    </row>
    <row r="4734">
      <c r="A4734" s="1" t="s">
        <v>4721</v>
      </c>
    </row>
    <row r="4735">
      <c r="A4735" s="1" t="s">
        <v>4722</v>
      </c>
    </row>
    <row r="4736">
      <c r="A4736" s="1" t="s">
        <v>4723</v>
      </c>
    </row>
    <row r="4737">
      <c r="A4737" s="1" t="s">
        <v>4724</v>
      </c>
    </row>
    <row r="4738">
      <c r="A4738" s="1" t="s">
        <v>4725</v>
      </c>
    </row>
    <row r="4739">
      <c r="A4739" s="1" t="s">
        <v>4726</v>
      </c>
    </row>
    <row r="4740">
      <c r="A4740" s="1" t="s">
        <v>4727</v>
      </c>
    </row>
    <row r="4741">
      <c r="A4741" s="1" t="s">
        <v>4728</v>
      </c>
    </row>
    <row r="4742">
      <c r="A4742" s="1" t="s">
        <v>4729</v>
      </c>
    </row>
    <row r="4743">
      <c r="A4743" s="1" t="s">
        <v>4730</v>
      </c>
    </row>
    <row r="4744">
      <c r="A4744" s="1" t="s">
        <v>4731</v>
      </c>
    </row>
    <row r="4745">
      <c r="A4745" s="1" t="s">
        <v>4732</v>
      </c>
    </row>
    <row r="4746">
      <c r="A4746" s="1" t="s">
        <v>4733</v>
      </c>
    </row>
    <row r="4747">
      <c r="A4747" s="1" t="s">
        <v>4734</v>
      </c>
    </row>
    <row r="4748">
      <c r="A4748" s="1" t="s">
        <v>4735</v>
      </c>
    </row>
    <row r="4749">
      <c r="A4749" s="1" t="s">
        <v>4736</v>
      </c>
    </row>
    <row r="4750">
      <c r="A4750" s="1" t="s">
        <v>4737</v>
      </c>
    </row>
    <row r="4751">
      <c r="A4751" s="1" t="s">
        <v>4738</v>
      </c>
    </row>
    <row r="4752">
      <c r="A4752" s="1" t="s">
        <v>4739</v>
      </c>
    </row>
    <row r="4753">
      <c r="A4753" s="1" t="s">
        <v>4740</v>
      </c>
    </row>
    <row r="4754">
      <c r="A4754" s="1" t="s">
        <v>4741</v>
      </c>
    </row>
    <row r="4755">
      <c r="A4755" s="1" t="s">
        <v>4742</v>
      </c>
    </row>
    <row r="4756">
      <c r="A4756" s="1" t="s">
        <v>4743</v>
      </c>
    </row>
    <row r="4757">
      <c r="A4757" s="1" t="s">
        <v>4744</v>
      </c>
    </row>
    <row r="4758">
      <c r="A4758" s="1" t="s">
        <v>4745</v>
      </c>
    </row>
    <row r="4759">
      <c r="A4759" s="1" t="s">
        <v>4746</v>
      </c>
    </row>
    <row r="4760">
      <c r="A4760" s="1" t="s">
        <v>4747</v>
      </c>
    </row>
    <row r="4761">
      <c r="A4761" s="1" t="s">
        <v>4748</v>
      </c>
    </row>
    <row r="4762">
      <c r="A4762" s="1" t="s">
        <v>4749</v>
      </c>
    </row>
    <row r="4763">
      <c r="A4763" s="1" t="s">
        <v>4750</v>
      </c>
    </row>
    <row r="4764">
      <c r="A4764" s="1" t="s">
        <v>4751</v>
      </c>
    </row>
    <row r="4765">
      <c r="A4765" s="1" t="s">
        <v>4752</v>
      </c>
    </row>
    <row r="4766">
      <c r="A4766" s="1" t="s">
        <v>4753</v>
      </c>
    </row>
    <row r="4767">
      <c r="A4767" s="1" t="s">
        <v>4754</v>
      </c>
    </row>
    <row r="4768">
      <c r="A4768" s="1" t="s">
        <v>4755</v>
      </c>
    </row>
    <row r="4769">
      <c r="A4769" s="1" t="s">
        <v>4756</v>
      </c>
    </row>
    <row r="4770">
      <c r="A4770" s="1" t="s">
        <v>4757</v>
      </c>
    </row>
    <row r="4771">
      <c r="A4771" s="1" t="s">
        <v>4758</v>
      </c>
    </row>
    <row r="4772">
      <c r="A4772" s="1" t="s">
        <v>4759</v>
      </c>
    </row>
    <row r="4773">
      <c r="A4773" s="1" t="s">
        <v>4760</v>
      </c>
    </row>
    <row r="4774">
      <c r="A4774" s="1" t="s">
        <v>4761</v>
      </c>
    </row>
    <row r="4775">
      <c r="A4775" s="1" t="s">
        <v>4762</v>
      </c>
    </row>
    <row r="4776">
      <c r="A4776" s="1" t="s">
        <v>4763</v>
      </c>
    </row>
    <row r="4777">
      <c r="A4777" s="1" t="s">
        <v>4764</v>
      </c>
    </row>
    <row r="4778">
      <c r="A4778" s="1" t="s">
        <v>4765</v>
      </c>
    </row>
    <row r="4779">
      <c r="A4779" s="1" t="s">
        <v>4766</v>
      </c>
    </row>
    <row r="4780">
      <c r="A4780" s="1" t="s">
        <v>4767</v>
      </c>
    </row>
    <row r="4781">
      <c r="A4781" s="1" t="s">
        <v>4768</v>
      </c>
    </row>
    <row r="4782">
      <c r="A4782" s="1" t="s">
        <v>4769</v>
      </c>
    </row>
    <row r="4783">
      <c r="A4783" s="1" t="s">
        <v>4770</v>
      </c>
    </row>
    <row r="4784">
      <c r="A4784" s="1" t="s">
        <v>4771</v>
      </c>
    </row>
    <row r="4785">
      <c r="A4785" s="1" t="s">
        <v>4772</v>
      </c>
    </row>
    <row r="4786">
      <c r="A4786" s="1" t="s">
        <v>4773</v>
      </c>
    </row>
    <row r="4787">
      <c r="A4787" s="1" t="s">
        <v>4774</v>
      </c>
    </row>
    <row r="4788">
      <c r="A4788" s="1" t="s">
        <v>4775</v>
      </c>
    </row>
    <row r="4789">
      <c r="A4789" s="1" t="s">
        <v>4776</v>
      </c>
    </row>
    <row r="4790">
      <c r="A4790" s="1" t="s">
        <v>4777</v>
      </c>
    </row>
    <row r="4791">
      <c r="A4791" s="1" t="s">
        <v>4778</v>
      </c>
    </row>
    <row r="4792">
      <c r="A4792" s="1" t="s">
        <v>4779</v>
      </c>
    </row>
    <row r="4793">
      <c r="A4793" s="1" t="s">
        <v>4780</v>
      </c>
    </row>
    <row r="4794">
      <c r="A4794" s="1" t="s">
        <v>4781</v>
      </c>
    </row>
    <row r="4795">
      <c r="A4795" s="1" t="s">
        <v>4782</v>
      </c>
    </row>
    <row r="4796">
      <c r="A4796" s="1" t="s">
        <v>4783</v>
      </c>
    </row>
    <row r="4797">
      <c r="A4797" s="1" t="s">
        <v>4784</v>
      </c>
    </row>
    <row r="4798">
      <c r="A4798" s="1" t="s">
        <v>4785</v>
      </c>
    </row>
    <row r="4799">
      <c r="A4799" s="1" t="s">
        <v>4786</v>
      </c>
    </row>
    <row r="4800">
      <c r="A4800" s="1" t="s">
        <v>4787</v>
      </c>
    </row>
    <row r="4801">
      <c r="A4801" s="1" t="s">
        <v>4788</v>
      </c>
    </row>
    <row r="4802">
      <c r="A4802" s="1" t="s">
        <v>4789</v>
      </c>
    </row>
    <row r="4803">
      <c r="A4803" s="1" t="s">
        <v>4790</v>
      </c>
    </row>
    <row r="4804">
      <c r="A4804" s="1" t="s">
        <v>4791</v>
      </c>
    </row>
    <row r="4805">
      <c r="A4805" s="1" t="s">
        <v>4792</v>
      </c>
    </row>
    <row r="4806">
      <c r="A4806" s="1" t="s">
        <v>4793</v>
      </c>
    </row>
    <row r="4807">
      <c r="A4807" s="1" t="s">
        <v>4794</v>
      </c>
    </row>
    <row r="4808">
      <c r="A4808" s="1" t="s">
        <v>4795</v>
      </c>
    </row>
    <row r="4809">
      <c r="A4809" s="1" t="s">
        <v>4796</v>
      </c>
    </row>
    <row r="4810">
      <c r="A4810" s="1" t="s">
        <v>4797</v>
      </c>
    </row>
    <row r="4811">
      <c r="A4811" s="1" t="s">
        <v>4798</v>
      </c>
    </row>
    <row r="4812">
      <c r="A4812" s="1" t="s">
        <v>4799</v>
      </c>
    </row>
    <row r="4813">
      <c r="A4813" s="1" t="s">
        <v>4800</v>
      </c>
    </row>
    <row r="4814">
      <c r="A4814" s="1" t="s">
        <v>4801</v>
      </c>
    </row>
    <row r="4815">
      <c r="A4815" s="1" t="s">
        <v>4802</v>
      </c>
    </row>
    <row r="4816">
      <c r="A4816" s="1" t="s">
        <v>4803</v>
      </c>
    </row>
    <row r="4817">
      <c r="A4817" s="1" t="s">
        <v>4804</v>
      </c>
    </row>
    <row r="4818">
      <c r="A4818" s="1" t="s">
        <v>4805</v>
      </c>
    </row>
    <row r="4819">
      <c r="A4819" s="1" t="s">
        <v>4806</v>
      </c>
    </row>
    <row r="4820">
      <c r="A4820" s="1" t="s">
        <v>4807</v>
      </c>
    </row>
    <row r="4821">
      <c r="A4821" s="1" t="s">
        <v>4808</v>
      </c>
    </row>
    <row r="4822">
      <c r="A4822" s="1" t="s">
        <v>4809</v>
      </c>
    </row>
    <row r="4823">
      <c r="A4823" s="1" t="s">
        <v>4810</v>
      </c>
    </row>
    <row r="4824">
      <c r="A4824" s="1" t="s">
        <v>4811</v>
      </c>
    </row>
    <row r="4825">
      <c r="A4825" s="1" t="s">
        <v>4812</v>
      </c>
    </row>
    <row r="4826">
      <c r="A4826" s="1" t="s">
        <v>4813</v>
      </c>
    </row>
    <row r="4827">
      <c r="A4827" s="1" t="s">
        <v>4814</v>
      </c>
    </row>
    <row r="4828">
      <c r="A4828" s="1" t="s">
        <v>4815</v>
      </c>
    </row>
    <row r="4829">
      <c r="A4829" s="1" t="s">
        <v>4816</v>
      </c>
    </row>
    <row r="4830">
      <c r="A4830" s="1" t="s">
        <v>4817</v>
      </c>
    </row>
    <row r="4831">
      <c r="A4831" s="1" t="s">
        <v>4818</v>
      </c>
    </row>
    <row r="4832">
      <c r="A4832" s="1" t="s">
        <v>4819</v>
      </c>
    </row>
    <row r="4833">
      <c r="A4833" s="1" t="s">
        <v>4820</v>
      </c>
    </row>
    <row r="4834">
      <c r="A4834" s="1" t="s">
        <v>4821</v>
      </c>
    </row>
    <row r="4835">
      <c r="A4835" s="1" t="s">
        <v>4822</v>
      </c>
    </row>
    <row r="4836">
      <c r="A4836" s="1" t="s">
        <v>4823</v>
      </c>
    </row>
    <row r="4837">
      <c r="A4837" s="1" t="s">
        <v>4824</v>
      </c>
    </row>
    <row r="4838">
      <c r="A4838" s="1" t="s">
        <v>4825</v>
      </c>
    </row>
    <row r="4839">
      <c r="A4839" s="1" t="s">
        <v>4826</v>
      </c>
    </row>
    <row r="4840">
      <c r="A4840" s="1" t="s">
        <v>4827</v>
      </c>
    </row>
    <row r="4841">
      <c r="A4841" s="1" t="s">
        <v>4828</v>
      </c>
    </row>
    <row r="4842">
      <c r="A4842" s="1" t="s">
        <v>4829</v>
      </c>
    </row>
    <row r="4843">
      <c r="A4843" s="1" t="s">
        <v>4830</v>
      </c>
    </row>
    <row r="4844">
      <c r="A4844" s="1" t="s">
        <v>4831</v>
      </c>
    </row>
    <row r="4845">
      <c r="A4845" s="1" t="s">
        <v>4832</v>
      </c>
    </row>
    <row r="4846">
      <c r="A4846" s="1" t="s">
        <v>4833</v>
      </c>
    </row>
    <row r="4847">
      <c r="A4847" s="1" t="s">
        <v>4834</v>
      </c>
    </row>
    <row r="4848">
      <c r="A4848" s="1" t="s">
        <v>4835</v>
      </c>
    </row>
    <row r="4849">
      <c r="A4849" s="1" t="s">
        <v>4836</v>
      </c>
    </row>
    <row r="4850">
      <c r="A4850" s="1" t="s">
        <v>4837</v>
      </c>
    </row>
    <row r="4851">
      <c r="A4851" s="1" t="s">
        <v>4838</v>
      </c>
    </row>
    <row r="4852">
      <c r="A4852" s="1" t="s">
        <v>4839</v>
      </c>
    </row>
    <row r="4853">
      <c r="A4853" s="1" t="s">
        <v>4840</v>
      </c>
    </row>
    <row r="4854">
      <c r="A4854" s="1" t="s">
        <v>4841</v>
      </c>
    </row>
    <row r="4855">
      <c r="A4855" s="1" t="s">
        <v>4842</v>
      </c>
    </row>
    <row r="4856">
      <c r="A4856" s="1" t="s">
        <v>4843</v>
      </c>
    </row>
    <row r="4857">
      <c r="A4857" s="1" t="s">
        <v>4844</v>
      </c>
    </row>
    <row r="4858">
      <c r="A4858" s="1" t="s">
        <v>4845</v>
      </c>
    </row>
    <row r="4859">
      <c r="A4859" s="1" t="s">
        <v>4846</v>
      </c>
    </row>
    <row r="4860">
      <c r="A4860" s="1" t="s">
        <v>4847</v>
      </c>
    </row>
    <row r="4861">
      <c r="A4861" s="1" t="s">
        <v>4848</v>
      </c>
    </row>
    <row r="4862">
      <c r="A4862" s="1" t="s">
        <v>4849</v>
      </c>
    </row>
    <row r="4863">
      <c r="A4863" s="1" t="s">
        <v>4850</v>
      </c>
    </row>
    <row r="4864">
      <c r="A4864" s="1" t="s">
        <v>4851</v>
      </c>
    </row>
    <row r="4865">
      <c r="A4865" s="1" t="s">
        <v>4852</v>
      </c>
    </row>
    <row r="4866">
      <c r="A4866" s="1" t="s">
        <v>4853</v>
      </c>
    </row>
    <row r="4867">
      <c r="A4867" s="1" t="s">
        <v>4854</v>
      </c>
    </row>
    <row r="4868">
      <c r="A4868" s="1" t="s">
        <v>4855</v>
      </c>
    </row>
    <row r="4869">
      <c r="A4869" s="1" t="s">
        <v>4856</v>
      </c>
    </row>
    <row r="4870">
      <c r="A4870" s="1" t="s">
        <v>4857</v>
      </c>
    </row>
    <row r="4871">
      <c r="A4871" s="1" t="s">
        <v>4858</v>
      </c>
    </row>
    <row r="4872">
      <c r="A4872" s="1" t="s">
        <v>4859</v>
      </c>
    </row>
    <row r="4873">
      <c r="A4873" s="1" t="s">
        <v>4860</v>
      </c>
    </row>
    <row r="4874">
      <c r="A4874" s="1" t="s">
        <v>4861</v>
      </c>
    </row>
    <row r="4875">
      <c r="A4875" s="1" t="s">
        <v>4862</v>
      </c>
    </row>
    <row r="4876">
      <c r="A4876" s="1" t="s">
        <v>4863</v>
      </c>
    </row>
    <row r="4877">
      <c r="A4877" s="1" t="s">
        <v>4864</v>
      </c>
    </row>
    <row r="4878">
      <c r="A4878" s="1" t="s">
        <v>4865</v>
      </c>
    </row>
    <row r="4879">
      <c r="A4879" s="1" t="s">
        <v>4866</v>
      </c>
    </row>
    <row r="4880">
      <c r="A4880" s="1" t="s">
        <v>4867</v>
      </c>
    </row>
    <row r="4881">
      <c r="A4881" s="1" t="s">
        <v>4868</v>
      </c>
    </row>
    <row r="4882">
      <c r="A4882" s="1" t="s">
        <v>4869</v>
      </c>
    </row>
    <row r="4883">
      <c r="A4883" s="1" t="s">
        <v>4870</v>
      </c>
    </row>
    <row r="4884">
      <c r="A4884" s="1" t="s">
        <v>4871</v>
      </c>
    </row>
    <row r="4885">
      <c r="A4885" s="1" t="s">
        <v>4872</v>
      </c>
    </row>
    <row r="4886">
      <c r="A4886" s="1" t="s">
        <v>4873</v>
      </c>
    </row>
    <row r="4887">
      <c r="A4887" s="1" t="s">
        <v>4874</v>
      </c>
    </row>
    <row r="4888">
      <c r="A4888" s="1" t="s">
        <v>4875</v>
      </c>
    </row>
    <row r="4889">
      <c r="A4889" s="1" t="s">
        <v>4876</v>
      </c>
    </row>
    <row r="4890">
      <c r="A4890" s="1" t="s">
        <v>4877</v>
      </c>
    </row>
    <row r="4891">
      <c r="A4891" s="1" t="s">
        <v>4878</v>
      </c>
    </row>
    <row r="4892">
      <c r="A4892" s="1" t="s">
        <v>4879</v>
      </c>
    </row>
    <row r="4893">
      <c r="A4893" s="1" t="s">
        <v>4880</v>
      </c>
    </row>
    <row r="4894">
      <c r="A4894" s="1" t="s">
        <v>4881</v>
      </c>
    </row>
    <row r="4895">
      <c r="A4895" s="1" t="s">
        <v>4882</v>
      </c>
    </row>
    <row r="4896">
      <c r="A4896" s="1" t="s">
        <v>4883</v>
      </c>
    </row>
    <row r="4897">
      <c r="A4897" s="1" t="s">
        <v>4884</v>
      </c>
    </row>
    <row r="4898">
      <c r="A4898" s="1" t="s">
        <v>4885</v>
      </c>
    </row>
    <row r="4899">
      <c r="A4899" s="1" t="s">
        <v>4886</v>
      </c>
    </row>
    <row r="4900">
      <c r="A4900" s="1" t="s">
        <v>4887</v>
      </c>
    </row>
    <row r="4901">
      <c r="A4901" s="1" t="s">
        <v>4888</v>
      </c>
    </row>
    <row r="4902">
      <c r="A4902" s="1" t="s">
        <v>4889</v>
      </c>
    </row>
    <row r="4903">
      <c r="A4903" s="1" t="s">
        <v>4890</v>
      </c>
    </row>
    <row r="4904">
      <c r="A4904" s="1" t="s">
        <v>4891</v>
      </c>
    </row>
    <row r="4905">
      <c r="A4905" s="1" t="s">
        <v>4892</v>
      </c>
    </row>
    <row r="4906">
      <c r="A4906" s="1" t="s">
        <v>4893</v>
      </c>
    </row>
    <row r="4907">
      <c r="A4907" s="1" t="s">
        <v>4894</v>
      </c>
    </row>
    <row r="4908">
      <c r="A4908" s="1" t="s">
        <v>4895</v>
      </c>
    </row>
    <row r="4909">
      <c r="A4909" s="1" t="s">
        <v>4896</v>
      </c>
    </row>
    <row r="4910">
      <c r="A4910" s="1" t="s">
        <v>4897</v>
      </c>
    </row>
    <row r="4911">
      <c r="A4911" s="1" t="s">
        <v>4898</v>
      </c>
    </row>
    <row r="4912">
      <c r="A4912" s="1" t="s">
        <v>4899</v>
      </c>
    </row>
    <row r="4913">
      <c r="A4913" s="1" t="s">
        <v>4900</v>
      </c>
    </row>
    <row r="4914">
      <c r="A4914" s="1" t="s">
        <v>4901</v>
      </c>
    </row>
    <row r="4915">
      <c r="A4915" s="1" t="s">
        <v>4902</v>
      </c>
    </row>
    <row r="4916">
      <c r="A4916" s="1" t="s">
        <v>4903</v>
      </c>
    </row>
    <row r="4917">
      <c r="A4917" s="1" t="s">
        <v>4904</v>
      </c>
    </row>
    <row r="4918">
      <c r="A4918" s="1" t="s">
        <v>4905</v>
      </c>
    </row>
    <row r="4919">
      <c r="A4919" s="1" t="s">
        <v>4906</v>
      </c>
    </row>
    <row r="4920">
      <c r="A4920" s="1" t="s">
        <v>4907</v>
      </c>
    </row>
    <row r="4921">
      <c r="A4921" s="1" t="s">
        <v>4908</v>
      </c>
    </row>
    <row r="4922">
      <c r="A4922" s="1" t="s">
        <v>4909</v>
      </c>
    </row>
    <row r="4923">
      <c r="A4923" s="1" t="s">
        <v>4910</v>
      </c>
    </row>
    <row r="4924">
      <c r="A4924" s="1" t="s">
        <v>4911</v>
      </c>
    </row>
    <row r="4925">
      <c r="A4925" s="1" t="s">
        <v>4912</v>
      </c>
    </row>
    <row r="4926">
      <c r="A4926" s="1" t="s">
        <v>4913</v>
      </c>
    </row>
    <row r="4927">
      <c r="A4927" s="1" t="s">
        <v>4914</v>
      </c>
    </row>
    <row r="4928">
      <c r="A4928" s="1" t="s">
        <v>4915</v>
      </c>
    </row>
    <row r="4929">
      <c r="A4929" s="1" t="s">
        <v>4916</v>
      </c>
    </row>
    <row r="4930">
      <c r="A4930" s="1" t="s">
        <v>4917</v>
      </c>
    </row>
    <row r="4931">
      <c r="A4931" s="1" t="s">
        <v>4918</v>
      </c>
    </row>
    <row r="4932">
      <c r="A4932" s="1" t="s">
        <v>4919</v>
      </c>
    </row>
    <row r="4933">
      <c r="A4933" s="1" t="s">
        <v>4920</v>
      </c>
    </row>
    <row r="4934">
      <c r="A4934" s="1" t="s">
        <v>4921</v>
      </c>
    </row>
    <row r="4935">
      <c r="A4935" s="1" t="s">
        <v>4922</v>
      </c>
    </row>
    <row r="4936">
      <c r="A4936" s="1" t="s">
        <v>4923</v>
      </c>
    </row>
    <row r="4937">
      <c r="A4937" s="1" t="s">
        <v>4924</v>
      </c>
    </row>
    <row r="4938">
      <c r="A4938" s="1" t="s">
        <v>4925</v>
      </c>
    </row>
    <row r="4939">
      <c r="A4939" s="1" t="s">
        <v>4926</v>
      </c>
    </row>
    <row r="4940">
      <c r="A4940" s="1" t="s">
        <v>4927</v>
      </c>
    </row>
    <row r="4941">
      <c r="A4941" s="1" t="s">
        <v>4928</v>
      </c>
    </row>
    <row r="4942">
      <c r="A4942" s="1" t="s">
        <v>4929</v>
      </c>
    </row>
    <row r="4943">
      <c r="A4943" s="1" t="s">
        <v>4930</v>
      </c>
    </row>
    <row r="4944">
      <c r="A4944" s="1" t="s">
        <v>4931</v>
      </c>
    </row>
    <row r="4945">
      <c r="A4945" s="1" t="s">
        <v>4932</v>
      </c>
    </row>
    <row r="4946">
      <c r="A4946" s="1" t="s">
        <v>4933</v>
      </c>
    </row>
    <row r="4947">
      <c r="A4947" s="1" t="s">
        <v>4934</v>
      </c>
    </row>
    <row r="4948">
      <c r="A4948" s="1" t="s">
        <v>4935</v>
      </c>
    </row>
    <row r="4949">
      <c r="A4949" s="1" t="s">
        <v>4936</v>
      </c>
    </row>
    <row r="4950">
      <c r="A4950" s="1" t="s">
        <v>4937</v>
      </c>
    </row>
    <row r="4951">
      <c r="A4951" s="1" t="s">
        <v>4938</v>
      </c>
    </row>
    <row r="4952">
      <c r="A4952" s="1" t="s">
        <v>4939</v>
      </c>
    </row>
    <row r="4953">
      <c r="A4953" s="1" t="s">
        <v>4940</v>
      </c>
    </row>
    <row r="4954">
      <c r="A4954" s="1" t="s">
        <v>4941</v>
      </c>
    </row>
    <row r="4955">
      <c r="A4955" s="1" t="s">
        <v>4942</v>
      </c>
    </row>
    <row r="4956">
      <c r="A4956" s="1" t="s">
        <v>4943</v>
      </c>
    </row>
    <row r="4957">
      <c r="A4957" s="1" t="s">
        <v>4944</v>
      </c>
    </row>
    <row r="4958">
      <c r="A4958" s="1" t="s">
        <v>4945</v>
      </c>
    </row>
    <row r="4959">
      <c r="A4959" s="1" t="s">
        <v>4946</v>
      </c>
    </row>
    <row r="4960">
      <c r="A4960" s="1" t="s">
        <v>4947</v>
      </c>
    </row>
    <row r="4961">
      <c r="A4961" s="1" t="s">
        <v>4948</v>
      </c>
    </row>
    <row r="4962">
      <c r="A4962" s="1" t="s">
        <v>4949</v>
      </c>
    </row>
    <row r="4963">
      <c r="A4963" s="1" t="s">
        <v>4950</v>
      </c>
    </row>
    <row r="4964">
      <c r="A4964" s="1">
        <v>25.0</v>
      </c>
    </row>
    <row r="4965">
      <c r="A4965" s="1" t="s">
        <v>4951</v>
      </c>
    </row>
    <row r="4966">
      <c r="A4966" s="1" t="s">
        <v>4952</v>
      </c>
    </row>
    <row r="4967">
      <c r="A4967" s="1" t="s">
        <v>4953</v>
      </c>
    </row>
    <row r="4968">
      <c r="A4968" s="1" t="s">
        <v>4954</v>
      </c>
    </row>
    <row r="4969">
      <c r="A4969" s="1" t="s">
        <v>4955</v>
      </c>
    </row>
    <row r="4970">
      <c r="A4970" s="1" t="s">
        <v>4956</v>
      </c>
    </row>
    <row r="4971">
      <c r="A4971" s="1" t="s">
        <v>4957</v>
      </c>
    </row>
    <row r="4972">
      <c r="A4972" s="1" t="s">
        <v>4958</v>
      </c>
    </row>
    <row r="4973">
      <c r="A4973" s="1" t="s">
        <v>4959</v>
      </c>
    </row>
    <row r="4974">
      <c r="A4974" s="1" t="s">
        <v>4960</v>
      </c>
    </row>
    <row r="4975">
      <c r="A4975" s="1" t="s">
        <v>4961</v>
      </c>
    </row>
    <row r="4976">
      <c r="A4976" s="1" t="s">
        <v>4962</v>
      </c>
    </row>
    <row r="4977">
      <c r="A4977" s="1" t="s">
        <v>4963</v>
      </c>
    </row>
    <row r="4978">
      <c r="A4978" s="1" t="s">
        <v>4964</v>
      </c>
    </row>
    <row r="4979">
      <c r="A4979" s="1" t="s">
        <v>4965</v>
      </c>
    </row>
    <row r="4980">
      <c r="A4980" s="1" t="s">
        <v>4966</v>
      </c>
    </row>
    <row r="4981">
      <c r="A4981" s="1" t="s">
        <v>4967</v>
      </c>
    </row>
    <row r="4982">
      <c r="A4982" s="1" t="s">
        <v>4968</v>
      </c>
    </row>
    <row r="4983">
      <c r="A4983" s="1" t="s">
        <v>4969</v>
      </c>
    </row>
    <row r="4984">
      <c r="A4984" s="1" t="s">
        <v>4970</v>
      </c>
    </row>
    <row r="4985">
      <c r="A4985" s="1" t="s">
        <v>4971</v>
      </c>
    </row>
    <row r="4986">
      <c r="A4986" s="1" t="s">
        <v>4972</v>
      </c>
    </row>
    <row r="4987">
      <c r="A4987" s="1" t="s">
        <v>4973</v>
      </c>
    </row>
    <row r="4988">
      <c r="A4988" s="1" t="s">
        <v>4974</v>
      </c>
    </row>
    <row r="4989">
      <c r="A4989" s="1" t="s">
        <v>4975</v>
      </c>
    </row>
    <row r="4990">
      <c r="A4990" s="1" t="s">
        <v>4976</v>
      </c>
    </row>
    <row r="4991">
      <c r="A4991" s="1" t="s">
        <v>4977</v>
      </c>
    </row>
    <row r="4992">
      <c r="A4992" s="1" t="s">
        <v>4978</v>
      </c>
    </row>
    <row r="4993">
      <c r="A4993" s="1" t="s">
        <v>4979</v>
      </c>
    </row>
    <row r="4994">
      <c r="A4994" s="1" t="s">
        <v>4980</v>
      </c>
    </row>
    <row r="4995">
      <c r="A4995" s="1" t="s">
        <v>4981</v>
      </c>
    </row>
    <row r="4996">
      <c r="A4996" s="1" t="s">
        <v>4982</v>
      </c>
    </row>
    <row r="4997">
      <c r="A4997" s="1" t="s">
        <v>4983</v>
      </c>
    </row>
    <row r="4998">
      <c r="A4998" s="1" t="s">
        <v>4984</v>
      </c>
    </row>
    <row r="4999">
      <c r="A4999" s="1" t="s">
        <v>4985</v>
      </c>
    </row>
    <row r="5000">
      <c r="A5000" s="1" t="s">
        <v>4986</v>
      </c>
    </row>
    <row r="5001">
      <c r="A5001" s="1" t="s">
        <v>4987</v>
      </c>
    </row>
    <row r="5002">
      <c r="A5002" s="1" t="s">
        <v>4988</v>
      </c>
    </row>
    <row r="5003">
      <c r="A5003" s="1" t="s">
        <v>4989</v>
      </c>
    </row>
    <row r="5004">
      <c r="A5004" s="1" t="s">
        <v>4990</v>
      </c>
    </row>
    <row r="5005">
      <c r="A5005" s="1" t="s">
        <v>4991</v>
      </c>
    </row>
    <row r="5006">
      <c r="A5006" s="1" t="s">
        <v>4992</v>
      </c>
    </row>
    <row r="5007">
      <c r="A5007" s="1" t="s">
        <v>4993</v>
      </c>
    </row>
    <row r="5008">
      <c r="A5008" s="1" t="s">
        <v>4994</v>
      </c>
    </row>
    <row r="5009">
      <c r="A5009" s="1" t="s">
        <v>4995</v>
      </c>
    </row>
    <row r="5010">
      <c r="A5010" s="1" t="s">
        <v>4996</v>
      </c>
    </row>
    <row r="5011">
      <c r="A5011" s="1" t="s">
        <v>4997</v>
      </c>
    </row>
    <row r="5012">
      <c r="A5012" s="1" t="s">
        <v>4998</v>
      </c>
    </row>
    <row r="5013">
      <c r="A5013" s="1" t="s">
        <v>4999</v>
      </c>
    </row>
    <row r="5014">
      <c r="A5014" s="1" t="s">
        <v>5000</v>
      </c>
    </row>
    <row r="5015">
      <c r="A5015" s="1" t="s">
        <v>5001</v>
      </c>
    </row>
    <row r="5016">
      <c r="A5016" s="1" t="s">
        <v>5002</v>
      </c>
    </row>
    <row r="5017">
      <c r="A5017" s="1" t="s">
        <v>5003</v>
      </c>
    </row>
    <row r="5018">
      <c r="A5018" s="1" t="s">
        <v>5004</v>
      </c>
    </row>
    <row r="5019">
      <c r="A5019" s="1" t="s">
        <v>5005</v>
      </c>
    </row>
    <row r="5020">
      <c r="A5020" s="1" t="s">
        <v>5006</v>
      </c>
    </row>
    <row r="5021">
      <c r="A5021" s="1" t="s">
        <v>5007</v>
      </c>
    </row>
    <row r="5022">
      <c r="A5022" s="1" t="s">
        <v>5008</v>
      </c>
    </row>
    <row r="5023">
      <c r="A5023" s="1" t="s">
        <v>5009</v>
      </c>
    </row>
    <row r="5024">
      <c r="A5024" s="1" t="s">
        <v>5010</v>
      </c>
    </row>
    <row r="5025">
      <c r="A5025" s="1" t="s">
        <v>5011</v>
      </c>
    </row>
    <row r="5026">
      <c r="A5026" s="1" t="s">
        <v>5012</v>
      </c>
    </row>
    <row r="5027">
      <c r="A5027" s="1" t="s">
        <v>5013</v>
      </c>
    </row>
    <row r="5028">
      <c r="A5028" s="1" t="s">
        <v>5014</v>
      </c>
    </row>
    <row r="5029">
      <c r="A5029" s="1" t="s">
        <v>5015</v>
      </c>
    </row>
    <row r="5030">
      <c r="A5030" s="1" t="s">
        <v>5016</v>
      </c>
    </row>
    <row r="5031">
      <c r="A5031" s="1" t="s">
        <v>5017</v>
      </c>
    </row>
    <row r="5032">
      <c r="A5032" s="1" t="s">
        <v>5018</v>
      </c>
    </row>
    <row r="5033">
      <c r="A5033" s="1" t="s">
        <v>5019</v>
      </c>
    </row>
    <row r="5034">
      <c r="A5034" s="1" t="s">
        <v>5020</v>
      </c>
    </row>
    <row r="5035">
      <c r="A5035" s="1" t="s">
        <v>5021</v>
      </c>
    </row>
    <row r="5036">
      <c r="A5036" s="1" t="s">
        <v>5022</v>
      </c>
    </row>
    <row r="5037">
      <c r="A5037" s="1" t="s">
        <v>5023</v>
      </c>
    </row>
    <row r="5038">
      <c r="A5038" s="1" t="s">
        <v>5024</v>
      </c>
    </row>
    <row r="5039">
      <c r="A5039" s="1" t="s">
        <v>5025</v>
      </c>
    </row>
    <row r="5040">
      <c r="A5040" s="1" t="s">
        <v>5026</v>
      </c>
    </row>
    <row r="5041">
      <c r="A5041" s="1" t="s">
        <v>5027</v>
      </c>
    </row>
    <row r="5042">
      <c r="A5042" s="1" t="s">
        <v>5028</v>
      </c>
    </row>
    <row r="5043">
      <c r="A5043" s="1" t="s">
        <v>5029</v>
      </c>
    </row>
    <row r="5044">
      <c r="A5044" s="1" t="s">
        <v>5030</v>
      </c>
    </row>
    <row r="5045">
      <c r="A5045" s="1" t="s">
        <v>5031</v>
      </c>
    </row>
    <row r="5046">
      <c r="A5046" s="1" t="s">
        <v>5032</v>
      </c>
    </row>
    <row r="5047">
      <c r="A5047" s="1" t="s">
        <v>5033</v>
      </c>
    </row>
    <row r="5048">
      <c r="A5048" s="1" t="s">
        <v>5034</v>
      </c>
    </row>
    <row r="5049">
      <c r="A5049" s="1" t="s">
        <v>5035</v>
      </c>
    </row>
    <row r="5050">
      <c r="A5050" s="1" t="s">
        <v>5036</v>
      </c>
    </row>
    <row r="5051">
      <c r="A5051" s="1" t="s">
        <v>5037</v>
      </c>
    </row>
    <row r="5052">
      <c r="A5052" s="1" t="s">
        <v>5038</v>
      </c>
    </row>
    <row r="5053">
      <c r="A5053" s="1" t="s">
        <v>5039</v>
      </c>
    </row>
    <row r="5054">
      <c r="A5054" s="1" t="s">
        <v>5040</v>
      </c>
    </row>
    <row r="5055">
      <c r="A5055" s="1" t="s">
        <v>5041</v>
      </c>
    </row>
    <row r="5056">
      <c r="A5056" s="1" t="s">
        <v>5042</v>
      </c>
    </row>
    <row r="5057">
      <c r="A5057" s="1" t="s">
        <v>5043</v>
      </c>
    </row>
    <row r="5058">
      <c r="A5058" s="1" t="s">
        <v>5044</v>
      </c>
    </row>
    <row r="5059">
      <c r="A5059" s="1" t="s">
        <v>5045</v>
      </c>
    </row>
    <row r="5060">
      <c r="A5060" s="1" t="s">
        <v>5046</v>
      </c>
    </row>
    <row r="5061">
      <c r="A5061" s="1" t="s">
        <v>5047</v>
      </c>
    </row>
    <row r="5062">
      <c r="A5062" s="1" t="s">
        <v>5048</v>
      </c>
    </row>
    <row r="5063">
      <c r="A5063" s="1" t="s">
        <v>5049</v>
      </c>
    </row>
    <row r="5064">
      <c r="A5064" s="1" t="s">
        <v>5050</v>
      </c>
    </row>
    <row r="5065">
      <c r="A5065" s="1" t="s">
        <v>5051</v>
      </c>
    </row>
    <row r="5066">
      <c r="A5066" s="1" t="s">
        <v>5052</v>
      </c>
    </row>
    <row r="5067">
      <c r="A5067" s="1" t="s">
        <v>5053</v>
      </c>
    </row>
    <row r="5068">
      <c r="A5068" s="1" t="s">
        <v>5054</v>
      </c>
    </row>
    <row r="5069">
      <c r="A5069" s="1" t="s">
        <v>5055</v>
      </c>
    </row>
    <row r="5070">
      <c r="A5070" s="1" t="s">
        <v>5056</v>
      </c>
    </row>
    <row r="5071">
      <c r="A5071" s="1" t="s">
        <v>5057</v>
      </c>
    </row>
    <row r="5072">
      <c r="A5072" s="1" t="s">
        <v>5058</v>
      </c>
    </row>
    <row r="5073">
      <c r="A5073" s="1" t="s">
        <v>5059</v>
      </c>
    </row>
    <row r="5074">
      <c r="A5074" s="1" t="s">
        <v>5060</v>
      </c>
    </row>
    <row r="5075">
      <c r="A5075" s="1" t="s">
        <v>5061</v>
      </c>
    </row>
    <row r="5076">
      <c r="A5076" s="1" t="s">
        <v>5062</v>
      </c>
    </row>
    <row r="5077">
      <c r="A5077" s="1" t="s">
        <v>5063</v>
      </c>
    </row>
    <row r="5078">
      <c r="A5078" s="1" t="s">
        <v>5064</v>
      </c>
    </row>
    <row r="5079">
      <c r="A5079" s="1" t="s">
        <v>5065</v>
      </c>
    </row>
    <row r="5080">
      <c r="A5080" s="1" t="s">
        <v>5066</v>
      </c>
    </row>
    <row r="5081">
      <c r="A5081" s="1" t="s">
        <v>5067</v>
      </c>
    </row>
    <row r="5082">
      <c r="A5082" s="1" t="s">
        <v>5068</v>
      </c>
    </row>
    <row r="5083">
      <c r="A5083" s="1" t="s">
        <v>5069</v>
      </c>
    </row>
    <row r="5084">
      <c r="A5084" s="1" t="s">
        <v>5070</v>
      </c>
    </row>
    <row r="5085">
      <c r="A5085" s="1" t="s">
        <v>5071</v>
      </c>
    </row>
    <row r="5086">
      <c r="A5086" s="1" t="s">
        <v>5072</v>
      </c>
    </row>
    <row r="5087">
      <c r="A5087" s="1" t="s">
        <v>5073</v>
      </c>
    </row>
    <row r="5088">
      <c r="A5088" s="1" t="s">
        <v>5074</v>
      </c>
    </row>
    <row r="5089">
      <c r="A5089" s="1" t="s">
        <v>5075</v>
      </c>
    </row>
    <row r="5090">
      <c r="A5090" s="1" t="s">
        <v>5076</v>
      </c>
    </row>
    <row r="5091">
      <c r="A5091" s="1" t="s">
        <v>5077</v>
      </c>
    </row>
    <row r="5092">
      <c r="A5092" s="1" t="s">
        <v>5078</v>
      </c>
    </row>
    <row r="5093">
      <c r="A5093" s="1" t="s">
        <v>5079</v>
      </c>
    </row>
    <row r="5094">
      <c r="A5094" s="1" t="s">
        <v>5080</v>
      </c>
    </row>
    <row r="5095">
      <c r="A5095" s="1" t="s">
        <v>5081</v>
      </c>
    </row>
    <row r="5096">
      <c r="A5096" s="1" t="s">
        <v>5082</v>
      </c>
    </row>
    <row r="5097">
      <c r="A5097" s="1" t="s">
        <v>5083</v>
      </c>
    </row>
    <row r="5098">
      <c r="A5098" s="1" t="s">
        <v>5084</v>
      </c>
    </row>
    <row r="5099">
      <c r="A5099" s="1" t="s">
        <v>5085</v>
      </c>
    </row>
    <row r="5100">
      <c r="A5100" s="1" t="s">
        <v>5086</v>
      </c>
    </row>
    <row r="5101">
      <c r="A5101" s="1" t="s">
        <v>5087</v>
      </c>
    </row>
    <row r="5102">
      <c r="A5102" s="1" t="s">
        <v>5088</v>
      </c>
    </row>
    <row r="5103">
      <c r="A5103" s="1" t="s">
        <v>5089</v>
      </c>
    </row>
    <row r="5104">
      <c r="A5104" s="1" t="s">
        <v>5090</v>
      </c>
    </row>
    <row r="5105">
      <c r="A5105" s="1" t="s">
        <v>5091</v>
      </c>
    </row>
    <row r="5106">
      <c r="A5106" s="1" t="s">
        <v>5092</v>
      </c>
    </row>
    <row r="5107">
      <c r="A5107" s="1" t="s">
        <v>5093</v>
      </c>
    </row>
    <row r="5108">
      <c r="A5108" s="1" t="s">
        <v>5094</v>
      </c>
    </row>
    <row r="5109">
      <c r="A5109" s="1" t="s">
        <v>5095</v>
      </c>
    </row>
    <row r="5110">
      <c r="A5110" s="1" t="s">
        <v>5096</v>
      </c>
    </row>
    <row r="5111">
      <c r="A5111" s="1" t="s">
        <v>5097</v>
      </c>
    </row>
    <row r="5112">
      <c r="A5112" s="1">
        <v>70.0</v>
      </c>
    </row>
    <row r="5113">
      <c r="A5113" s="1" t="s">
        <v>5098</v>
      </c>
    </row>
    <row r="5114">
      <c r="A5114" s="1" t="s">
        <v>5099</v>
      </c>
    </row>
    <row r="5115">
      <c r="A5115" s="1" t="s">
        <v>5100</v>
      </c>
    </row>
    <row r="5116">
      <c r="A5116" s="1" t="s">
        <v>5101</v>
      </c>
    </row>
    <row r="5117">
      <c r="A5117" s="1" t="s">
        <v>5102</v>
      </c>
    </row>
    <row r="5118">
      <c r="A5118" s="1" t="s">
        <v>5103</v>
      </c>
    </row>
    <row r="5119">
      <c r="A5119" s="1" t="s">
        <v>5104</v>
      </c>
    </row>
    <row r="5120">
      <c r="A5120" s="1" t="s">
        <v>5105</v>
      </c>
    </row>
    <row r="5122">
      <c r="A5122" s="1" t="s">
        <v>5106</v>
      </c>
    </row>
    <row r="5123">
      <c r="A5123" s="1" t="s">
        <v>5107</v>
      </c>
    </row>
    <row r="5124">
      <c r="A5124" s="1" t="s">
        <v>5108</v>
      </c>
    </row>
    <row r="5125">
      <c r="A5125" s="1" t="s">
        <v>5109</v>
      </c>
    </row>
    <row r="5126">
      <c r="A5126" s="1" t="s">
        <v>5110</v>
      </c>
    </row>
    <row r="5127">
      <c r="A5127" s="1" t="s">
        <v>5111</v>
      </c>
    </row>
    <row r="5128">
      <c r="A5128" s="1" t="s">
        <v>5112</v>
      </c>
    </row>
    <row r="5129">
      <c r="A5129" s="1" t="s">
        <v>5113</v>
      </c>
    </row>
    <row r="5130">
      <c r="A5130" s="1" t="s">
        <v>5114</v>
      </c>
    </row>
    <row r="5131">
      <c r="A5131" s="1" t="s">
        <v>5115</v>
      </c>
    </row>
    <row r="5132">
      <c r="A5132" s="1" t="s">
        <v>5116</v>
      </c>
    </row>
    <row r="5133">
      <c r="A5133" s="1" t="s">
        <v>5117</v>
      </c>
    </row>
    <row r="5134">
      <c r="A5134" s="1" t="s">
        <v>5118</v>
      </c>
    </row>
    <row r="5135">
      <c r="A5135" s="1" t="s">
        <v>5119</v>
      </c>
    </row>
    <row r="5136">
      <c r="A5136" s="1" t="s">
        <v>5120</v>
      </c>
    </row>
    <row r="5137">
      <c r="A5137" s="1" t="s">
        <v>5121</v>
      </c>
    </row>
    <row r="5138">
      <c r="A5138" s="1" t="s">
        <v>5122</v>
      </c>
    </row>
    <row r="5139">
      <c r="A5139" s="1" t="s">
        <v>5123</v>
      </c>
    </row>
    <row r="5140">
      <c r="A5140" s="1" t="s">
        <v>5124</v>
      </c>
    </row>
    <row r="5141">
      <c r="A5141" s="1" t="s">
        <v>5125</v>
      </c>
    </row>
    <row r="5142">
      <c r="A5142" s="1" t="s">
        <v>5126</v>
      </c>
    </row>
    <row r="5143">
      <c r="A5143" s="1" t="s">
        <v>5127</v>
      </c>
    </row>
    <row r="5144">
      <c r="A5144" s="1" t="s">
        <v>5128</v>
      </c>
    </row>
    <row r="5145">
      <c r="A5145" s="1" t="s">
        <v>5129</v>
      </c>
    </row>
    <row r="5146">
      <c r="A5146" s="1" t="s">
        <v>5130</v>
      </c>
    </row>
    <row r="5147">
      <c r="A5147" s="1" t="s">
        <v>5131</v>
      </c>
    </row>
    <row r="5148">
      <c r="A5148" s="1" t="s">
        <v>5132</v>
      </c>
    </row>
    <row r="5149">
      <c r="A5149" s="1" t="s">
        <v>5133</v>
      </c>
    </row>
    <row r="5150">
      <c r="A5150" s="1" t="s">
        <v>5134</v>
      </c>
    </row>
    <row r="5151">
      <c r="A5151" s="1" t="s">
        <v>5135</v>
      </c>
    </row>
    <row r="5152">
      <c r="A5152" s="1" t="s">
        <v>5136</v>
      </c>
    </row>
    <row r="5153">
      <c r="A5153" s="1" t="s">
        <v>5137</v>
      </c>
    </row>
    <row r="5154">
      <c r="A5154" s="1" t="s">
        <v>5138</v>
      </c>
    </row>
    <row r="5155">
      <c r="A5155" s="1" t="s">
        <v>5139</v>
      </c>
    </row>
    <row r="5156">
      <c r="A5156" s="1" t="s">
        <v>5140</v>
      </c>
    </row>
    <row r="5157">
      <c r="A5157" s="1" t="s">
        <v>5141</v>
      </c>
    </row>
    <row r="5158">
      <c r="A5158" s="1" t="s">
        <v>5142</v>
      </c>
    </row>
    <row r="5159">
      <c r="A5159" s="1" t="s">
        <v>5143</v>
      </c>
    </row>
    <row r="5160">
      <c r="A5160" s="1" t="s">
        <v>5144</v>
      </c>
    </row>
    <row r="5161">
      <c r="A5161" s="1" t="s">
        <v>5145</v>
      </c>
    </row>
    <row r="5162">
      <c r="A5162" s="1" t="s">
        <v>5146</v>
      </c>
    </row>
    <row r="5163">
      <c r="A5163" s="1" t="s">
        <v>5147</v>
      </c>
    </row>
    <row r="5164">
      <c r="A5164" s="1" t="s">
        <v>5148</v>
      </c>
    </row>
    <row r="5165">
      <c r="A5165" s="1" t="s">
        <v>5149</v>
      </c>
    </row>
    <row r="5166">
      <c r="A5166" s="1" t="s">
        <v>5150</v>
      </c>
    </row>
    <row r="5167">
      <c r="A5167" s="1" t="s">
        <v>5151</v>
      </c>
    </row>
    <row r="5168">
      <c r="A5168" s="1" t="s">
        <v>5152</v>
      </c>
    </row>
    <row r="5169">
      <c r="A5169" s="1" t="s">
        <v>5153</v>
      </c>
    </row>
    <row r="5170">
      <c r="A5170" s="1" t="s">
        <v>5154</v>
      </c>
    </row>
    <row r="5171">
      <c r="A5171" s="1" t="s">
        <v>5155</v>
      </c>
    </row>
    <row r="5172">
      <c r="A5172" s="1" t="s">
        <v>5156</v>
      </c>
    </row>
    <row r="5173">
      <c r="A5173" s="1" t="s">
        <v>5157</v>
      </c>
    </row>
    <row r="5174">
      <c r="A5174" s="1" t="s">
        <v>5158</v>
      </c>
    </row>
    <row r="5175">
      <c r="A5175" s="1" t="s">
        <v>5159</v>
      </c>
    </row>
    <row r="5176">
      <c r="A5176" s="1" t="s">
        <v>5160</v>
      </c>
    </row>
    <row r="5177">
      <c r="A5177" s="1" t="s">
        <v>5161</v>
      </c>
    </row>
    <row r="5178">
      <c r="A5178" s="1" t="s">
        <v>5162</v>
      </c>
    </row>
    <row r="5179">
      <c r="A5179" s="1" t="s">
        <v>5163</v>
      </c>
    </row>
    <row r="5180">
      <c r="A5180" s="1" t="s">
        <v>5164</v>
      </c>
    </row>
    <row r="5181">
      <c r="A5181" s="1" t="s">
        <v>5165</v>
      </c>
    </row>
    <row r="5182">
      <c r="A5182" s="1" t="s">
        <v>5166</v>
      </c>
    </row>
    <row r="5183">
      <c r="A5183" s="1" t="s">
        <v>5167</v>
      </c>
    </row>
    <row r="5184">
      <c r="A5184" s="1" t="s">
        <v>5168</v>
      </c>
    </row>
    <row r="5185">
      <c r="A5185" s="1" t="s">
        <v>5169</v>
      </c>
    </row>
    <row r="5186">
      <c r="A5186" s="1" t="s">
        <v>5170</v>
      </c>
    </row>
    <row r="5187">
      <c r="A5187" s="1" t="s">
        <v>5171</v>
      </c>
    </row>
    <row r="5188">
      <c r="A5188" s="1" t="s">
        <v>5172</v>
      </c>
    </row>
    <row r="5189">
      <c r="A5189" s="1" t="s">
        <v>5173</v>
      </c>
    </row>
    <row r="5190">
      <c r="A5190" s="1" t="s">
        <v>5174</v>
      </c>
    </row>
    <row r="5191">
      <c r="A5191" s="1" t="s">
        <v>5175</v>
      </c>
    </row>
    <row r="5192">
      <c r="A5192" s="1" t="s">
        <v>5176</v>
      </c>
    </row>
    <row r="5193">
      <c r="A5193" s="1" t="s">
        <v>5177</v>
      </c>
    </row>
    <row r="5194">
      <c r="A5194" s="1" t="s">
        <v>5178</v>
      </c>
    </row>
    <row r="5195">
      <c r="A5195" s="1" t="s">
        <v>5179</v>
      </c>
    </row>
    <row r="5196">
      <c r="A5196" s="1" t="s">
        <v>5180</v>
      </c>
    </row>
    <row r="5197">
      <c r="A5197" s="1" t="s">
        <v>5181</v>
      </c>
    </row>
    <row r="5198">
      <c r="A5198" s="1" t="s">
        <v>5182</v>
      </c>
    </row>
    <row r="5199">
      <c r="A5199" s="1" t="s">
        <v>5183</v>
      </c>
    </row>
    <row r="5200">
      <c r="A5200" s="1" t="s">
        <v>5184</v>
      </c>
    </row>
    <row r="5201">
      <c r="A5201" s="1" t="s">
        <v>5185</v>
      </c>
    </row>
    <row r="5202">
      <c r="A5202" s="1" t="s">
        <v>5186</v>
      </c>
    </row>
    <row r="5203">
      <c r="A5203" s="1" t="s">
        <v>5187</v>
      </c>
    </row>
    <row r="5204">
      <c r="A5204" s="1" t="s">
        <v>5188</v>
      </c>
    </row>
    <row r="5205">
      <c r="A5205" s="1" t="s">
        <v>5189</v>
      </c>
    </row>
    <row r="5206">
      <c r="A5206" s="1" t="s">
        <v>5190</v>
      </c>
    </row>
    <row r="5207">
      <c r="A5207" s="1" t="s">
        <v>5191</v>
      </c>
    </row>
    <row r="5208">
      <c r="A5208" s="1" t="s">
        <v>5192</v>
      </c>
    </row>
    <row r="5209">
      <c r="A5209" s="1" t="s">
        <v>5193</v>
      </c>
    </row>
    <row r="5210">
      <c r="A5210" s="1" t="s">
        <v>5194</v>
      </c>
    </row>
    <row r="5211">
      <c r="A5211" s="1" t="s">
        <v>5195</v>
      </c>
    </row>
    <row r="5212">
      <c r="A5212" s="1" t="s">
        <v>5196</v>
      </c>
    </row>
    <row r="5213">
      <c r="A5213" s="1" t="s">
        <v>5197</v>
      </c>
    </row>
    <row r="5214">
      <c r="A5214" s="1" t="s">
        <v>5198</v>
      </c>
    </row>
    <row r="5215">
      <c r="A5215" s="1" t="s">
        <v>5199</v>
      </c>
    </row>
    <row r="5216">
      <c r="A5216" s="1" t="s">
        <v>5200</v>
      </c>
    </row>
    <row r="5217">
      <c r="A5217" s="1" t="s">
        <v>5201</v>
      </c>
    </row>
    <row r="5218">
      <c r="A5218" s="1" t="s">
        <v>5202</v>
      </c>
    </row>
    <row r="5219">
      <c r="A5219" s="1" t="s">
        <v>5203</v>
      </c>
    </row>
    <row r="5220">
      <c r="A5220" s="1" t="s">
        <v>5204</v>
      </c>
    </row>
    <row r="5221">
      <c r="A5221" s="1" t="s">
        <v>5205</v>
      </c>
    </row>
    <row r="5222">
      <c r="A5222" s="1" t="s">
        <v>5206</v>
      </c>
    </row>
    <row r="5223">
      <c r="A5223" s="1" t="s">
        <v>5207</v>
      </c>
    </row>
    <row r="5224">
      <c r="A5224" s="1" t="s">
        <v>5208</v>
      </c>
    </row>
    <row r="5225">
      <c r="A5225" s="1" t="s">
        <v>5209</v>
      </c>
    </row>
    <row r="5226">
      <c r="A5226" s="1" t="s">
        <v>5210</v>
      </c>
    </row>
    <row r="5227">
      <c r="A5227" s="1" t="s">
        <v>5211</v>
      </c>
    </row>
    <row r="5228">
      <c r="A5228" s="1" t="s">
        <v>5212</v>
      </c>
    </row>
    <row r="5229">
      <c r="A5229" s="1" t="s">
        <v>5213</v>
      </c>
    </row>
    <row r="5230">
      <c r="A5230" s="1" t="s">
        <v>5214</v>
      </c>
    </row>
    <row r="5231">
      <c r="A5231" s="1" t="s">
        <v>5215</v>
      </c>
    </row>
    <row r="5232">
      <c r="A5232" s="1" t="s">
        <v>5216</v>
      </c>
    </row>
    <row r="5233">
      <c r="A5233" s="1" t="s">
        <v>5217</v>
      </c>
    </row>
    <row r="5234">
      <c r="A5234" s="1" t="s">
        <v>5218</v>
      </c>
    </row>
    <row r="5235">
      <c r="A5235" s="1" t="s">
        <v>5219</v>
      </c>
    </row>
    <row r="5236">
      <c r="A5236" s="1" t="s">
        <v>5220</v>
      </c>
    </row>
    <row r="5237">
      <c r="A5237" s="1" t="s">
        <v>5221</v>
      </c>
    </row>
    <row r="5238">
      <c r="A5238" s="1" t="s">
        <v>5222</v>
      </c>
    </row>
    <row r="5239">
      <c r="A5239" s="1" t="s">
        <v>5223</v>
      </c>
    </row>
    <row r="5240">
      <c r="A5240" s="1" t="s">
        <v>5224</v>
      </c>
    </row>
    <row r="5241">
      <c r="A5241" s="1" t="s">
        <v>5225</v>
      </c>
    </row>
    <row r="5242">
      <c r="A5242" s="1" t="s">
        <v>5226</v>
      </c>
    </row>
    <row r="5243">
      <c r="A5243" s="1" t="s">
        <v>5227</v>
      </c>
    </row>
    <row r="5244">
      <c r="A5244" s="1" t="s">
        <v>5228</v>
      </c>
    </row>
    <row r="5245">
      <c r="A5245" s="1" t="s">
        <v>5229</v>
      </c>
    </row>
    <row r="5246">
      <c r="A5246" s="1" t="s">
        <v>5230</v>
      </c>
    </row>
    <row r="5247">
      <c r="A5247" s="1" t="s">
        <v>5231</v>
      </c>
    </row>
    <row r="5248">
      <c r="A5248" s="1" t="s">
        <v>5232</v>
      </c>
    </row>
    <row r="5249">
      <c r="A5249" s="1" t="s">
        <v>5233</v>
      </c>
    </row>
    <row r="5250">
      <c r="A5250" s="1" t="s">
        <v>5234</v>
      </c>
    </row>
    <row r="5251">
      <c r="A5251" s="1" t="s">
        <v>5235</v>
      </c>
    </row>
    <row r="5252">
      <c r="A5252" s="1" t="s">
        <v>5236</v>
      </c>
    </row>
    <row r="5253">
      <c r="A5253" s="1" t="s">
        <v>5237</v>
      </c>
    </row>
    <row r="5254">
      <c r="A5254" s="1" t="s">
        <v>5238</v>
      </c>
    </row>
    <row r="5255">
      <c r="A5255" s="1" t="s">
        <v>5239</v>
      </c>
    </row>
    <row r="5256">
      <c r="A5256" s="1" t="s">
        <v>5240</v>
      </c>
    </row>
    <row r="5257">
      <c r="A5257" s="1" t="s">
        <v>5241</v>
      </c>
    </row>
    <row r="5258">
      <c r="A5258" s="1" t="s">
        <v>5242</v>
      </c>
    </row>
    <row r="5259">
      <c r="A5259" s="1" t="s">
        <v>5243</v>
      </c>
    </row>
    <row r="5260">
      <c r="A5260" s="1" t="s">
        <v>5244</v>
      </c>
    </row>
    <row r="5261">
      <c r="A5261" s="1" t="s">
        <v>5245</v>
      </c>
    </row>
    <row r="5262">
      <c r="A5262" s="1" t="s">
        <v>5246</v>
      </c>
    </row>
    <row r="5263">
      <c r="A5263" s="1" t="s">
        <v>5247</v>
      </c>
    </row>
    <row r="5264">
      <c r="A5264" s="1" t="s">
        <v>5248</v>
      </c>
    </row>
    <row r="5265">
      <c r="A5265" s="1" t="s">
        <v>5249</v>
      </c>
    </row>
    <row r="5266">
      <c r="A5266" s="1" t="s">
        <v>5250</v>
      </c>
    </row>
    <row r="5267">
      <c r="A5267" s="1" t="s">
        <v>5251</v>
      </c>
    </row>
    <row r="5268">
      <c r="A5268" s="1" t="s">
        <v>5252</v>
      </c>
    </row>
    <row r="5269">
      <c r="A5269" s="1" t="s">
        <v>5253</v>
      </c>
    </row>
    <row r="5270">
      <c r="A5270" s="1" t="s">
        <v>5254</v>
      </c>
    </row>
    <row r="5271">
      <c r="A5271" s="1" t="s">
        <v>5255</v>
      </c>
    </row>
    <row r="5272">
      <c r="A5272" s="1" t="s">
        <v>5256</v>
      </c>
    </row>
    <row r="5273">
      <c r="A5273" s="1" t="s">
        <v>5257</v>
      </c>
    </row>
    <row r="5274">
      <c r="A5274" s="1" t="s">
        <v>5258</v>
      </c>
    </row>
    <row r="5275">
      <c r="A5275" s="1" t="s">
        <v>5259</v>
      </c>
    </row>
    <row r="5276">
      <c r="A5276" s="1" t="s">
        <v>5260</v>
      </c>
    </row>
    <row r="5277">
      <c r="A5277" s="1" t="s">
        <v>5261</v>
      </c>
    </row>
    <row r="5278">
      <c r="A5278" s="1" t="s">
        <v>5262</v>
      </c>
    </row>
    <row r="5279">
      <c r="A5279" s="1" t="s">
        <v>5263</v>
      </c>
    </row>
    <row r="5280">
      <c r="A5280" s="1" t="s">
        <v>5264</v>
      </c>
    </row>
    <row r="5281">
      <c r="A5281" s="1" t="s">
        <v>5265</v>
      </c>
    </row>
    <row r="5282">
      <c r="A5282" s="1" t="s">
        <v>5266</v>
      </c>
    </row>
    <row r="5283">
      <c r="A5283" s="1" t="s">
        <v>5267</v>
      </c>
    </row>
    <row r="5284">
      <c r="A5284" s="1" t="s">
        <v>5268</v>
      </c>
    </row>
    <row r="5285">
      <c r="A5285" s="1" t="s">
        <v>5269</v>
      </c>
    </row>
    <row r="5286">
      <c r="A5286" s="1" t="s">
        <v>5270</v>
      </c>
    </row>
    <row r="5287">
      <c r="A5287" s="1" t="s">
        <v>5271</v>
      </c>
    </row>
    <row r="5288">
      <c r="A5288" s="1" t="s">
        <v>5272</v>
      </c>
    </row>
    <row r="5289">
      <c r="A5289" s="1" t="s">
        <v>5273</v>
      </c>
    </row>
    <row r="5290">
      <c r="A5290" s="1" t="s">
        <v>5274</v>
      </c>
    </row>
    <row r="5291">
      <c r="A5291" s="1" t="s">
        <v>5275</v>
      </c>
    </row>
    <row r="5292">
      <c r="A5292" s="1" t="s">
        <v>5276</v>
      </c>
    </row>
    <row r="5293">
      <c r="A5293" s="1" t="s">
        <v>5277</v>
      </c>
    </row>
    <row r="5294">
      <c r="A5294" s="1" t="s">
        <v>5278</v>
      </c>
    </row>
    <row r="5295">
      <c r="A5295" s="1" t="s">
        <v>5279</v>
      </c>
    </row>
    <row r="5296">
      <c r="A5296" s="1" t="s">
        <v>5280</v>
      </c>
    </row>
    <row r="5297">
      <c r="A5297" s="1" t="s">
        <v>5281</v>
      </c>
    </row>
    <row r="5298">
      <c r="A5298" s="1" t="s">
        <v>5282</v>
      </c>
    </row>
    <row r="5299">
      <c r="A5299" s="1" t="s">
        <v>5283</v>
      </c>
    </row>
    <row r="5300">
      <c r="A5300" s="1" t="s">
        <v>5284</v>
      </c>
    </row>
    <row r="5301">
      <c r="A5301" s="1" t="s">
        <v>5285</v>
      </c>
    </row>
    <row r="5302">
      <c r="A5302" s="1" t="s">
        <v>5286</v>
      </c>
    </row>
    <row r="5303">
      <c r="A5303" s="1" t="s">
        <v>5287</v>
      </c>
    </row>
    <row r="5304">
      <c r="A5304" s="1" t="s">
        <v>5288</v>
      </c>
    </row>
    <row r="5305">
      <c r="A5305" s="1" t="s">
        <v>5289</v>
      </c>
    </row>
    <row r="5306">
      <c r="A5306" s="1" t="s">
        <v>5290</v>
      </c>
    </row>
    <row r="5307">
      <c r="A5307" s="1" t="s">
        <v>5291</v>
      </c>
    </row>
    <row r="5308">
      <c r="A5308" s="1" t="s">
        <v>5292</v>
      </c>
    </row>
    <row r="5309">
      <c r="A5309" s="1" t="s">
        <v>5293</v>
      </c>
    </row>
    <row r="5310">
      <c r="A5310" s="1" t="s">
        <v>5294</v>
      </c>
    </row>
    <row r="5311">
      <c r="A5311" s="1" t="s">
        <v>5295</v>
      </c>
    </row>
    <row r="5312">
      <c r="A5312" s="1" t="s">
        <v>5296</v>
      </c>
    </row>
    <row r="5313">
      <c r="A5313" s="1" t="s">
        <v>5297</v>
      </c>
    </row>
    <row r="5314">
      <c r="A5314" s="1" t="s">
        <v>5298</v>
      </c>
    </row>
    <row r="5315">
      <c r="A5315" s="1" t="s">
        <v>5299</v>
      </c>
    </row>
    <row r="5316">
      <c r="A5316" s="1" t="s">
        <v>5300</v>
      </c>
    </row>
    <row r="5317">
      <c r="A5317" s="1" t="s">
        <v>5301</v>
      </c>
    </row>
    <row r="5318">
      <c r="A5318" s="1" t="s">
        <v>5302</v>
      </c>
    </row>
    <row r="5319">
      <c r="A5319" s="1" t="s">
        <v>5303</v>
      </c>
    </row>
    <row r="5320">
      <c r="A5320" s="1" t="s">
        <v>5304</v>
      </c>
    </row>
    <row r="5321">
      <c r="A5321" s="1" t="s">
        <v>5305</v>
      </c>
    </row>
    <row r="5322">
      <c r="A5322" s="1" t="s">
        <v>5306</v>
      </c>
    </row>
    <row r="5323">
      <c r="A5323" s="1" t="s">
        <v>5307</v>
      </c>
    </row>
    <row r="5324">
      <c r="A5324" s="1" t="s">
        <v>5308</v>
      </c>
    </row>
    <row r="5325">
      <c r="A5325" s="1" t="s">
        <v>5309</v>
      </c>
    </row>
    <row r="5326">
      <c r="A5326" s="1" t="s">
        <v>5310</v>
      </c>
    </row>
    <row r="5327">
      <c r="A5327" s="1" t="s">
        <v>5311</v>
      </c>
    </row>
    <row r="5328">
      <c r="A5328" s="1" t="s">
        <v>5312</v>
      </c>
    </row>
    <row r="5329">
      <c r="A5329" s="1" t="s">
        <v>5313</v>
      </c>
    </row>
    <row r="5330">
      <c r="A5330" s="1" t="s">
        <v>5314</v>
      </c>
    </row>
    <row r="5331">
      <c r="A5331" s="1" t="s">
        <v>5315</v>
      </c>
    </row>
    <row r="5332">
      <c r="A5332" s="1" t="s">
        <v>5316</v>
      </c>
    </row>
    <row r="5333">
      <c r="A5333" s="1" t="s">
        <v>5317</v>
      </c>
    </row>
    <row r="5334">
      <c r="A5334" s="1" t="s">
        <v>5318</v>
      </c>
    </row>
    <row r="5335">
      <c r="A5335" s="1" t="s">
        <v>5319</v>
      </c>
    </row>
    <row r="5336">
      <c r="A5336" s="1" t="s">
        <v>5320</v>
      </c>
    </row>
    <row r="5337">
      <c r="A5337" s="1" t="s">
        <v>5321</v>
      </c>
    </row>
    <row r="5338">
      <c r="A5338" s="1" t="s">
        <v>5322</v>
      </c>
    </row>
    <row r="5339">
      <c r="A5339" s="1" t="s">
        <v>5323</v>
      </c>
    </row>
    <row r="5340">
      <c r="A5340" s="1" t="s">
        <v>5324</v>
      </c>
    </row>
    <row r="5341">
      <c r="A5341" s="1" t="s">
        <v>5325</v>
      </c>
    </row>
    <row r="5342">
      <c r="A5342" s="1" t="s">
        <v>5326</v>
      </c>
    </row>
    <row r="5343">
      <c r="A5343" s="1" t="s">
        <v>5327</v>
      </c>
    </row>
    <row r="5344">
      <c r="A5344" s="1" t="s">
        <v>5328</v>
      </c>
    </row>
    <row r="5345">
      <c r="A5345" s="1" t="s">
        <v>5329</v>
      </c>
    </row>
    <row r="5346">
      <c r="A5346" s="1" t="s">
        <v>5330</v>
      </c>
    </row>
    <row r="5347">
      <c r="A5347" s="1" t="s">
        <v>5331</v>
      </c>
    </row>
    <row r="5348">
      <c r="A5348" s="1" t="s">
        <v>5332</v>
      </c>
    </row>
    <row r="5349">
      <c r="A5349" s="1" t="s">
        <v>5333</v>
      </c>
    </row>
    <row r="5350">
      <c r="A5350" s="1" t="s">
        <v>5334</v>
      </c>
    </row>
    <row r="5351">
      <c r="A5351" s="1" t="s">
        <v>5335</v>
      </c>
    </row>
    <row r="5352">
      <c r="A5352" s="1" t="s">
        <v>5336</v>
      </c>
    </row>
    <row r="5353">
      <c r="A5353" s="1" t="s">
        <v>5337</v>
      </c>
    </row>
    <row r="5354">
      <c r="A5354" s="1" t="s">
        <v>5338</v>
      </c>
    </row>
    <row r="5355">
      <c r="A5355" s="1" t="s">
        <v>5339</v>
      </c>
    </row>
    <row r="5356">
      <c r="A5356" s="1" t="s">
        <v>5340</v>
      </c>
    </row>
    <row r="5357">
      <c r="A5357" s="1" t="s">
        <v>5341</v>
      </c>
    </row>
    <row r="5358">
      <c r="A5358" s="1" t="s">
        <v>5342</v>
      </c>
    </row>
    <row r="5359">
      <c r="A5359" s="1" t="s">
        <v>5343</v>
      </c>
    </row>
    <row r="5360">
      <c r="A5360" s="1" t="s">
        <v>5344</v>
      </c>
    </row>
    <row r="5361">
      <c r="A5361" s="1" t="s">
        <v>5345</v>
      </c>
    </row>
    <row r="5362">
      <c r="A5362" s="1" t="s">
        <v>5346</v>
      </c>
    </row>
    <row r="5363">
      <c r="A5363" s="1" t="s">
        <v>5347</v>
      </c>
    </row>
    <row r="5364">
      <c r="A5364" s="1" t="s">
        <v>5348</v>
      </c>
    </row>
    <row r="5365">
      <c r="A5365" s="1" t="s">
        <v>5349</v>
      </c>
    </row>
    <row r="5366">
      <c r="A5366" s="1" t="s">
        <v>5350</v>
      </c>
    </row>
    <row r="5367">
      <c r="A5367" s="1" t="s">
        <v>5351</v>
      </c>
    </row>
    <row r="5368">
      <c r="A5368" s="1" t="s">
        <v>5352</v>
      </c>
    </row>
    <row r="5369">
      <c r="A5369" s="1" t="s">
        <v>5353</v>
      </c>
    </row>
    <row r="5370">
      <c r="A5370" s="1" t="s">
        <v>5354</v>
      </c>
    </row>
    <row r="5371">
      <c r="A5371" s="1" t="s">
        <v>5355</v>
      </c>
    </row>
    <row r="5372">
      <c r="A5372" s="1" t="s">
        <v>5356</v>
      </c>
    </row>
    <row r="5373">
      <c r="A5373" s="1" t="s">
        <v>5357</v>
      </c>
    </row>
    <row r="5374">
      <c r="A5374" s="1" t="s">
        <v>5358</v>
      </c>
    </row>
    <row r="5375">
      <c r="A5375" s="1" t="s">
        <v>5359</v>
      </c>
    </row>
    <row r="5376">
      <c r="A5376" s="1" t="s">
        <v>5360</v>
      </c>
    </row>
    <row r="5377">
      <c r="A5377" s="1" t="s">
        <v>5361</v>
      </c>
    </row>
    <row r="5378">
      <c r="A5378" s="1" t="s">
        <v>5362</v>
      </c>
    </row>
    <row r="5379">
      <c r="A5379" s="1" t="s">
        <v>5363</v>
      </c>
    </row>
    <row r="5380">
      <c r="A5380" s="1" t="s">
        <v>5364</v>
      </c>
    </row>
    <row r="5381">
      <c r="A5381" s="1" t="s">
        <v>5365</v>
      </c>
    </row>
    <row r="5382">
      <c r="A5382" s="1" t="s">
        <v>5366</v>
      </c>
    </row>
    <row r="5383">
      <c r="A5383" s="1" t="s">
        <v>5367</v>
      </c>
    </row>
    <row r="5384">
      <c r="A5384" s="1" t="s">
        <v>5368</v>
      </c>
    </row>
    <row r="5385">
      <c r="A5385" s="1" t="s">
        <v>5369</v>
      </c>
    </row>
    <row r="5386">
      <c r="A5386" s="1" t="s">
        <v>5370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5091</v>
      </c>
      <c r="B1" s="2" t="s">
        <v>5371</v>
      </c>
    </row>
    <row r="2">
      <c r="A2" s="1" t="s">
        <v>1058</v>
      </c>
      <c r="B2" s="2" t="s">
        <v>5372</v>
      </c>
    </row>
    <row r="3">
      <c r="A3" s="1" t="s">
        <v>5373</v>
      </c>
      <c r="B3" s="2" t="s">
        <v>3607</v>
      </c>
    </row>
    <row r="4">
      <c r="A4" s="1" t="s">
        <v>5374</v>
      </c>
      <c r="B4" s="2" t="s">
        <v>5130</v>
      </c>
    </row>
    <row r="5">
      <c r="A5" s="1" t="s">
        <v>5375</v>
      </c>
      <c r="B5" s="2" t="s">
        <v>1754</v>
      </c>
    </row>
    <row r="6">
      <c r="A6" s="1" t="s">
        <v>5376</v>
      </c>
      <c r="B6" s="2" t="s">
        <v>4939</v>
      </c>
    </row>
    <row r="7">
      <c r="A7" s="1" t="s">
        <v>5377</v>
      </c>
      <c r="B7" s="2" t="s">
        <v>5378</v>
      </c>
    </row>
    <row r="8">
      <c r="A8" s="1" t="s">
        <v>5379</v>
      </c>
      <c r="B8" s="2" t="s">
        <v>5380</v>
      </c>
    </row>
    <row r="9">
      <c r="A9" s="1" t="s">
        <v>128</v>
      </c>
    </row>
    <row r="10">
      <c r="A10" s="1" t="s">
        <v>4109</v>
      </c>
    </row>
    <row r="11">
      <c r="A11" s="1" t="s">
        <v>3152</v>
      </c>
    </row>
    <row r="12">
      <c r="A12" s="1" t="s">
        <v>5206</v>
      </c>
    </row>
    <row r="13">
      <c r="A13" s="1" t="s">
        <v>4444</v>
      </c>
    </row>
    <row r="14">
      <c r="A14" s="1" t="s">
        <v>2971</v>
      </c>
    </row>
    <row r="15">
      <c r="A15" s="1" t="s">
        <v>453</v>
      </c>
    </row>
    <row r="16">
      <c r="A16" s="1" t="s">
        <v>2223</v>
      </c>
    </row>
    <row r="17">
      <c r="A17" s="1" t="s">
        <v>2844</v>
      </c>
    </row>
    <row r="18">
      <c r="A18" s="1" t="s">
        <v>4136</v>
      </c>
    </row>
    <row r="19">
      <c r="A19" s="1" t="s">
        <v>3552</v>
      </c>
    </row>
    <row r="20">
      <c r="A20" s="1" t="s">
        <v>5355</v>
      </c>
    </row>
    <row r="21">
      <c r="A21" s="1" t="s">
        <v>2899</v>
      </c>
    </row>
    <row r="22">
      <c r="A22" s="1" t="s">
        <v>3386</v>
      </c>
    </row>
    <row r="23">
      <c r="A23" s="1" t="s">
        <v>3397</v>
      </c>
    </row>
    <row r="24">
      <c r="A24" s="1" t="s">
        <v>3387</v>
      </c>
    </row>
    <row r="25">
      <c r="A25" s="1" t="s">
        <v>2590</v>
      </c>
    </row>
    <row r="26">
      <c r="A26" s="1" t="s">
        <v>2658</v>
      </c>
    </row>
    <row r="27">
      <c r="A27" s="1" t="s">
        <v>5381</v>
      </c>
    </row>
    <row r="28">
      <c r="A28" s="1" t="s">
        <v>5382</v>
      </c>
    </row>
    <row r="29">
      <c r="A29" s="1" t="s">
        <v>204</v>
      </c>
    </row>
    <row r="30">
      <c r="A30" s="1" t="s">
        <v>3966</v>
      </c>
    </row>
    <row r="31">
      <c r="A31" s="1" t="s">
        <v>5383</v>
      </c>
    </row>
    <row r="32">
      <c r="A32" s="1" t="s">
        <v>4819</v>
      </c>
    </row>
    <row r="33">
      <c r="A33" s="1" t="s">
        <v>5357</v>
      </c>
    </row>
    <row r="34">
      <c r="A34" s="1" t="s">
        <v>3823</v>
      </c>
    </row>
    <row r="35">
      <c r="A35" s="1" t="s">
        <v>182</v>
      </c>
    </row>
    <row r="36">
      <c r="A36" s="1" t="s">
        <v>1348</v>
      </c>
    </row>
    <row r="37">
      <c r="A37" s="1" t="s">
        <v>1730</v>
      </c>
    </row>
    <row r="38">
      <c r="A38" s="1" t="s">
        <v>114</v>
      </c>
    </row>
    <row r="39">
      <c r="A39" s="1" t="s">
        <v>1170</v>
      </c>
    </row>
    <row r="40">
      <c r="A40" s="1" t="s">
        <v>4940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5091</v>
      </c>
    </row>
    <row r="2">
      <c r="A2" s="1" t="s">
        <v>1058</v>
      </c>
    </row>
    <row r="3">
      <c r="A3" s="1" t="s">
        <v>1337</v>
      </c>
    </row>
    <row r="4">
      <c r="A4" s="1" t="s">
        <v>4008</v>
      </c>
    </row>
    <row r="5">
      <c r="A5" s="1" t="s">
        <v>1292</v>
      </c>
    </row>
    <row r="6">
      <c r="A6" s="1" t="s">
        <v>861</v>
      </c>
    </row>
    <row r="7">
      <c r="A7" s="1" t="s">
        <v>2414</v>
      </c>
    </row>
    <row r="8">
      <c r="A8" s="1" t="s">
        <v>1608</v>
      </c>
    </row>
    <row r="9">
      <c r="A9" s="1" t="s">
        <v>128</v>
      </c>
    </row>
    <row r="10">
      <c r="A10" s="1" t="s">
        <v>4109</v>
      </c>
    </row>
    <row r="11">
      <c r="A11" s="1" t="s">
        <v>3152</v>
      </c>
    </row>
    <row r="12">
      <c r="A12" s="1" t="s">
        <v>5206</v>
      </c>
    </row>
    <row r="13">
      <c r="A13" s="1" t="s">
        <v>4444</v>
      </c>
    </row>
    <row r="14">
      <c r="A14" s="1" t="s">
        <v>2971</v>
      </c>
    </row>
    <row r="15">
      <c r="A15" s="1" t="s">
        <v>453</v>
      </c>
    </row>
    <row r="16">
      <c r="A16" s="1" t="s">
        <v>2223</v>
      </c>
    </row>
    <row r="17">
      <c r="A17" s="1" t="s">
        <v>2844</v>
      </c>
    </row>
    <row r="18">
      <c r="A18" s="1" t="s">
        <v>4136</v>
      </c>
    </row>
    <row r="19">
      <c r="A19" s="1" t="s">
        <v>3552</v>
      </c>
    </row>
    <row r="20">
      <c r="A20" s="1" t="s">
        <v>5355</v>
      </c>
    </row>
    <row r="21">
      <c r="A21" s="1" t="s">
        <v>2899</v>
      </c>
    </row>
    <row r="22">
      <c r="A22" s="1" t="s">
        <v>3386</v>
      </c>
    </row>
    <row r="23">
      <c r="A23" s="1" t="s">
        <v>3397</v>
      </c>
    </row>
    <row r="24">
      <c r="A24" s="1" t="s">
        <v>3387</v>
      </c>
    </row>
    <row r="25">
      <c r="A25" s="1" t="s">
        <v>2590</v>
      </c>
    </row>
    <row r="26">
      <c r="A26" s="1" t="s">
        <v>2658</v>
      </c>
    </row>
    <row r="27">
      <c r="A27" s="1" t="s">
        <v>5381</v>
      </c>
    </row>
    <row r="28">
      <c r="A28" s="1" t="s">
        <v>5382</v>
      </c>
    </row>
    <row r="29">
      <c r="A29" s="1" t="s">
        <v>204</v>
      </c>
    </row>
    <row r="30">
      <c r="A30" s="1" t="s">
        <v>3966</v>
      </c>
    </row>
    <row r="31">
      <c r="A31" s="1" t="s">
        <v>5383</v>
      </c>
    </row>
    <row r="32">
      <c r="A32" s="1" t="s">
        <v>4819</v>
      </c>
    </row>
    <row r="33">
      <c r="A33" s="1" t="s">
        <v>5357</v>
      </c>
    </row>
    <row r="34">
      <c r="A34" s="1" t="s">
        <v>3823</v>
      </c>
    </row>
    <row r="35">
      <c r="A35" s="1" t="s">
        <v>182</v>
      </c>
    </row>
    <row r="36">
      <c r="A36" s="1" t="s">
        <v>1348</v>
      </c>
    </row>
    <row r="37">
      <c r="A37" s="1" t="s">
        <v>1730</v>
      </c>
    </row>
    <row r="38">
      <c r="A38" s="1" t="s">
        <v>114</v>
      </c>
    </row>
    <row r="39">
      <c r="A39" s="1" t="s">
        <v>1170</v>
      </c>
    </row>
    <row r="40">
      <c r="A40" s="1" t="s">
        <v>4940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5091</v>
      </c>
      <c r="B1" s="1" t="s">
        <v>5384</v>
      </c>
      <c r="C1" s="1" t="s">
        <v>5385</v>
      </c>
      <c r="D1" s="1" t="s">
        <v>5386</v>
      </c>
      <c r="E1" s="1" t="s">
        <v>5387</v>
      </c>
      <c r="F1" s="1" t="s">
        <v>5388</v>
      </c>
      <c r="G1" s="1" t="s">
        <v>5389</v>
      </c>
      <c r="H1" s="1" t="s">
        <v>5390</v>
      </c>
      <c r="I1" s="1" t="s">
        <v>5391</v>
      </c>
      <c r="J1" s="1" t="s">
        <v>5392</v>
      </c>
      <c r="K1" s="1" t="s">
        <v>5393</v>
      </c>
      <c r="L1" s="1" t="s">
        <v>5394</v>
      </c>
      <c r="M1" s="1" t="s">
        <v>5395</v>
      </c>
      <c r="N1" s="1" t="s">
        <v>5396</v>
      </c>
      <c r="O1" s="1" t="s">
        <v>5397</v>
      </c>
      <c r="P1" s="1" t="s">
        <v>5398</v>
      </c>
      <c r="Q1" s="1" t="s">
        <v>5399</v>
      </c>
      <c r="R1" s="1" t="s">
        <v>5400</v>
      </c>
      <c r="S1" s="1" t="s">
        <v>5401</v>
      </c>
      <c r="T1" s="1" t="s">
        <v>5402</v>
      </c>
      <c r="U1" s="1" t="s">
        <v>5403</v>
      </c>
      <c r="V1" s="1" t="s">
        <v>5404</v>
      </c>
      <c r="W1" s="1" t="s">
        <v>5405</v>
      </c>
      <c r="X1" s="1" t="s">
        <v>5406</v>
      </c>
      <c r="Y1" s="1" t="s">
        <v>5407</v>
      </c>
      <c r="Z1" s="1" t="s">
        <v>5408</v>
      </c>
      <c r="AA1" s="1" t="s">
        <v>5409</v>
      </c>
      <c r="AB1" s="1" t="s">
        <v>5410</v>
      </c>
      <c r="AC1" s="1" t="s">
        <v>5411</v>
      </c>
      <c r="AD1" s="1" t="s">
        <v>5412</v>
      </c>
      <c r="AE1" s="1" t="s">
        <v>5413</v>
      </c>
      <c r="AF1" s="1" t="s">
        <v>5414</v>
      </c>
      <c r="AG1" s="1" t="s">
        <v>5415</v>
      </c>
      <c r="AH1" s="1" t="s">
        <v>5416</v>
      </c>
      <c r="AI1" s="1" t="s">
        <v>5417</v>
      </c>
      <c r="AJ1" s="1" t="s">
        <v>5418</v>
      </c>
      <c r="AK1" s="1" t="s">
        <v>5419</v>
      </c>
      <c r="AL1" s="1" t="s">
        <v>5420</v>
      </c>
      <c r="AM1" s="1" t="s">
        <v>5421</v>
      </c>
      <c r="AN1" s="1" t="s">
        <v>5422</v>
      </c>
      <c r="AO1" s="1" t="s">
        <v>5423</v>
      </c>
      <c r="AP1" s="1" t="s">
        <v>5424</v>
      </c>
      <c r="AQ1" s="1" t="s">
        <v>5425</v>
      </c>
      <c r="AR1" s="1" t="s">
        <v>5426</v>
      </c>
      <c r="AS1" s="1" t="s">
        <v>5427</v>
      </c>
      <c r="AT1" s="1" t="s">
        <v>5428</v>
      </c>
      <c r="AU1" s="1" t="s">
        <v>5429</v>
      </c>
      <c r="AV1" s="1" t="s">
        <v>5430</v>
      </c>
      <c r="AW1" s="1" t="s">
        <v>5431</v>
      </c>
      <c r="AX1" s="1" t="s">
        <v>5432</v>
      </c>
      <c r="AY1" s="1" t="s">
        <v>5433</v>
      </c>
    </row>
    <row r="2">
      <c r="A2" s="3" t="s">
        <v>1058</v>
      </c>
      <c r="B2" s="1" t="s">
        <v>5434</v>
      </c>
      <c r="C2" s="1" t="s">
        <v>5435</v>
      </c>
      <c r="D2" s="1" t="s">
        <v>5436</v>
      </c>
      <c r="E2" s="1" t="s">
        <v>5437</v>
      </c>
      <c r="F2" s="1" t="s">
        <v>5438</v>
      </c>
      <c r="G2" s="1" t="s">
        <v>5439</v>
      </c>
      <c r="H2" s="1" t="s">
        <v>5440</v>
      </c>
      <c r="I2" s="1" t="s">
        <v>5441</v>
      </c>
      <c r="J2" s="1" t="s">
        <v>5442</v>
      </c>
      <c r="K2" s="1" t="s">
        <v>5443</v>
      </c>
      <c r="L2" s="1" t="s">
        <v>5444</v>
      </c>
      <c r="M2" s="1" t="s">
        <v>5445</v>
      </c>
      <c r="N2" s="1" t="s">
        <v>5446</v>
      </c>
      <c r="O2" s="1" t="s">
        <v>5447</v>
      </c>
      <c r="P2" s="1" t="s">
        <v>5448</v>
      </c>
      <c r="Q2" s="1" t="s">
        <v>5449</v>
      </c>
      <c r="R2" s="1" t="s">
        <v>5450</v>
      </c>
      <c r="S2" s="1" t="s">
        <v>5451</v>
      </c>
      <c r="T2" s="1" t="s">
        <v>5452</v>
      </c>
      <c r="U2" s="1" t="s">
        <v>5453</v>
      </c>
      <c r="V2" s="1" t="s">
        <v>5454</v>
      </c>
      <c r="W2" s="1" t="s">
        <v>5455</v>
      </c>
      <c r="X2" s="1" t="s">
        <v>5456</v>
      </c>
      <c r="Y2" s="1" t="s">
        <v>5457</v>
      </c>
      <c r="Z2" s="1" t="s">
        <v>5458</v>
      </c>
      <c r="AA2" s="1" t="s">
        <v>5459</v>
      </c>
      <c r="AB2" s="1" t="s">
        <v>5460</v>
      </c>
      <c r="AC2" s="1" t="s">
        <v>5461</v>
      </c>
      <c r="AD2" s="1" t="s">
        <v>5462</v>
      </c>
      <c r="AE2" s="1" t="s">
        <v>5463</v>
      </c>
      <c r="AF2" s="1" t="s">
        <v>5464</v>
      </c>
      <c r="AG2" s="1" t="s">
        <v>5465</v>
      </c>
      <c r="AH2" s="1" t="s">
        <v>5466</v>
      </c>
      <c r="AI2" s="1" t="s">
        <v>5467</v>
      </c>
      <c r="AJ2" s="1" t="s">
        <v>5468</v>
      </c>
      <c r="AK2" s="1" t="s">
        <v>5469</v>
      </c>
      <c r="AL2" s="1" t="s">
        <v>5470</v>
      </c>
      <c r="AM2" s="1" t="s">
        <v>5471</v>
      </c>
      <c r="AN2" s="1" t="s">
        <v>5472</v>
      </c>
      <c r="AO2" s="1" t="s">
        <v>5473</v>
      </c>
      <c r="AP2" s="1" t="s">
        <v>5474</v>
      </c>
      <c r="AQ2" s="1" t="s">
        <v>5475</v>
      </c>
      <c r="AR2" s="1" t="s">
        <v>5476</v>
      </c>
      <c r="AS2" s="1" t="s">
        <v>5477</v>
      </c>
      <c r="AT2" s="1" t="s">
        <v>5478</v>
      </c>
      <c r="AU2" s="1" t="s">
        <v>5479</v>
      </c>
      <c r="AV2" s="1" t="s">
        <v>5480</v>
      </c>
      <c r="AW2" s="1" t="s">
        <v>5481</v>
      </c>
      <c r="AX2" s="1" t="s">
        <v>5482</v>
      </c>
      <c r="AY2" s="1" t="s">
        <v>5483</v>
      </c>
    </row>
    <row r="3">
      <c r="A3" s="3" t="s">
        <v>1337</v>
      </c>
      <c r="B3" s="1" t="s">
        <v>5484</v>
      </c>
      <c r="C3" s="1" t="s">
        <v>5485</v>
      </c>
      <c r="D3" s="1" t="s">
        <v>5486</v>
      </c>
      <c r="E3" s="1" t="s">
        <v>5487</v>
      </c>
      <c r="F3" s="1" t="s">
        <v>5488</v>
      </c>
      <c r="G3" s="1" t="s">
        <v>5489</v>
      </c>
      <c r="H3" s="1" t="s">
        <v>5490</v>
      </c>
      <c r="I3" s="1" t="s">
        <v>5491</v>
      </c>
      <c r="J3" s="1" t="s">
        <v>5492</v>
      </c>
      <c r="K3" s="1" t="s">
        <v>5493</v>
      </c>
      <c r="L3" s="1" t="s">
        <v>5494</v>
      </c>
      <c r="M3" s="1" t="s">
        <v>5495</v>
      </c>
      <c r="N3" s="1" t="s">
        <v>5496</v>
      </c>
      <c r="O3" s="1" t="s">
        <v>5497</v>
      </c>
      <c r="P3" s="1" t="s">
        <v>5498</v>
      </c>
      <c r="Q3" s="1" t="s">
        <v>5499</v>
      </c>
      <c r="R3" s="1" t="s">
        <v>5500</v>
      </c>
      <c r="S3" s="1" t="s">
        <v>5501</v>
      </c>
      <c r="T3" s="1" t="s">
        <v>5502</v>
      </c>
      <c r="U3" s="1" t="s">
        <v>5503</v>
      </c>
      <c r="V3" s="1" t="s">
        <v>5504</v>
      </c>
      <c r="W3" s="1" t="s">
        <v>5505</v>
      </c>
      <c r="X3" s="1" t="s">
        <v>5506</v>
      </c>
      <c r="Y3" s="1" t="s">
        <v>5507</v>
      </c>
      <c r="Z3" s="1" t="s">
        <v>5508</v>
      </c>
      <c r="AA3" s="1" t="s">
        <v>5509</v>
      </c>
      <c r="AB3" s="1" t="s">
        <v>5510</v>
      </c>
      <c r="AC3" s="1" t="s">
        <v>5511</v>
      </c>
      <c r="AD3" s="1" t="s">
        <v>5512</v>
      </c>
      <c r="AE3" s="1" t="s">
        <v>5513</v>
      </c>
      <c r="AF3" s="1" t="s">
        <v>5514</v>
      </c>
      <c r="AG3" s="1" t="s">
        <v>5515</v>
      </c>
      <c r="AH3" s="1" t="s">
        <v>5516</v>
      </c>
      <c r="AI3" s="1" t="s">
        <v>5517</v>
      </c>
      <c r="AJ3" s="1" t="s">
        <v>5518</v>
      </c>
      <c r="AK3" s="1" t="s">
        <v>5519</v>
      </c>
      <c r="AL3" s="1" t="s">
        <v>5520</v>
      </c>
      <c r="AM3" s="1" t="s">
        <v>5521</v>
      </c>
      <c r="AN3" s="1" t="s">
        <v>5522</v>
      </c>
      <c r="AO3" s="1" t="s">
        <v>5523</v>
      </c>
      <c r="AP3" s="1" t="s">
        <v>5524</v>
      </c>
      <c r="AQ3" s="1" t="s">
        <v>5525</v>
      </c>
      <c r="AR3" s="1" t="s">
        <v>5526</v>
      </c>
      <c r="AS3" s="1" t="s">
        <v>5527</v>
      </c>
      <c r="AT3" s="1" t="s">
        <v>5528</v>
      </c>
      <c r="AU3" s="1" t="s">
        <v>5529</v>
      </c>
      <c r="AV3" s="1" t="s">
        <v>5530</v>
      </c>
      <c r="AW3" s="1" t="s">
        <v>5531</v>
      </c>
      <c r="AX3" s="1" t="s">
        <v>5532</v>
      </c>
      <c r="AY3" s="1" t="s">
        <v>5533</v>
      </c>
    </row>
    <row r="4">
      <c r="A4" s="3" t="s">
        <v>4008</v>
      </c>
      <c r="B4" s="1" t="s">
        <v>5534</v>
      </c>
      <c r="C4" s="1" t="s">
        <v>5535</v>
      </c>
      <c r="D4" s="1" t="s">
        <v>5536</v>
      </c>
      <c r="E4" s="1" t="s">
        <v>5537</v>
      </c>
      <c r="F4" s="1" t="s">
        <v>5538</v>
      </c>
      <c r="G4" s="1" t="s">
        <v>5539</v>
      </c>
      <c r="H4" s="1" t="s">
        <v>5540</v>
      </c>
      <c r="I4" s="1" t="s">
        <v>5541</v>
      </c>
      <c r="J4" s="1" t="s">
        <v>5542</v>
      </c>
      <c r="K4" s="1" t="s">
        <v>5543</v>
      </c>
      <c r="L4" s="1" t="s">
        <v>5544</v>
      </c>
      <c r="M4" s="1" t="s">
        <v>5545</v>
      </c>
      <c r="N4" s="1" t="s">
        <v>5546</v>
      </c>
      <c r="O4" s="1" t="s">
        <v>5547</v>
      </c>
      <c r="P4" s="1" t="s">
        <v>5548</v>
      </c>
      <c r="Q4" s="1" t="s">
        <v>5549</v>
      </c>
      <c r="R4" s="1" t="s">
        <v>5550</v>
      </c>
      <c r="S4" s="1" t="s">
        <v>5551</v>
      </c>
      <c r="T4" s="1" t="s">
        <v>5552</v>
      </c>
      <c r="U4" s="1" t="s">
        <v>5553</v>
      </c>
      <c r="V4" s="1" t="s">
        <v>5554</v>
      </c>
      <c r="W4" s="1" t="s">
        <v>5555</v>
      </c>
      <c r="X4" s="1" t="s">
        <v>5556</v>
      </c>
      <c r="Y4" s="1" t="s">
        <v>5557</v>
      </c>
      <c r="Z4" s="1" t="s">
        <v>5558</v>
      </c>
      <c r="AA4" s="1" t="s">
        <v>5559</v>
      </c>
      <c r="AB4" s="1" t="s">
        <v>5560</v>
      </c>
      <c r="AC4" s="1" t="s">
        <v>5561</v>
      </c>
      <c r="AD4" s="1" t="s">
        <v>5562</v>
      </c>
      <c r="AE4" s="1" t="s">
        <v>5563</v>
      </c>
      <c r="AF4" s="1" t="s">
        <v>5564</v>
      </c>
      <c r="AG4" s="1" t="s">
        <v>5565</v>
      </c>
      <c r="AH4" s="1" t="s">
        <v>5566</v>
      </c>
      <c r="AI4" s="1" t="s">
        <v>5567</v>
      </c>
      <c r="AJ4" s="1" t="s">
        <v>5568</v>
      </c>
      <c r="AK4" s="1" t="s">
        <v>5569</v>
      </c>
      <c r="AL4" s="1" t="s">
        <v>5570</v>
      </c>
      <c r="AM4" s="1" t="s">
        <v>5571</v>
      </c>
      <c r="AN4" s="1" t="s">
        <v>5572</v>
      </c>
      <c r="AO4" s="1" t="s">
        <v>5573</v>
      </c>
      <c r="AP4" s="1" t="s">
        <v>5574</v>
      </c>
      <c r="AQ4" s="1" t="s">
        <v>5575</v>
      </c>
      <c r="AR4" s="1" t="s">
        <v>5576</v>
      </c>
      <c r="AS4" s="1" t="s">
        <v>5577</v>
      </c>
      <c r="AT4" s="1" t="s">
        <v>5578</v>
      </c>
      <c r="AU4" s="1" t="s">
        <v>5579</v>
      </c>
      <c r="AV4" s="1" t="s">
        <v>5580</v>
      </c>
      <c r="AW4" s="1" t="s">
        <v>5581</v>
      </c>
      <c r="AX4" s="1" t="s">
        <v>5582</v>
      </c>
      <c r="AY4" s="1" t="s">
        <v>5583</v>
      </c>
    </row>
    <row r="5">
      <c r="A5" s="3" t="s">
        <v>1292</v>
      </c>
      <c r="B5" s="1" t="s">
        <v>5584</v>
      </c>
      <c r="C5" s="1" t="s">
        <v>5585</v>
      </c>
      <c r="D5" s="1" t="s">
        <v>5586</v>
      </c>
      <c r="E5" s="1" t="s">
        <v>5587</v>
      </c>
      <c r="F5" s="1" t="s">
        <v>5588</v>
      </c>
      <c r="G5" s="1" t="s">
        <v>5589</v>
      </c>
      <c r="H5" s="1" t="s">
        <v>5590</v>
      </c>
      <c r="I5" s="1" t="s">
        <v>5591</v>
      </c>
      <c r="J5" s="1" t="s">
        <v>5592</v>
      </c>
      <c r="K5" s="1" t="s">
        <v>5593</v>
      </c>
      <c r="L5" s="1" t="s">
        <v>5594</v>
      </c>
      <c r="M5" s="1" t="s">
        <v>5595</v>
      </c>
      <c r="N5" s="1" t="s">
        <v>5596</v>
      </c>
      <c r="O5" s="1" t="s">
        <v>5597</v>
      </c>
      <c r="P5" s="1" t="s">
        <v>5598</v>
      </c>
      <c r="Q5" s="1" t="s">
        <v>5599</v>
      </c>
      <c r="R5" s="1" t="s">
        <v>5600</v>
      </c>
      <c r="S5" s="1" t="s">
        <v>5601</v>
      </c>
      <c r="T5" s="1" t="s">
        <v>5602</v>
      </c>
      <c r="U5" s="1" t="s">
        <v>5603</v>
      </c>
      <c r="V5" s="1" t="s">
        <v>5604</v>
      </c>
      <c r="W5" s="1" t="s">
        <v>5605</v>
      </c>
      <c r="X5" s="1" t="s">
        <v>5606</v>
      </c>
      <c r="Y5" s="1" t="s">
        <v>5607</v>
      </c>
      <c r="Z5" s="1" t="s">
        <v>5608</v>
      </c>
      <c r="AA5" s="1" t="s">
        <v>5609</v>
      </c>
      <c r="AB5" s="1" t="s">
        <v>5610</v>
      </c>
      <c r="AC5" s="1" t="s">
        <v>5611</v>
      </c>
      <c r="AD5" s="1" t="s">
        <v>5612</v>
      </c>
      <c r="AE5" s="1" t="s">
        <v>5613</v>
      </c>
      <c r="AF5" s="1" t="s">
        <v>5614</v>
      </c>
      <c r="AG5" s="1" t="s">
        <v>5615</v>
      </c>
      <c r="AH5" s="1" t="s">
        <v>5616</v>
      </c>
      <c r="AI5" s="1" t="s">
        <v>5617</v>
      </c>
      <c r="AJ5" s="1" t="s">
        <v>5618</v>
      </c>
      <c r="AK5" s="1" t="s">
        <v>5619</v>
      </c>
      <c r="AL5" s="1" t="s">
        <v>5620</v>
      </c>
      <c r="AM5" s="1" t="s">
        <v>5621</v>
      </c>
      <c r="AN5" s="1" t="s">
        <v>5622</v>
      </c>
      <c r="AO5" s="1" t="s">
        <v>5623</v>
      </c>
      <c r="AP5" s="1" t="s">
        <v>5624</v>
      </c>
      <c r="AQ5" s="1" t="s">
        <v>5625</v>
      </c>
      <c r="AR5" s="1" t="s">
        <v>5626</v>
      </c>
      <c r="AS5" s="1" t="s">
        <v>5627</v>
      </c>
      <c r="AT5" s="1" t="s">
        <v>5628</v>
      </c>
      <c r="AU5" s="1" t="s">
        <v>5629</v>
      </c>
      <c r="AV5" s="1" t="s">
        <v>5630</v>
      </c>
      <c r="AW5" s="1" t="s">
        <v>5631</v>
      </c>
      <c r="AX5" s="1" t="s">
        <v>5632</v>
      </c>
      <c r="AY5" s="1" t="s">
        <v>5633</v>
      </c>
    </row>
    <row r="6">
      <c r="A6" s="3" t="s">
        <v>861</v>
      </c>
      <c r="B6" s="1" t="s">
        <v>5634</v>
      </c>
      <c r="C6" s="1" t="s">
        <v>5635</v>
      </c>
      <c r="D6" s="1" t="s">
        <v>5636</v>
      </c>
      <c r="E6" s="1" t="s">
        <v>5637</v>
      </c>
      <c r="F6" s="1" t="s">
        <v>5638</v>
      </c>
      <c r="G6" s="1" t="s">
        <v>5639</v>
      </c>
      <c r="H6" s="1" t="s">
        <v>5640</v>
      </c>
      <c r="I6" s="1" t="s">
        <v>5641</v>
      </c>
      <c r="J6" s="1" t="s">
        <v>5642</v>
      </c>
      <c r="K6" s="1" t="s">
        <v>5643</v>
      </c>
      <c r="L6" s="1" t="s">
        <v>5644</v>
      </c>
      <c r="M6" s="1" t="s">
        <v>5645</v>
      </c>
      <c r="N6" s="1" t="s">
        <v>5646</v>
      </c>
      <c r="O6" s="1" t="s">
        <v>5647</v>
      </c>
      <c r="P6" s="1" t="s">
        <v>5648</v>
      </c>
      <c r="Q6" s="1" t="s">
        <v>5649</v>
      </c>
      <c r="R6" s="1" t="s">
        <v>5650</v>
      </c>
      <c r="S6" s="1" t="s">
        <v>5651</v>
      </c>
      <c r="T6" s="1" t="s">
        <v>5652</v>
      </c>
      <c r="U6" s="1" t="s">
        <v>5653</v>
      </c>
      <c r="V6" s="1" t="s">
        <v>5654</v>
      </c>
      <c r="W6" s="1" t="s">
        <v>5655</v>
      </c>
      <c r="X6" s="1" t="s">
        <v>5656</v>
      </c>
      <c r="Y6" s="1" t="s">
        <v>5657</v>
      </c>
      <c r="Z6" s="1" t="s">
        <v>5658</v>
      </c>
      <c r="AA6" s="1" t="s">
        <v>5659</v>
      </c>
      <c r="AB6" s="1" t="s">
        <v>5660</v>
      </c>
      <c r="AC6" s="1" t="s">
        <v>5661</v>
      </c>
      <c r="AD6" s="1" t="s">
        <v>5662</v>
      </c>
      <c r="AE6" s="1" t="s">
        <v>5663</v>
      </c>
      <c r="AF6" s="1" t="s">
        <v>5664</v>
      </c>
      <c r="AG6" s="1" t="s">
        <v>5665</v>
      </c>
      <c r="AH6" s="1" t="s">
        <v>5666</v>
      </c>
      <c r="AI6" s="1" t="s">
        <v>5667</v>
      </c>
      <c r="AJ6" s="1" t="s">
        <v>5668</v>
      </c>
      <c r="AK6" s="1" t="s">
        <v>5669</v>
      </c>
      <c r="AL6" s="1" t="s">
        <v>5670</v>
      </c>
      <c r="AM6" s="1" t="s">
        <v>5671</v>
      </c>
      <c r="AN6" s="1" t="s">
        <v>5672</v>
      </c>
      <c r="AO6" s="1" t="s">
        <v>5673</v>
      </c>
      <c r="AP6" s="1" t="s">
        <v>5674</v>
      </c>
      <c r="AQ6" s="1" t="s">
        <v>5675</v>
      </c>
      <c r="AR6" s="1" t="s">
        <v>5676</v>
      </c>
      <c r="AS6" s="1" t="s">
        <v>5677</v>
      </c>
      <c r="AT6" s="1" t="s">
        <v>5678</v>
      </c>
      <c r="AU6" s="1" t="s">
        <v>5679</v>
      </c>
      <c r="AV6" s="1" t="s">
        <v>5680</v>
      </c>
      <c r="AW6" s="1" t="s">
        <v>5681</v>
      </c>
      <c r="AX6" s="1" t="s">
        <v>5682</v>
      </c>
      <c r="AY6" s="1" t="s">
        <v>5683</v>
      </c>
    </row>
    <row r="7">
      <c r="A7" s="3" t="s">
        <v>2414</v>
      </c>
      <c r="B7" s="1" t="s">
        <v>5684</v>
      </c>
      <c r="C7" s="1" t="s">
        <v>5685</v>
      </c>
      <c r="D7" s="1" t="s">
        <v>5686</v>
      </c>
      <c r="E7" s="1" t="s">
        <v>5687</v>
      </c>
      <c r="F7" s="1" t="s">
        <v>5688</v>
      </c>
      <c r="G7" s="1" t="s">
        <v>5689</v>
      </c>
      <c r="H7" s="1" t="s">
        <v>5690</v>
      </c>
      <c r="I7" s="1" t="s">
        <v>5691</v>
      </c>
      <c r="J7" s="1" t="s">
        <v>5692</v>
      </c>
      <c r="K7" s="1" t="s">
        <v>5693</v>
      </c>
      <c r="L7" s="1" t="s">
        <v>5694</v>
      </c>
      <c r="M7" s="1" t="s">
        <v>5542</v>
      </c>
      <c r="N7" s="1" t="s">
        <v>5695</v>
      </c>
      <c r="O7" s="1" t="s">
        <v>5696</v>
      </c>
      <c r="P7" s="1" t="s">
        <v>5697</v>
      </c>
      <c r="Q7" s="1" t="s">
        <v>5698</v>
      </c>
      <c r="R7" s="1" t="s">
        <v>5699</v>
      </c>
      <c r="S7" s="1" t="s">
        <v>5700</v>
      </c>
      <c r="T7" s="1" t="s">
        <v>5701</v>
      </c>
      <c r="U7" s="1" t="s">
        <v>5702</v>
      </c>
      <c r="V7" s="1" t="s">
        <v>5703</v>
      </c>
      <c r="W7" s="1" t="s">
        <v>5704</v>
      </c>
      <c r="X7" s="1" t="s">
        <v>5705</v>
      </c>
      <c r="Y7" s="1" t="s">
        <v>5706</v>
      </c>
      <c r="Z7" s="1" t="s">
        <v>5707</v>
      </c>
      <c r="AA7" s="1" t="s">
        <v>5708</v>
      </c>
      <c r="AB7" s="1" t="s">
        <v>5709</v>
      </c>
      <c r="AC7" s="1" t="s">
        <v>5710</v>
      </c>
      <c r="AD7" s="1" t="s">
        <v>5711</v>
      </c>
      <c r="AE7" s="1" t="s">
        <v>5712</v>
      </c>
      <c r="AF7" s="1" t="s">
        <v>5713</v>
      </c>
      <c r="AG7" s="1" t="s">
        <v>5714</v>
      </c>
      <c r="AH7" s="1" t="s">
        <v>5715</v>
      </c>
      <c r="AI7" s="1" t="s">
        <v>5716</v>
      </c>
      <c r="AJ7" s="1" t="s">
        <v>5717</v>
      </c>
      <c r="AK7" s="1" t="s">
        <v>5718</v>
      </c>
      <c r="AL7" s="1" t="s">
        <v>5719</v>
      </c>
      <c r="AM7" s="1" t="s">
        <v>5720</v>
      </c>
      <c r="AN7" s="1" t="s">
        <v>5721</v>
      </c>
      <c r="AO7" s="1" t="s">
        <v>5722</v>
      </c>
      <c r="AP7" s="1" t="s">
        <v>5723</v>
      </c>
      <c r="AQ7" s="1" t="s">
        <v>5724</v>
      </c>
      <c r="AR7" s="1" t="s">
        <v>5725</v>
      </c>
      <c r="AS7" s="1" t="s">
        <v>5726</v>
      </c>
      <c r="AT7" s="1" t="s">
        <v>5727</v>
      </c>
      <c r="AU7" s="1" t="s">
        <v>5728</v>
      </c>
      <c r="AV7" s="1" t="s">
        <v>5729</v>
      </c>
      <c r="AW7" s="1" t="s">
        <v>5730</v>
      </c>
      <c r="AX7" s="1" t="s">
        <v>5731</v>
      </c>
      <c r="AY7" s="1" t="s">
        <v>5732</v>
      </c>
    </row>
    <row r="8">
      <c r="A8" s="3" t="s">
        <v>1608</v>
      </c>
      <c r="B8" s="1" t="s">
        <v>5733</v>
      </c>
      <c r="C8" s="1" t="s">
        <v>5734</v>
      </c>
      <c r="D8" s="1" t="s">
        <v>5735</v>
      </c>
      <c r="E8" s="1" t="s">
        <v>5736</v>
      </c>
      <c r="F8" s="1" t="s">
        <v>5737</v>
      </c>
      <c r="G8" s="1" t="s">
        <v>5738</v>
      </c>
      <c r="H8" s="1" t="s">
        <v>5739</v>
      </c>
      <c r="I8" s="1" t="s">
        <v>5740</v>
      </c>
      <c r="J8" s="1" t="s">
        <v>5741</v>
      </c>
      <c r="K8" s="1" t="s">
        <v>5742</v>
      </c>
      <c r="L8" s="1" t="s">
        <v>5743</v>
      </c>
      <c r="M8" s="1" t="s">
        <v>5744</v>
      </c>
      <c r="N8" s="1" t="s">
        <v>5745</v>
      </c>
      <c r="O8" s="1" t="s">
        <v>5746</v>
      </c>
      <c r="P8" s="1" t="s">
        <v>5747</v>
      </c>
      <c r="Q8" s="1" t="s">
        <v>5748</v>
      </c>
      <c r="R8" s="1" t="s">
        <v>5749</v>
      </c>
      <c r="S8" s="1" t="s">
        <v>5750</v>
      </c>
      <c r="T8" s="1" t="s">
        <v>5751</v>
      </c>
      <c r="U8" s="1" t="s">
        <v>5752</v>
      </c>
      <c r="V8" s="1" t="s">
        <v>5753</v>
      </c>
      <c r="W8" s="1" t="s">
        <v>5754</v>
      </c>
      <c r="X8" s="1" t="s">
        <v>5755</v>
      </c>
      <c r="Y8" s="1" t="s">
        <v>5756</v>
      </c>
      <c r="Z8" s="1" t="s">
        <v>5757</v>
      </c>
      <c r="AA8" s="1" t="s">
        <v>5758</v>
      </c>
      <c r="AB8" s="1" t="s">
        <v>5759</v>
      </c>
      <c r="AC8" s="1" t="s">
        <v>5760</v>
      </c>
      <c r="AD8" s="1" t="s">
        <v>5761</v>
      </c>
      <c r="AE8" s="1" t="s">
        <v>5762</v>
      </c>
      <c r="AF8" s="1" t="s">
        <v>5763</v>
      </c>
      <c r="AG8" s="1" t="s">
        <v>5764</v>
      </c>
      <c r="AH8" s="1" t="s">
        <v>5765</v>
      </c>
      <c r="AI8" s="1" t="s">
        <v>5766</v>
      </c>
      <c r="AJ8" s="1" t="s">
        <v>5767</v>
      </c>
      <c r="AK8" s="1" t="s">
        <v>5768</v>
      </c>
      <c r="AL8" s="1" t="s">
        <v>5769</v>
      </c>
      <c r="AM8" s="1" t="s">
        <v>5770</v>
      </c>
      <c r="AN8" s="1" t="s">
        <v>5771</v>
      </c>
      <c r="AO8" s="1" t="s">
        <v>5772</v>
      </c>
      <c r="AP8" s="1" t="s">
        <v>5773</v>
      </c>
      <c r="AQ8" s="1" t="s">
        <v>5774</v>
      </c>
      <c r="AR8" s="1" t="s">
        <v>5775</v>
      </c>
      <c r="AS8" s="1" t="s">
        <v>5776</v>
      </c>
      <c r="AT8" s="1" t="s">
        <v>5777</v>
      </c>
      <c r="AU8" s="1" t="s">
        <v>5778</v>
      </c>
      <c r="AV8" s="1" t="s">
        <v>5779</v>
      </c>
      <c r="AW8" s="1" t="s">
        <v>5780</v>
      </c>
      <c r="AX8" s="1" t="s">
        <v>5781</v>
      </c>
      <c r="AY8" s="1" t="s">
        <v>5782</v>
      </c>
    </row>
    <row r="9">
      <c r="A9" s="3" t="s">
        <v>128</v>
      </c>
      <c r="B9" s="1" t="s">
        <v>5783</v>
      </c>
      <c r="C9" s="1" t="s">
        <v>5784</v>
      </c>
      <c r="D9" s="1" t="s">
        <v>5785</v>
      </c>
      <c r="E9" s="1" t="s">
        <v>5786</v>
      </c>
      <c r="F9" s="1" t="s">
        <v>5787</v>
      </c>
      <c r="G9" s="1" t="s">
        <v>5788</v>
      </c>
      <c r="H9" s="1" t="s">
        <v>5789</v>
      </c>
      <c r="I9" s="1" t="s">
        <v>5790</v>
      </c>
      <c r="J9" s="1" t="s">
        <v>5791</v>
      </c>
      <c r="K9" s="1" t="s">
        <v>5792</v>
      </c>
      <c r="L9" s="1" t="s">
        <v>5793</v>
      </c>
      <c r="M9" s="1" t="s">
        <v>5794</v>
      </c>
      <c r="N9" s="1" t="s">
        <v>5795</v>
      </c>
      <c r="O9" s="1" t="s">
        <v>5796</v>
      </c>
      <c r="P9" s="1" t="s">
        <v>5797</v>
      </c>
      <c r="Q9" s="1" t="s">
        <v>5798</v>
      </c>
      <c r="R9" s="1" t="s">
        <v>5799</v>
      </c>
      <c r="S9" s="1" t="s">
        <v>5800</v>
      </c>
      <c r="T9" s="1" t="s">
        <v>5801</v>
      </c>
      <c r="U9" s="1" t="s">
        <v>5802</v>
      </c>
      <c r="V9" s="1" t="s">
        <v>5803</v>
      </c>
      <c r="W9" s="1" t="s">
        <v>5804</v>
      </c>
      <c r="X9" s="1" t="s">
        <v>5805</v>
      </c>
      <c r="Y9" s="1" t="s">
        <v>5581</v>
      </c>
      <c r="Z9" s="1" t="s">
        <v>5806</v>
      </c>
      <c r="AA9" s="1" t="s">
        <v>5807</v>
      </c>
      <c r="AB9" s="1" t="s">
        <v>5808</v>
      </c>
      <c r="AC9" s="1" t="s">
        <v>5809</v>
      </c>
      <c r="AD9" s="1" t="s">
        <v>5810</v>
      </c>
      <c r="AE9" s="1" t="s">
        <v>5811</v>
      </c>
      <c r="AF9" s="1" t="s">
        <v>5812</v>
      </c>
      <c r="AG9" s="1" t="s">
        <v>5813</v>
      </c>
      <c r="AH9" s="1" t="s">
        <v>5814</v>
      </c>
      <c r="AI9" s="1" t="s">
        <v>5815</v>
      </c>
      <c r="AJ9" s="1" t="s">
        <v>5816</v>
      </c>
      <c r="AK9" s="1" t="s">
        <v>5817</v>
      </c>
      <c r="AL9" s="1" t="s">
        <v>5818</v>
      </c>
      <c r="AM9" s="1" t="s">
        <v>5819</v>
      </c>
      <c r="AN9" s="1" t="s">
        <v>5820</v>
      </c>
      <c r="AO9" s="1" t="s">
        <v>5821</v>
      </c>
      <c r="AP9" s="1" t="s">
        <v>5822</v>
      </c>
      <c r="AQ9" s="1" t="s">
        <v>5823</v>
      </c>
      <c r="AR9" s="1" t="s">
        <v>5824</v>
      </c>
      <c r="AS9" s="1" t="s">
        <v>5825</v>
      </c>
      <c r="AT9" s="1" t="s">
        <v>5826</v>
      </c>
      <c r="AU9" s="1" t="s">
        <v>5827</v>
      </c>
      <c r="AV9" s="1" t="s">
        <v>5828</v>
      </c>
      <c r="AW9" s="1" t="s">
        <v>5829</v>
      </c>
      <c r="AX9" s="1" t="s">
        <v>5830</v>
      </c>
      <c r="AY9" s="1" t="s">
        <v>5831</v>
      </c>
    </row>
    <row r="10">
      <c r="A10" s="3" t="s">
        <v>4109</v>
      </c>
      <c r="B10" s="1" t="s">
        <v>5832</v>
      </c>
      <c r="C10" s="1" t="s">
        <v>5833</v>
      </c>
      <c r="D10" s="1" t="s">
        <v>5834</v>
      </c>
      <c r="E10" s="1" t="s">
        <v>5835</v>
      </c>
      <c r="F10" s="1" t="s">
        <v>5836</v>
      </c>
      <c r="G10" s="1" t="s">
        <v>5837</v>
      </c>
      <c r="H10" s="1" t="s">
        <v>5838</v>
      </c>
      <c r="I10" s="1" t="s">
        <v>5839</v>
      </c>
      <c r="J10" s="1" t="s">
        <v>5840</v>
      </c>
      <c r="K10" s="1" t="s">
        <v>5841</v>
      </c>
      <c r="L10" s="1" t="s">
        <v>5842</v>
      </c>
      <c r="M10" s="1" t="s">
        <v>5843</v>
      </c>
      <c r="N10" s="1" t="s">
        <v>5844</v>
      </c>
      <c r="O10" s="1" t="s">
        <v>5845</v>
      </c>
      <c r="P10" s="1" t="s">
        <v>5846</v>
      </c>
      <c r="Q10" s="1" t="s">
        <v>5847</v>
      </c>
      <c r="R10" s="1" t="s">
        <v>5848</v>
      </c>
      <c r="S10" s="1" t="s">
        <v>5849</v>
      </c>
      <c r="T10" s="1" t="s">
        <v>5850</v>
      </c>
      <c r="U10" s="1" t="s">
        <v>5851</v>
      </c>
      <c r="V10" s="1" t="s">
        <v>5852</v>
      </c>
      <c r="W10" s="1" t="s">
        <v>5853</v>
      </c>
      <c r="X10" s="1" t="s">
        <v>5854</v>
      </c>
      <c r="Y10" s="1" t="s">
        <v>5855</v>
      </c>
      <c r="Z10" s="1" t="s">
        <v>5856</v>
      </c>
      <c r="AA10" s="1" t="s">
        <v>5857</v>
      </c>
      <c r="AB10" s="1" t="s">
        <v>5858</v>
      </c>
      <c r="AC10" s="1" t="s">
        <v>5859</v>
      </c>
      <c r="AD10" s="1" t="s">
        <v>5860</v>
      </c>
      <c r="AE10" s="1" t="s">
        <v>5861</v>
      </c>
      <c r="AF10" s="1" t="s">
        <v>5862</v>
      </c>
      <c r="AG10" s="1" t="s">
        <v>5863</v>
      </c>
      <c r="AH10" s="1" t="s">
        <v>5864</v>
      </c>
      <c r="AI10" s="1" t="s">
        <v>5865</v>
      </c>
      <c r="AJ10" s="1" t="s">
        <v>5866</v>
      </c>
      <c r="AK10" s="1" t="s">
        <v>5867</v>
      </c>
      <c r="AL10" s="1" t="s">
        <v>5868</v>
      </c>
      <c r="AM10" s="1" t="s">
        <v>5869</v>
      </c>
      <c r="AN10" s="1" t="s">
        <v>5870</v>
      </c>
      <c r="AO10" s="1" t="s">
        <v>5871</v>
      </c>
      <c r="AP10" s="1" t="s">
        <v>5872</v>
      </c>
      <c r="AQ10" s="1" t="s">
        <v>5873</v>
      </c>
      <c r="AR10" s="1" t="s">
        <v>5874</v>
      </c>
      <c r="AS10" s="1" t="s">
        <v>5875</v>
      </c>
      <c r="AT10" s="1" t="s">
        <v>5876</v>
      </c>
      <c r="AU10" s="1" t="s">
        <v>5877</v>
      </c>
      <c r="AV10" s="1" t="s">
        <v>5878</v>
      </c>
      <c r="AW10" s="1" t="s">
        <v>5879</v>
      </c>
      <c r="AX10" s="1" t="s">
        <v>5880</v>
      </c>
      <c r="AY10" s="1" t="s">
        <v>5881</v>
      </c>
    </row>
    <row r="11">
      <c r="A11" s="3" t="s">
        <v>3152</v>
      </c>
      <c r="B11" s="1" t="s">
        <v>5882</v>
      </c>
      <c r="C11" s="1" t="s">
        <v>5883</v>
      </c>
      <c r="D11" s="1" t="s">
        <v>5884</v>
      </c>
      <c r="E11" s="1" t="s">
        <v>5885</v>
      </c>
      <c r="F11" s="1" t="s">
        <v>5442</v>
      </c>
      <c r="G11" s="1" t="s">
        <v>5886</v>
      </c>
      <c r="H11" s="1" t="s">
        <v>5887</v>
      </c>
      <c r="I11" s="1" t="s">
        <v>5888</v>
      </c>
      <c r="J11" s="1" t="s">
        <v>5889</v>
      </c>
      <c r="K11" s="1" t="s">
        <v>5890</v>
      </c>
      <c r="L11" s="1" t="s">
        <v>5891</v>
      </c>
      <c r="M11" s="1" t="s">
        <v>5892</v>
      </c>
      <c r="N11" s="1" t="s">
        <v>5454</v>
      </c>
      <c r="O11" s="1" t="s">
        <v>5893</v>
      </c>
      <c r="P11" s="1" t="s">
        <v>5894</v>
      </c>
      <c r="Q11" s="1" t="s">
        <v>5895</v>
      </c>
      <c r="R11" s="1" t="s">
        <v>5896</v>
      </c>
      <c r="S11" s="1" t="s">
        <v>5897</v>
      </c>
      <c r="T11" s="1" t="s">
        <v>5898</v>
      </c>
      <c r="U11" s="1" t="s">
        <v>5899</v>
      </c>
      <c r="V11" s="1" t="s">
        <v>5900</v>
      </c>
      <c r="W11" s="1" t="s">
        <v>5901</v>
      </c>
      <c r="X11" s="1" t="s">
        <v>5902</v>
      </c>
      <c r="Y11" s="1" t="s">
        <v>5903</v>
      </c>
      <c r="Z11" s="1" t="s">
        <v>5904</v>
      </c>
      <c r="AA11" s="1" t="s">
        <v>5905</v>
      </c>
      <c r="AB11" s="1" t="s">
        <v>5906</v>
      </c>
      <c r="AC11" s="1" t="s">
        <v>5907</v>
      </c>
      <c r="AD11" s="1" t="s">
        <v>5908</v>
      </c>
      <c r="AE11" s="1" t="s">
        <v>5909</v>
      </c>
      <c r="AF11" s="1" t="s">
        <v>5910</v>
      </c>
      <c r="AG11" s="1" t="s">
        <v>5911</v>
      </c>
      <c r="AH11" s="1" t="s">
        <v>5912</v>
      </c>
      <c r="AI11" s="1" t="s">
        <v>5913</v>
      </c>
      <c r="AJ11" s="1" t="s">
        <v>5914</v>
      </c>
      <c r="AK11" s="1" t="s">
        <v>5915</v>
      </c>
      <c r="AL11" s="1" t="s">
        <v>5916</v>
      </c>
      <c r="AM11" s="1" t="s">
        <v>5917</v>
      </c>
      <c r="AN11" s="1" t="s">
        <v>5918</v>
      </c>
      <c r="AO11" s="1" t="s">
        <v>5919</v>
      </c>
      <c r="AP11" s="1" t="s">
        <v>5920</v>
      </c>
      <c r="AQ11" s="1" t="s">
        <v>5921</v>
      </c>
      <c r="AR11" s="1" t="s">
        <v>5922</v>
      </c>
      <c r="AS11" s="1" t="s">
        <v>5923</v>
      </c>
      <c r="AT11" s="1" t="s">
        <v>5924</v>
      </c>
      <c r="AU11" s="1" t="s">
        <v>5925</v>
      </c>
      <c r="AV11" s="1" t="s">
        <v>5926</v>
      </c>
      <c r="AW11" s="1" t="s">
        <v>5927</v>
      </c>
      <c r="AX11" s="1" t="s">
        <v>5928</v>
      </c>
      <c r="AY11" s="1" t="s">
        <v>5929</v>
      </c>
    </row>
    <row r="12">
      <c r="A12" s="3" t="s">
        <v>5206</v>
      </c>
      <c r="B12" s="1" t="s">
        <v>5930</v>
      </c>
      <c r="C12" s="1" t="s">
        <v>5931</v>
      </c>
      <c r="D12" s="1" t="s">
        <v>5932</v>
      </c>
      <c r="E12" s="1" t="s">
        <v>5933</v>
      </c>
      <c r="F12" s="1" t="s">
        <v>5934</v>
      </c>
      <c r="G12" s="1" t="s">
        <v>5935</v>
      </c>
      <c r="H12" s="1" t="s">
        <v>5936</v>
      </c>
      <c r="I12" s="1" t="s">
        <v>5937</v>
      </c>
      <c r="J12" s="1" t="s">
        <v>5938</v>
      </c>
      <c r="K12" s="1" t="s">
        <v>5939</v>
      </c>
      <c r="L12" s="1" t="s">
        <v>5940</v>
      </c>
      <c r="M12" s="1" t="s">
        <v>5941</v>
      </c>
      <c r="N12" s="1" t="s">
        <v>5942</v>
      </c>
      <c r="O12" s="1" t="s">
        <v>5943</v>
      </c>
      <c r="P12" s="1" t="s">
        <v>5944</v>
      </c>
      <c r="Q12" s="1" t="s">
        <v>5945</v>
      </c>
      <c r="R12" s="1" t="s">
        <v>5946</v>
      </c>
      <c r="S12" s="1" t="s">
        <v>5947</v>
      </c>
      <c r="T12" s="1" t="s">
        <v>5948</v>
      </c>
      <c r="U12" s="1" t="s">
        <v>5949</v>
      </c>
      <c r="V12" s="1" t="s">
        <v>5950</v>
      </c>
      <c r="W12" s="1" t="s">
        <v>5951</v>
      </c>
      <c r="X12" s="1" t="s">
        <v>5952</v>
      </c>
      <c r="Y12" s="1" t="s">
        <v>5953</v>
      </c>
      <c r="Z12" s="1" t="s">
        <v>5796</v>
      </c>
      <c r="AA12" s="1" t="s">
        <v>5954</v>
      </c>
      <c r="AB12" s="1" t="s">
        <v>5955</v>
      </c>
      <c r="AC12" s="1" t="s">
        <v>5956</v>
      </c>
      <c r="AD12" s="1" t="s">
        <v>5957</v>
      </c>
      <c r="AE12" s="1" t="s">
        <v>5958</v>
      </c>
      <c r="AF12" s="1" t="s">
        <v>5959</v>
      </c>
      <c r="AG12" s="1" t="s">
        <v>5960</v>
      </c>
      <c r="AH12" s="1" t="s">
        <v>5961</v>
      </c>
      <c r="AI12" s="1" t="s">
        <v>5962</v>
      </c>
      <c r="AJ12" s="1" t="s">
        <v>5963</v>
      </c>
      <c r="AK12" s="1" t="s">
        <v>5964</v>
      </c>
      <c r="AL12" s="1" t="s">
        <v>5965</v>
      </c>
      <c r="AM12" s="1" t="s">
        <v>5966</v>
      </c>
      <c r="AN12" s="1" t="s">
        <v>5967</v>
      </c>
      <c r="AO12" s="1" t="s">
        <v>5968</v>
      </c>
      <c r="AP12" s="1" t="s">
        <v>5969</v>
      </c>
      <c r="AQ12" s="1" t="s">
        <v>5970</v>
      </c>
      <c r="AR12" s="1" t="s">
        <v>5971</v>
      </c>
      <c r="AS12" s="1" t="s">
        <v>5972</v>
      </c>
      <c r="AT12" s="1" t="s">
        <v>5973</v>
      </c>
      <c r="AU12" s="1" t="s">
        <v>5974</v>
      </c>
      <c r="AV12" s="1" t="s">
        <v>5975</v>
      </c>
      <c r="AW12" s="1" t="s">
        <v>5976</v>
      </c>
      <c r="AX12" s="1" t="s">
        <v>5977</v>
      </c>
      <c r="AY12" s="1" t="s">
        <v>5978</v>
      </c>
    </row>
    <row r="13">
      <c r="A13" s="3" t="s">
        <v>4444</v>
      </c>
      <c r="B13" s="1" t="s">
        <v>5979</v>
      </c>
      <c r="C13" s="1" t="s">
        <v>5980</v>
      </c>
      <c r="D13" s="1" t="s">
        <v>5981</v>
      </c>
      <c r="E13" s="1" t="s">
        <v>5982</v>
      </c>
      <c r="F13" s="1" t="s">
        <v>5983</v>
      </c>
      <c r="G13" s="1" t="s">
        <v>5984</v>
      </c>
      <c r="H13" s="1" t="s">
        <v>5985</v>
      </c>
      <c r="I13" s="1" t="s">
        <v>5986</v>
      </c>
      <c r="J13" s="1" t="s">
        <v>5417</v>
      </c>
      <c r="K13" s="1" t="s">
        <v>5987</v>
      </c>
      <c r="L13" s="1" t="s">
        <v>5988</v>
      </c>
      <c r="M13" s="1" t="s">
        <v>5989</v>
      </c>
      <c r="N13" s="1" t="s">
        <v>5990</v>
      </c>
      <c r="O13" s="1" t="s">
        <v>5991</v>
      </c>
      <c r="P13" s="1" t="s">
        <v>5992</v>
      </c>
      <c r="Q13" s="1" t="s">
        <v>5993</v>
      </c>
      <c r="R13" s="1" t="s">
        <v>5994</v>
      </c>
      <c r="S13" s="1" t="s">
        <v>5995</v>
      </c>
      <c r="T13" s="1" t="s">
        <v>5510</v>
      </c>
      <c r="U13" s="1" t="s">
        <v>5996</v>
      </c>
      <c r="V13" s="1" t="s">
        <v>5997</v>
      </c>
      <c r="W13" s="1" t="s">
        <v>5998</v>
      </c>
      <c r="X13" s="1" t="s">
        <v>5999</v>
      </c>
      <c r="Y13" s="1" t="s">
        <v>6000</v>
      </c>
      <c r="Z13" s="1" t="s">
        <v>6001</v>
      </c>
      <c r="AA13" s="1" t="s">
        <v>6002</v>
      </c>
      <c r="AB13" s="1" t="s">
        <v>6003</v>
      </c>
      <c r="AC13" s="1" t="s">
        <v>6004</v>
      </c>
      <c r="AD13" s="1" t="s">
        <v>6005</v>
      </c>
      <c r="AE13" s="1" t="s">
        <v>6006</v>
      </c>
      <c r="AF13" s="1" t="s">
        <v>6007</v>
      </c>
      <c r="AG13" s="1" t="s">
        <v>6008</v>
      </c>
      <c r="AH13" s="1" t="s">
        <v>6009</v>
      </c>
      <c r="AI13" s="1" t="s">
        <v>5808</v>
      </c>
      <c r="AJ13" s="1" t="s">
        <v>6010</v>
      </c>
      <c r="AK13" s="1" t="s">
        <v>6011</v>
      </c>
      <c r="AL13" s="1" t="s">
        <v>6012</v>
      </c>
      <c r="AM13" s="1" t="s">
        <v>6013</v>
      </c>
      <c r="AN13" s="1" t="s">
        <v>6014</v>
      </c>
      <c r="AO13" s="1" t="s">
        <v>6015</v>
      </c>
      <c r="AP13" s="1" t="s">
        <v>6016</v>
      </c>
      <c r="AQ13" s="1" t="s">
        <v>6017</v>
      </c>
      <c r="AR13" s="1" t="s">
        <v>6018</v>
      </c>
      <c r="AS13" s="1" t="s">
        <v>6019</v>
      </c>
      <c r="AT13" s="1" t="s">
        <v>6020</v>
      </c>
      <c r="AU13" s="1" t="s">
        <v>6021</v>
      </c>
      <c r="AV13" s="1" t="s">
        <v>6022</v>
      </c>
      <c r="AW13" s="1" t="s">
        <v>6023</v>
      </c>
      <c r="AX13" s="1" t="s">
        <v>5532</v>
      </c>
      <c r="AY13" s="1" t="s">
        <v>6024</v>
      </c>
    </row>
    <row r="14">
      <c r="A14" s="3" t="s">
        <v>2971</v>
      </c>
      <c r="B14" s="1" t="s">
        <v>6025</v>
      </c>
      <c r="C14" s="1" t="s">
        <v>6026</v>
      </c>
      <c r="D14" s="1" t="s">
        <v>6027</v>
      </c>
      <c r="E14" s="1" t="s">
        <v>6028</v>
      </c>
      <c r="F14" s="1" t="s">
        <v>6029</v>
      </c>
      <c r="G14" s="1" t="s">
        <v>6030</v>
      </c>
      <c r="H14" s="1" t="s">
        <v>6031</v>
      </c>
      <c r="I14" s="1" t="s">
        <v>6032</v>
      </c>
      <c r="J14" s="1" t="s">
        <v>6033</v>
      </c>
      <c r="K14" s="1" t="s">
        <v>6034</v>
      </c>
      <c r="L14" s="1" t="s">
        <v>6035</v>
      </c>
      <c r="M14" s="1" t="s">
        <v>6036</v>
      </c>
      <c r="N14" s="1" t="s">
        <v>6037</v>
      </c>
      <c r="O14" s="1" t="s">
        <v>6038</v>
      </c>
      <c r="P14" s="1" t="s">
        <v>6039</v>
      </c>
      <c r="Q14" s="1" t="s">
        <v>6040</v>
      </c>
      <c r="R14" s="1" t="s">
        <v>6041</v>
      </c>
      <c r="S14" s="1" t="s">
        <v>6042</v>
      </c>
      <c r="T14" s="1" t="s">
        <v>6043</v>
      </c>
      <c r="U14" s="1" t="s">
        <v>5959</v>
      </c>
      <c r="V14" s="1" t="s">
        <v>6044</v>
      </c>
      <c r="W14" s="1" t="s">
        <v>6045</v>
      </c>
      <c r="X14" s="1" t="s">
        <v>6046</v>
      </c>
      <c r="Y14" s="1" t="s">
        <v>6047</v>
      </c>
      <c r="Z14" s="1" t="s">
        <v>6048</v>
      </c>
      <c r="AA14" s="1" t="s">
        <v>6049</v>
      </c>
      <c r="AB14" s="1" t="s">
        <v>6050</v>
      </c>
      <c r="AC14" s="1" t="s">
        <v>6051</v>
      </c>
      <c r="AD14" s="1" t="s">
        <v>6052</v>
      </c>
      <c r="AE14" s="1" t="s">
        <v>6053</v>
      </c>
      <c r="AF14" s="1" t="s">
        <v>6054</v>
      </c>
      <c r="AG14" s="1" t="s">
        <v>6055</v>
      </c>
      <c r="AH14" s="1" t="s">
        <v>6056</v>
      </c>
      <c r="AI14" s="1" t="s">
        <v>6057</v>
      </c>
      <c r="AJ14" s="1" t="s">
        <v>6058</v>
      </c>
      <c r="AK14" s="1" t="s">
        <v>6059</v>
      </c>
      <c r="AL14" s="1" t="s">
        <v>6060</v>
      </c>
      <c r="AM14" s="1" t="s">
        <v>6061</v>
      </c>
      <c r="AN14" s="1" t="s">
        <v>6062</v>
      </c>
      <c r="AO14" s="1" t="s">
        <v>6063</v>
      </c>
      <c r="AP14" s="1" t="s">
        <v>6064</v>
      </c>
      <c r="AQ14" s="1" t="s">
        <v>6065</v>
      </c>
      <c r="AR14" s="1" t="s">
        <v>6066</v>
      </c>
      <c r="AS14" s="1" t="s">
        <v>6067</v>
      </c>
      <c r="AT14" s="1" t="s">
        <v>6068</v>
      </c>
      <c r="AU14" s="1" t="s">
        <v>6069</v>
      </c>
      <c r="AV14" s="1" t="s">
        <v>6070</v>
      </c>
      <c r="AW14" s="1" t="s">
        <v>6071</v>
      </c>
      <c r="AX14" s="1" t="s">
        <v>6072</v>
      </c>
      <c r="AY14" s="1" t="s">
        <v>6073</v>
      </c>
    </row>
    <row r="15">
      <c r="A15" s="3" t="s">
        <v>453</v>
      </c>
      <c r="B15" s="1" t="s">
        <v>6074</v>
      </c>
      <c r="C15" s="1" t="s">
        <v>6075</v>
      </c>
      <c r="D15" s="1" t="s">
        <v>6076</v>
      </c>
      <c r="E15" s="1" t="s">
        <v>6077</v>
      </c>
      <c r="F15" s="1" t="s">
        <v>6078</v>
      </c>
      <c r="G15" s="1" t="s">
        <v>6079</v>
      </c>
      <c r="H15" s="1" t="s">
        <v>6080</v>
      </c>
      <c r="I15" s="1" t="s">
        <v>6081</v>
      </c>
      <c r="J15" s="1" t="s">
        <v>6082</v>
      </c>
      <c r="K15" s="1" t="s">
        <v>6083</v>
      </c>
      <c r="L15" s="1" t="s">
        <v>6084</v>
      </c>
      <c r="M15" s="1" t="s">
        <v>6085</v>
      </c>
      <c r="N15" s="1" t="s">
        <v>6086</v>
      </c>
      <c r="O15" s="1" t="s">
        <v>6087</v>
      </c>
      <c r="P15" s="1" t="s">
        <v>6088</v>
      </c>
      <c r="Q15" s="1" t="s">
        <v>6089</v>
      </c>
      <c r="R15" s="1" t="s">
        <v>6090</v>
      </c>
      <c r="S15" s="1" t="s">
        <v>5606</v>
      </c>
      <c r="T15" s="1" t="s">
        <v>6091</v>
      </c>
      <c r="U15" s="1" t="s">
        <v>6092</v>
      </c>
      <c r="V15" s="1" t="s">
        <v>6093</v>
      </c>
      <c r="W15" s="1" t="s">
        <v>6094</v>
      </c>
      <c r="X15" s="1" t="s">
        <v>6095</v>
      </c>
      <c r="Y15" s="1" t="s">
        <v>6096</v>
      </c>
      <c r="Z15" s="1" t="s">
        <v>6097</v>
      </c>
      <c r="AA15" s="1" t="s">
        <v>6098</v>
      </c>
      <c r="AB15" s="1" t="s">
        <v>6099</v>
      </c>
      <c r="AC15" s="1" t="s">
        <v>5612</v>
      </c>
      <c r="AD15" s="1" t="s">
        <v>6100</v>
      </c>
      <c r="AE15" s="1" t="s">
        <v>6101</v>
      </c>
      <c r="AF15" s="1" t="s">
        <v>6102</v>
      </c>
      <c r="AG15" s="1" t="s">
        <v>6103</v>
      </c>
      <c r="AH15" s="1" t="s">
        <v>6104</v>
      </c>
      <c r="AI15" s="1" t="s">
        <v>6105</v>
      </c>
      <c r="AJ15" s="1" t="s">
        <v>6106</v>
      </c>
      <c r="AK15" s="1" t="s">
        <v>6107</v>
      </c>
      <c r="AL15" s="1" t="s">
        <v>6108</v>
      </c>
      <c r="AM15" s="1" t="s">
        <v>6109</v>
      </c>
      <c r="AN15" s="1" t="s">
        <v>6110</v>
      </c>
      <c r="AO15" s="1" t="s">
        <v>6111</v>
      </c>
      <c r="AP15" s="1" t="s">
        <v>6112</v>
      </c>
      <c r="AQ15" s="1" t="s">
        <v>6113</v>
      </c>
      <c r="AR15" s="1" t="s">
        <v>6114</v>
      </c>
      <c r="AS15" s="1" t="s">
        <v>6115</v>
      </c>
      <c r="AT15" s="1" t="s">
        <v>6116</v>
      </c>
      <c r="AU15" s="1" t="s">
        <v>6117</v>
      </c>
      <c r="AV15" s="1" t="s">
        <v>6118</v>
      </c>
      <c r="AW15" s="1" t="s">
        <v>6119</v>
      </c>
      <c r="AX15" s="1" t="s">
        <v>6120</v>
      </c>
      <c r="AY15" s="1" t="s">
        <v>6121</v>
      </c>
    </row>
    <row r="16">
      <c r="A16" s="3" t="s">
        <v>2223</v>
      </c>
      <c r="B16" s="1" t="s">
        <v>6122</v>
      </c>
      <c r="C16" s="1" t="s">
        <v>6123</v>
      </c>
      <c r="D16" s="1" t="s">
        <v>5389</v>
      </c>
      <c r="E16" s="1" t="s">
        <v>6124</v>
      </c>
      <c r="F16" s="1" t="s">
        <v>6125</v>
      </c>
      <c r="G16" s="1" t="s">
        <v>6126</v>
      </c>
      <c r="H16" s="1" t="s">
        <v>6127</v>
      </c>
      <c r="I16" s="1" t="s">
        <v>6128</v>
      </c>
      <c r="J16" s="1" t="s">
        <v>6129</v>
      </c>
      <c r="K16" s="1" t="s">
        <v>6130</v>
      </c>
      <c r="L16" s="1" t="s">
        <v>6131</v>
      </c>
      <c r="M16" s="1" t="s">
        <v>6132</v>
      </c>
      <c r="N16" s="1" t="s">
        <v>6133</v>
      </c>
      <c r="O16" s="1" t="s">
        <v>6134</v>
      </c>
      <c r="P16" s="1" t="s">
        <v>6135</v>
      </c>
      <c r="Q16" s="1" t="s">
        <v>6136</v>
      </c>
      <c r="R16" s="1" t="s">
        <v>5994</v>
      </c>
      <c r="S16" s="1" t="s">
        <v>6137</v>
      </c>
      <c r="T16" s="1" t="s">
        <v>6138</v>
      </c>
      <c r="U16" s="1" t="s">
        <v>6139</v>
      </c>
      <c r="V16" s="1" t="s">
        <v>6140</v>
      </c>
      <c r="W16" s="1" t="s">
        <v>6141</v>
      </c>
      <c r="X16" s="1" t="s">
        <v>6142</v>
      </c>
      <c r="Y16" s="1" t="s">
        <v>6143</v>
      </c>
      <c r="Z16" s="1" t="s">
        <v>6144</v>
      </c>
      <c r="AA16" s="1" t="s">
        <v>6145</v>
      </c>
      <c r="AB16" s="1" t="s">
        <v>6146</v>
      </c>
      <c r="AC16" s="1" t="s">
        <v>6147</v>
      </c>
      <c r="AD16" s="1" t="s">
        <v>6148</v>
      </c>
      <c r="AE16" s="1" t="s">
        <v>6149</v>
      </c>
      <c r="AF16" s="1" t="s">
        <v>6150</v>
      </c>
      <c r="AG16" s="1" t="s">
        <v>6015</v>
      </c>
      <c r="AH16" s="1" t="s">
        <v>6151</v>
      </c>
      <c r="AI16" s="1" t="s">
        <v>6152</v>
      </c>
      <c r="AJ16" s="1" t="s">
        <v>6153</v>
      </c>
      <c r="AK16" s="1" t="s">
        <v>6154</v>
      </c>
      <c r="AL16" s="1" t="s">
        <v>6155</v>
      </c>
      <c r="AM16" s="1" t="s">
        <v>6156</v>
      </c>
      <c r="AN16" s="1" t="s">
        <v>6157</v>
      </c>
      <c r="AO16" s="1" t="s">
        <v>6158</v>
      </c>
      <c r="AP16" s="1" t="s">
        <v>6159</v>
      </c>
      <c r="AQ16" s="1" t="s">
        <v>6160</v>
      </c>
      <c r="AR16" s="1" t="s">
        <v>6161</v>
      </c>
      <c r="AS16" s="1" t="s">
        <v>6162</v>
      </c>
      <c r="AT16" s="1" t="s">
        <v>6163</v>
      </c>
      <c r="AU16" s="1" t="s">
        <v>6164</v>
      </c>
      <c r="AV16" s="1" t="s">
        <v>6165</v>
      </c>
      <c r="AW16" s="1" t="s">
        <v>6166</v>
      </c>
      <c r="AX16" s="1" t="s">
        <v>6167</v>
      </c>
      <c r="AY16" s="1" t="s">
        <v>6168</v>
      </c>
    </row>
    <row r="17">
      <c r="A17" s="3" t="s">
        <v>2844</v>
      </c>
      <c r="B17" s="1" t="s">
        <v>5534</v>
      </c>
      <c r="C17" s="1" t="s">
        <v>6169</v>
      </c>
      <c r="D17" s="1" t="s">
        <v>5440</v>
      </c>
      <c r="E17" s="1" t="s">
        <v>6170</v>
      </c>
      <c r="F17" s="1" t="s">
        <v>6171</v>
      </c>
      <c r="G17" s="1" t="s">
        <v>6172</v>
      </c>
      <c r="H17" s="1" t="s">
        <v>6173</v>
      </c>
      <c r="I17" s="1" t="s">
        <v>6174</v>
      </c>
      <c r="J17" s="1" t="s">
        <v>6175</v>
      </c>
      <c r="K17" s="1" t="s">
        <v>6176</v>
      </c>
      <c r="L17" s="1" t="s">
        <v>6177</v>
      </c>
      <c r="M17" s="1" t="s">
        <v>6178</v>
      </c>
      <c r="N17" s="1" t="s">
        <v>6179</v>
      </c>
      <c r="O17" s="1" t="s">
        <v>6180</v>
      </c>
      <c r="P17" s="1" t="s">
        <v>6181</v>
      </c>
      <c r="Q17" s="1" t="s">
        <v>6182</v>
      </c>
      <c r="R17" s="1" t="s">
        <v>6183</v>
      </c>
      <c r="S17" s="1" t="s">
        <v>6184</v>
      </c>
      <c r="T17" s="1" t="s">
        <v>6185</v>
      </c>
      <c r="U17" s="1" t="s">
        <v>6186</v>
      </c>
      <c r="V17" s="1" t="s">
        <v>6187</v>
      </c>
      <c r="W17" s="1" t="s">
        <v>6188</v>
      </c>
      <c r="X17" s="1" t="s">
        <v>6189</v>
      </c>
      <c r="Y17" s="1" t="s">
        <v>6190</v>
      </c>
      <c r="Z17" s="1" t="s">
        <v>6191</v>
      </c>
      <c r="AA17" s="1" t="s">
        <v>6192</v>
      </c>
      <c r="AB17" s="1" t="s">
        <v>6193</v>
      </c>
      <c r="AC17" s="1" t="s">
        <v>6194</v>
      </c>
      <c r="AD17" s="1" t="s">
        <v>6195</v>
      </c>
      <c r="AE17" s="1" t="s">
        <v>6196</v>
      </c>
      <c r="AF17" s="1" t="s">
        <v>6197</v>
      </c>
      <c r="AG17" s="1" t="s">
        <v>6198</v>
      </c>
      <c r="AH17" s="1" t="s">
        <v>6199</v>
      </c>
      <c r="AI17" s="1" t="s">
        <v>6200</v>
      </c>
      <c r="AJ17" s="1" t="s">
        <v>6201</v>
      </c>
      <c r="AK17" s="1" t="s">
        <v>6202</v>
      </c>
      <c r="AL17" s="1" t="s">
        <v>6203</v>
      </c>
      <c r="AM17" s="1" t="s">
        <v>6204</v>
      </c>
      <c r="AN17" s="1" t="s">
        <v>6205</v>
      </c>
      <c r="AO17" s="1" t="s">
        <v>6206</v>
      </c>
      <c r="AP17" s="1" t="s">
        <v>6207</v>
      </c>
      <c r="AQ17" s="1" t="s">
        <v>6208</v>
      </c>
      <c r="AR17" s="1" t="s">
        <v>6209</v>
      </c>
      <c r="AS17" s="1" t="s">
        <v>6210</v>
      </c>
      <c r="AT17" s="1" t="s">
        <v>6211</v>
      </c>
      <c r="AU17" s="1" t="s">
        <v>6212</v>
      </c>
      <c r="AV17" s="1" t="s">
        <v>6213</v>
      </c>
      <c r="AW17" s="1" t="s">
        <v>6214</v>
      </c>
      <c r="AX17" s="1" t="s">
        <v>5921</v>
      </c>
      <c r="AY17" s="1" t="s">
        <v>6215</v>
      </c>
    </row>
    <row r="18">
      <c r="A18" s="3" t="s">
        <v>4136</v>
      </c>
      <c r="B18" s="1" t="s">
        <v>6216</v>
      </c>
      <c r="C18" s="1" t="s">
        <v>6217</v>
      </c>
      <c r="D18" s="1" t="s">
        <v>6218</v>
      </c>
      <c r="E18" s="1" t="s">
        <v>6219</v>
      </c>
      <c r="F18" s="1" t="s">
        <v>6220</v>
      </c>
      <c r="G18" s="1" t="s">
        <v>6221</v>
      </c>
      <c r="H18" s="1" t="s">
        <v>6222</v>
      </c>
      <c r="I18" s="1" t="s">
        <v>6223</v>
      </c>
      <c r="J18" s="1" t="s">
        <v>6224</v>
      </c>
      <c r="K18" s="1" t="s">
        <v>6225</v>
      </c>
      <c r="L18" s="1" t="s">
        <v>6226</v>
      </c>
      <c r="M18" s="1" t="s">
        <v>6227</v>
      </c>
      <c r="N18" s="1" t="s">
        <v>6228</v>
      </c>
      <c r="O18" s="1" t="s">
        <v>6229</v>
      </c>
      <c r="P18" s="1" t="s">
        <v>6230</v>
      </c>
      <c r="Q18" s="1" t="s">
        <v>6231</v>
      </c>
      <c r="R18" s="1" t="s">
        <v>6232</v>
      </c>
      <c r="S18" s="1" t="s">
        <v>6233</v>
      </c>
      <c r="T18" s="1" t="s">
        <v>6234</v>
      </c>
      <c r="U18" s="1" t="s">
        <v>6235</v>
      </c>
      <c r="V18" s="1" t="s">
        <v>6236</v>
      </c>
      <c r="W18" s="1" t="s">
        <v>6237</v>
      </c>
      <c r="X18" s="1" t="s">
        <v>6238</v>
      </c>
      <c r="Y18" s="1" t="s">
        <v>6239</v>
      </c>
      <c r="Z18" s="1" t="s">
        <v>6240</v>
      </c>
      <c r="AA18" s="1" t="s">
        <v>6241</v>
      </c>
      <c r="AB18" s="1" t="s">
        <v>6242</v>
      </c>
      <c r="AC18" s="1" t="s">
        <v>6243</v>
      </c>
      <c r="AD18" s="1" t="s">
        <v>6244</v>
      </c>
      <c r="AE18" s="1" t="s">
        <v>6245</v>
      </c>
      <c r="AF18" s="1" t="s">
        <v>6246</v>
      </c>
      <c r="AG18" s="1" t="s">
        <v>6247</v>
      </c>
      <c r="AH18" s="1" t="s">
        <v>6248</v>
      </c>
      <c r="AI18" s="1" t="s">
        <v>6249</v>
      </c>
      <c r="AJ18" s="1" t="s">
        <v>5518</v>
      </c>
      <c r="AK18" s="1" t="s">
        <v>6250</v>
      </c>
      <c r="AL18" s="1" t="s">
        <v>6002</v>
      </c>
      <c r="AM18" s="1" t="s">
        <v>6251</v>
      </c>
      <c r="AN18" s="1" t="s">
        <v>6252</v>
      </c>
      <c r="AO18" s="1" t="s">
        <v>6253</v>
      </c>
      <c r="AP18" s="1" t="s">
        <v>6254</v>
      </c>
      <c r="AQ18" s="1" t="s">
        <v>6255</v>
      </c>
      <c r="AR18" s="1" t="s">
        <v>6256</v>
      </c>
      <c r="AS18" s="1" t="s">
        <v>6015</v>
      </c>
      <c r="AT18" s="1" t="s">
        <v>6257</v>
      </c>
      <c r="AU18" s="1" t="s">
        <v>6258</v>
      </c>
      <c r="AV18" s="1" t="s">
        <v>6259</v>
      </c>
      <c r="AW18" s="1" t="s">
        <v>6260</v>
      </c>
      <c r="AX18" s="1" t="s">
        <v>6261</v>
      </c>
      <c r="AY18" s="1" t="s">
        <v>6262</v>
      </c>
    </row>
    <row r="19">
      <c r="A19" s="3" t="s">
        <v>3552</v>
      </c>
      <c r="B19" s="1" t="s">
        <v>6263</v>
      </c>
      <c r="C19" s="1" t="s">
        <v>5490</v>
      </c>
      <c r="D19" s="1" t="s">
        <v>6264</v>
      </c>
      <c r="E19" s="1" t="s">
        <v>6265</v>
      </c>
      <c r="F19" s="1" t="s">
        <v>6266</v>
      </c>
      <c r="G19" s="1" t="s">
        <v>6267</v>
      </c>
      <c r="H19" s="1" t="s">
        <v>6268</v>
      </c>
      <c r="I19" s="1" t="s">
        <v>6269</v>
      </c>
      <c r="J19" s="1" t="s">
        <v>6270</v>
      </c>
      <c r="K19" s="1" t="s">
        <v>6271</v>
      </c>
      <c r="L19" s="1" t="s">
        <v>6272</v>
      </c>
      <c r="M19" s="1" t="s">
        <v>6273</v>
      </c>
      <c r="N19" s="1" t="s">
        <v>6274</v>
      </c>
      <c r="O19" s="1" t="s">
        <v>6275</v>
      </c>
      <c r="P19" s="1" t="s">
        <v>6276</v>
      </c>
      <c r="Q19" s="1" t="s">
        <v>6277</v>
      </c>
      <c r="R19" s="1" t="s">
        <v>6278</v>
      </c>
      <c r="S19" s="1" t="s">
        <v>6279</v>
      </c>
      <c r="T19" s="1" t="s">
        <v>5496</v>
      </c>
      <c r="U19" s="1" t="s">
        <v>5640</v>
      </c>
      <c r="V19" s="1" t="s">
        <v>6280</v>
      </c>
      <c r="W19" s="1" t="s">
        <v>6281</v>
      </c>
      <c r="X19" s="1" t="s">
        <v>6282</v>
      </c>
      <c r="Y19" s="1" t="s">
        <v>6283</v>
      </c>
      <c r="Z19" s="1" t="s">
        <v>6284</v>
      </c>
      <c r="AA19" s="1" t="s">
        <v>6285</v>
      </c>
      <c r="AB19" s="1" t="s">
        <v>6286</v>
      </c>
      <c r="AC19" s="1" t="s">
        <v>6287</v>
      </c>
      <c r="AD19" s="1" t="s">
        <v>6288</v>
      </c>
      <c r="AE19" s="1" t="s">
        <v>6289</v>
      </c>
      <c r="AF19" s="1" t="s">
        <v>6290</v>
      </c>
      <c r="AG19" s="1" t="s">
        <v>6291</v>
      </c>
      <c r="AH19" s="1" t="s">
        <v>6292</v>
      </c>
      <c r="AI19" s="1" t="s">
        <v>6293</v>
      </c>
      <c r="AJ19" s="1" t="s">
        <v>6294</v>
      </c>
      <c r="AK19" s="1" t="s">
        <v>6295</v>
      </c>
      <c r="AL19" s="1" t="s">
        <v>6296</v>
      </c>
      <c r="AM19" s="1" t="s">
        <v>6297</v>
      </c>
      <c r="AN19" s="1" t="s">
        <v>6298</v>
      </c>
      <c r="AO19" s="1" t="s">
        <v>6299</v>
      </c>
      <c r="AP19" s="1" t="s">
        <v>6300</v>
      </c>
      <c r="AQ19" s="1" t="s">
        <v>6301</v>
      </c>
      <c r="AR19" s="1" t="s">
        <v>6302</v>
      </c>
      <c r="AS19" s="1" t="s">
        <v>6303</v>
      </c>
      <c r="AT19" s="1" t="s">
        <v>6304</v>
      </c>
      <c r="AU19" s="1" t="s">
        <v>6305</v>
      </c>
      <c r="AV19" s="1" t="s">
        <v>6306</v>
      </c>
      <c r="AW19" s="1" t="s">
        <v>6307</v>
      </c>
      <c r="AX19" s="1" t="s">
        <v>6308</v>
      </c>
      <c r="AY19" s="1" t="s">
        <v>6309</v>
      </c>
    </row>
    <row r="20">
      <c r="A20" s="3" t="s">
        <v>5355</v>
      </c>
      <c r="B20" s="1" t="s">
        <v>6310</v>
      </c>
      <c r="C20" s="1" t="s">
        <v>6311</v>
      </c>
      <c r="D20" s="1" t="s">
        <v>6312</v>
      </c>
      <c r="E20" s="1" t="s">
        <v>6313</v>
      </c>
      <c r="F20" s="1" t="s">
        <v>6314</v>
      </c>
      <c r="G20" s="1" t="s">
        <v>5834</v>
      </c>
      <c r="H20" s="1" t="s">
        <v>6173</v>
      </c>
      <c r="I20" s="1" t="s">
        <v>6315</v>
      </c>
      <c r="J20" s="1" t="s">
        <v>6316</v>
      </c>
      <c r="K20" s="1" t="s">
        <v>6317</v>
      </c>
      <c r="L20" s="1" t="s">
        <v>6318</v>
      </c>
      <c r="M20" s="1" t="s">
        <v>6319</v>
      </c>
      <c r="N20" s="1" t="s">
        <v>6320</v>
      </c>
      <c r="O20" s="1" t="s">
        <v>6321</v>
      </c>
      <c r="P20" s="1" t="s">
        <v>6322</v>
      </c>
      <c r="Q20" s="1" t="s">
        <v>6323</v>
      </c>
      <c r="R20" s="1" t="s">
        <v>6324</v>
      </c>
      <c r="S20" s="1" t="s">
        <v>6325</v>
      </c>
      <c r="T20" s="1" t="s">
        <v>6326</v>
      </c>
      <c r="U20" s="1" t="s">
        <v>6327</v>
      </c>
      <c r="V20" s="1" t="s">
        <v>6328</v>
      </c>
      <c r="W20" s="1" t="s">
        <v>6329</v>
      </c>
      <c r="X20" s="1" t="s">
        <v>6330</v>
      </c>
      <c r="Y20" s="1" t="s">
        <v>6331</v>
      </c>
      <c r="Z20" s="1" t="s">
        <v>6332</v>
      </c>
      <c r="AA20" s="1" t="s">
        <v>6333</v>
      </c>
      <c r="AB20" s="1" t="s">
        <v>6334</v>
      </c>
      <c r="AC20" s="1" t="s">
        <v>6335</v>
      </c>
      <c r="AD20" s="1" t="s">
        <v>6336</v>
      </c>
      <c r="AE20" s="1" t="s">
        <v>6337</v>
      </c>
      <c r="AF20" s="1" t="s">
        <v>6041</v>
      </c>
      <c r="AG20" s="1" t="s">
        <v>6338</v>
      </c>
      <c r="AH20" s="1" t="s">
        <v>6339</v>
      </c>
      <c r="AI20" s="1" t="s">
        <v>6340</v>
      </c>
      <c r="AJ20" s="1" t="s">
        <v>6341</v>
      </c>
      <c r="AK20" s="1" t="s">
        <v>6342</v>
      </c>
      <c r="AL20" s="1" t="s">
        <v>6343</v>
      </c>
      <c r="AM20" s="1" t="s">
        <v>6344</v>
      </c>
      <c r="AN20" s="1" t="s">
        <v>6345</v>
      </c>
      <c r="AO20" s="1" t="s">
        <v>6346</v>
      </c>
      <c r="AP20" s="1" t="s">
        <v>6347</v>
      </c>
      <c r="AQ20" s="1" t="s">
        <v>6348</v>
      </c>
      <c r="AR20" s="1" t="s">
        <v>6349</v>
      </c>
      <c r="AS20" s="1" t="s">
        <v>6350</v>
      </c>
      <c r="AT20" s="1" t="s">
        <v>6351</v>
      </c>
      <c r="AU20" s="1" t="s">
        <v>6060</v>
      </c>
      <c r="AV20" s="1" t="s">
        <v>6062</v>
      </c>
      <c r="AW20" s="1" t="s">
        <v>6352</v>
      </c>
      <c r="AX20" s="1" t="s">
        <v>6353</v>
      </c>
    </row>
    <row r="21">
      <c r="A21" s="3" t="s">
        <v>2899</v>
      </c>
      <c r="B21" s="1" t="s">
        <v>6354</v>
      </c>
      <c r="C21" s="1" t="s">
        <v>6355</v>
      </c>
      <c r="D21" s="1" t="s">
        <v>5890</v>
      </c>
      <c r="E21" s="1" t="s">
        <v>6356</v>
      </c>
      <c r="F21" s="1" t="s">
        <v>6357</v>
      </c>
      <c r="G21" s="1" t="s">
        <v>6358</v>
      </c>
      <c r="H21" s="1" t="s">
        <v>6359</v>
      </c>
      <c r="I21" s="1" t="s">
        <v>6360</v>
      </c>
      <c r="J21" s="1" t="s">
        <v>6361</v>
      </c>
      <c r="K21" s="1" t="s">
        <v>6362</v>
      </c>
      <c r="L21" s="1" t="s">
        <v>6363</v>
      </c>
      <c r="M21" s="1" t="s">
        <v>5526</v>
      </c>
      <c r="N21" s="1" t="s">
        <v>6364</v>
      </c>
      <c r="O21" s="1" t="s">
        <v>6365</v>
      </c>
      <c r="P21" s="1" t="s">
        <v>6366</v>
      </c>
      <c r="Q21" s="1" t="s">
        <v>6367</v>
      </c>
      <c r="R21" s="1" t="s">
        <v>6368</v>
      </c>
      <c r="S21" s="1" t="s">
        <v>6369</v>
      </c>
      <c r="T21" s="1" t="s">
        <v>6370</v>
      </c>
      <c r="U21" s="1" t="s">
        <v>6371</v>
      </c>
      <c r="V21" s="1" t="s">
        <v>6372</v>
      </c>
      <c r="W21" s="1" t="s">
        <v>6373</v>
      </c>
      <c r="X21" s="1" t="s">
        <v>6374</v>
      </c>
      <c r="Y21" s="1" t="s">
        <v>6375</v>
      </c>
      <c r="Z21" s="1" t="s">
        <v>6376</v>
      </c>
      <c r="AA21" s="1" t="s">
        <v>6377</v>
      </c>
      <c r="AB21" s="1" t="s">
        <v>6378</v>
      </c>
      <c r="AC21" s="1" t="s">
        <v>6379</v>
      </c>
      <c r="AD21" s="1" t="s">
        <v>6380</v>
      </c>
      <c r="AE21" s="1" t="s">
        <v>6381</v>
      </c>
      <c r="AF21" s="1" t="s">
        <v>6382</v>
      </c>
      <c r="AG21" s="1" t="s">
        <v>6383</v>
      </c>
      <c r="AH21" s="1" t="s">
        <v>6384</v>
      </c>
      <c r="AI21" s="1" t="s">
        <v>6385</v>
      </c>
      <c r="AJ21" s="1" t="s">
        <v>6386</v>
      </c>
      <c r="AK21" s="1" t="s">
        <v>6387</v>
      </c>
      <c r="AL21" s="1" t="s">
        <v>6388</v>
      </c>
      <c r="AM21" s="1" t="s">
        <v>6389</v>
      </c>
      <c r="AN21" s="1" t="s">
        <v>6390</v>
      </c>
      <c r="AO21" s="1" t="s">
        <v>6391</v>
      </c>
      <c r="AP21" s="1" t="s">
        <v>6392</v>
      </c>
      <c r="AQ21" s="1" t="s">
        <v>6393</v>
      </c>
      <c r="AR21" s="1" t="s">
        <v>6394</v>
      </c>
      <c r="AS21" s="1" t="s">
        <v>6395</v>
      </c>
      <c r="AT21" s="1" t="s">
        <v>6396</v>
      </c>
      <c r="AU21" s="1" t="s">
        <v>6397</v>
      </c>
      <c r="AV21" s="1" t="s">
        <v>6398</v>
      </c>
      <c r="AW21" s="1" t="s">
        <v>6399</v>
      </c>
      <c r="AX21" s="1" t="s">
        <v>6400</v>
      </c>
      <c r="AY21" s="1" t="s">
        <v>6401</v>
      </c>
    </row>
    <row r="22">
      <c r="A22" s="3" t="s">
        <v>3386</v>
      </c>
      <c r="B22" s="1" t="s">
        <v>6402</v>
      </c>
      <c r="C22" s="1" t="s">
        <v>6403</v>
      </c>
      <c r="D22" s="1" t="s">
        <v>6404</v>
      </c>
      <c r="E22" s="1" t="s">
        <v>6405</v>
      </c>
      <c r="F22" s="1" t="s">
        <v>6406</v>
      </c>
      <c r="G22" s="1" t="s">
        <v>6407</v>
      </c>
      <c r="H22" s="1" t="s">
        <v>6408</v>
      </c>
      <c r="I22" s="1" t="s">
        <v>6409</v>
      </c>
      <c r="J22" s="1" t="s">
        <v>6410</v>
      </c>
      <c r="K22" s="1" t="s">
        <v>6411</v>
      </c>
      <c r="L22" s="1" t="s">
        <v>6412</v>
      </c>
      <c r="M22" s="1" t="s">
        <v>6413</v>
      </c>
      <c r="N22" s="1" t="s">
        <v>6414</v>
      </c>
      <c r="O22" s="1" t="s">
        <v>6415</v>
      </c>
      <c r="P22" s="1" t="s">
        <v>6416</v>
      </c>
      <c r="Q22" s="1" t="s">
        <v>6417</v>
      </c>
      <c r="R22" s="1" t="s">
        <v>6418</v>
      </c>
      <c r="S22" s="1" t="s">
        <v>6419</v>
      </c>
      <c r="T22" s="1" t="s">
        <v>6420</v>
      </c>
      <c r="U22" s="1" t="s">
        <v>6421</v>
      </c>
      <c r="V22" s="1" t="s">
        <v>6422</v>
      </c>
      <c r="W22" s="1" t="s">
        <v>6423</v>
      </c>
      <c r="X22" s="1" t="s">
        <v>6424</v>
      </c>
      <c r="Y22" s="1" t="s">
        <v>6425</v>
      </c>
      <c r="Z22" s="1" t="s">
        <v>6426</v>
      </c>
      <c r="AA22" s="1" t="s">
        <v>6427</v>
      </c>
      <c r="AB22" s="1" t="s">
        <v>6428</v>
      </c>
      <c r="AC22" s="1" t="s">
        <v>6429</v>
      </c>
      <c r="AD22" s="1" t="s">
        <v>6430</v>
      </c>
      <c r="AE22" s="1" t="s">
        <v>6431</v>
      </c>
      <c r="AF22" s="1" t="s">
        <v>6432</v>
      </c>
      <c r="AG22" s="1" t="s">
        <v>6433</v>
      </c>
      <c r="AH22" s="1" t="s">
        <v>6434</v>
      </c>
      <c r="AI22" s="1" t="s">
        <v>6435</v>
      </c>
      <c r="AJ22" s="1" t="s">
        <v>6436</v>
      </c>
      <c r="AK22" s="1" t="s">
        <v>6437</v>
      </c>
      <c r="AL22" s="1" t="s">
        <v>6438</v>
      </c>
      <c r="AM22" s="1" t="s">
        <v>6439</v>
      </c>
      <c r="AN22" s="1" t="s">
        <v>6440</v>
      </c>
      <c r="AO22" s="1" t="s">
        <v>6441</v>
      </c>
      <c r="AP22" s="1" t="s">
        <v>6442</v>
      </c>
      <c r="AQ22" s="1" t="s">
        <v>6443</v>
      </c>
      <c r="AR22" s="1" t="s">
        <v>6444</v>
      </c>
      <c r="AS22" s="1" t="s">
        <v>6445</v>
      </c>
      <c r="AT22" s="1" t="s">
        <v>5474</v>
      </c>
      <c r="AU22" s="1" t="s">
        <v>6446</v>
      </c>
      <c r="AV22" s="1" t="s">
        <v>5475</v>
      </c>
      <c r="AW22" s="1" t="s">
        <v>6447</v>
      </c>
      <c r="AX22" s="1" t="s">
        <v>6448</v>
      </c>
      <c r="AY22" s="1" t="s">
        <v>6449</v>
      </c>
    </row>
    <row r="23">
      <c r="A23" s="3" t="s">
        <v>3397</v>
      </c>
      <c r="B23" s="1" t="s">
        <v>6450</v>
      </c>
      <c r="C23" s="1" t="s">
        <v>6451</v>
      </c>
      <c r="D23" s="1" t="s">
        <v>5388</v>
      </c>
      <c r="E23" s="1" t="s">
        <v>6452</v>
      </c>
      <c r="F23" s="1" t="s">
        <v>5585</v>
      </c>
      <c r="G23" s="1" t="s">
        <v>6453</v>
      </c>
      <c r="H23" s="1" t="s">
        <v>6454</v>
      </c>
      <c r="I23" s="1" t="s">
        <v>6455</v>
      </c>
      <c r="J23" s="1" t="s">
        <v>6456</v>
      </c>
      <c r="K23" s="1" t="s">
        <v>6457</v>
      </c>
      <c r="L23" s="1" t="s">
        <v>6458</v>
      </c>
      <c r="M23" s="1" t="s">
        <v>6459</v>
      </c>
      <c r="N23" s="1" t="s">
        <v>6460</v>
      </c>
      <c r="O23" s="1" t="s">
        <v>6461</v>
      </c>
      <c r="P23" s="1" t="s">
        <v>6462</v>
      </c>
      <c r="Q23" s="1" t="s">
        <v>6463</v>
      </c>
      <c r="R23" s="1" t="s">
        <v>6464</v>
      </c>
      <c r="S23" s="1" t="s">
        <v>6465</v>
      </c>
      <c r="T23" s="1" t="s">
        <v>6466</v>
      </c>
      <c r="U23" s="1" t="s">
        <v>5969</v>
      </c>
      <c r="V23" s="1" t="s">
        <v>6467</v>
      </c>
      <c r="W23" s="1" t="s">
        <v>6468</v>
      </c>
      <c r="X23" s="1" t="s">
        <v>6469</v>
      </c>
      <c r="Y23" s="1" t="s">
        <v>6470</v>
      </c>
      <c r="Z23" s="1" t="s">
        <v>6471</v>
      </c>
      <c r="AA23" s="1" t="s">
        <v>6472</v>
      </c>
      <c r="AB23" s="1" t="s">
        <v>6473</v>
      </c>
      <c r="AC23" s="1" t="s">
        <v>6474</v>
      </c>
      <c r="AD23" s="1" t="s">
        <v>6475</v>
      </c>
      <c r="AE23" s="1" t="s">
        <v>6476</v>
      </c>
      <c r="AF23" s="1" t="s">
        <v>6477</v>
      </c>
      <c r="AG23" s="1" t="s">
        <v>6478</v>
      </c>
      <c r="AH23" s="1" t="s">
        <v>6479</v>
      </c>
      <c r="AI23" s="1" t="s">
        <v>6480</v>
      </c>
      <c r="AJ23" s="1" t="s">
        <v>6481</v>
      </c>
      <c r="AK23" s="1" t="s">
        <v>6482</v>
      </c>
      <c r="AL23" s="1" t="s">
        <v>5525</v>
      </c>
      <c r="AM23" s="1" t="s">
        <v>6483</v>
      </c>
      <c r="AN23" s="1" t="s">
        <v>6484</v>
      </c>
      <c r="AO23" s="1" t="s">
        <v>6485</v>
      </c>
      <c r="AP23" s="1" t="s">
        <v>6486</v>
      </c>
      <c r="AQ23" s="1" t="s">
        <v>6487</v>
      </c>
      <c r="AR23" s="1" t="s">
        <v>6488</v>
      </c>
      <c r="AS23" s="1" t="s">
        <v>6489</v>
      </c>
      <c r="AT23" s="1" t="s">
        <v>6490</v>
      </c>
      <c r="AU23" s="1" t="s">
        <v>6491</v>
      </c>
      <c r="AV23" s="1" t="s">
        <v>6492</v>
      </c>
      <c r="AW23" s="1" t="s">
        <v>6493</v>
      </c>
      <c r="AX23" s="1" t="s">
        <v>6494</v>
      </c>
      <c r="AY23" s="1" t="s">
        <v>6495</v>
      </c>
    </row>
    <row r="24">
      <c r="A24" s="3" t="s">
        <v>3387</v>
      </c>
      <c r="B24" s="1" t="s">
        <v>5887</v>
      </c>
      <c r="C24" s="1" t="s">
        <v>6356</v>
      </c>
      <c r="D24" s="1" t="s">
        <v>6496</v>
      </c>
      <c r="E24" s="1" t="s">
        <v>6497</v>
      </c>
      <c r="F24" s="1" t="s">
        <v>6498</v>
      </c>
      <c r="G24" s="1" t="s">
        <v>6499</v>
      </c>
      <c r="H24" s="1" t="s">
        <v>6500</v>
      </c>
      <c r="I24" s="1" t="s">
        <v>6501</v>
      </c>
      <c r="J24" s="1" t="s">
        <v>6502</v>
      </c>
      <c r="K24" s="1" t="s">
        <v>6503</v>
      </c>
      <c r="L24" s="1" t="s">
        <v>6504</v>
      </c>
      <c r="M24" s="1" t="s">
        <v>6505</v>
      </c>
      <c r="N24" s="1" t="s">
        <v>6506</v>
      </c>
      <c r="O24" s="1" t="s">
        <v>6507</v>
      </c>
      <c r="P24" s="1" t="s">
        <v>5994</v>
      </c>
      <c r="Q24" s="1" t="s">
        <v>6508</v>
      </c>
      <c r="R24" s="1" t="s">
        <v>6509</v>
      </c>
      <c r="S24" s="1" t="s">
        <v>6510</v>
      </c>
      <c r="T24" s="1" t="s">
        <v>6511</v>
      </c>
      <c r="U24" s="1" t="s">
        <v>6512</v>
      </c>
      <c r="V24" s="1" t="s">
        <v>6513</v>
      </c>
      <c r="W24" s="1" t="s">
        <v>6514</v>
      </c>
      <c r="X24" s="1" t="s">
        <v>6515</v>
      </c>
      <c r="Y24" s="1" t="s">
        <v>6516</v>
      </c>
      <c r="Z24" s="1" t="s">
        <v>6517</v>
      </c>
      <c r="AA24" s="1" t="s">
        <v>6518</v>
      </c>
      <c r="AB24" s="1" t="s">
        <v>6519</v>
      </c>
      <c r="AC24" s="1" t="s">
        <v>6520</v>
      </c>
      <c r="AD24" s="1" t="s">
        <v>6521</v>
      </c>
      <c r="AE24" s="1" t="s">
        <v>6522</v>
      </c>
      <c r="AF24" s="1" t="s">
        <v>6523</v>
      </c>
      <c r="AG24" s="1" t="s">
        <v>6524</v>
      </c>
      <c r="AH24" s="1" t="s">
        <v>6525</v>
      </c>
      <c r="AI24" s="1" t="s">
        <v>6526</v>
      </c>
      <c r="AJ24" s="1" t="s">
        <v>6527</v>
      </c>
      <c r="AK24" s="1" t="s">
        <v>6528</v>
      </c>
      <c r="AL24" s="1" t="s">
        <v>6529</v>
      </c>
      <c r="AM24" s="1" t="s">
        <v>6530</v>
      </c>
      <c r="AN24" s="1" t="s">
        <v>6531</v>
      </c>
      <c r="AO24" s="1" t="s">
        <v>6532</v>
      </c>
      <c r="AP24" s="1" t="s">
        <v>6533</v>
      </c>
      <c r="AQ24" s="1" t="s">
        <v>6534</v>
      </c>
      <c r="AR24" s="1" t="s">
        <v>6535</v>
      </c>
      <c r="AS24" s="1" t="s">
        <v>6536</v>
      </c>
      <c r="AT24" s="1" t="s">
        <v>6537</v>
      </c>
      <c r="AU24" s="1" t="s">
        <v>5573</v>
      </c>
      <c r="AV24" s="1" t="s">
        <v>6538</v>
      </c>
      <c r="AW24" s="1" t="s">
        <v>6539</v>
      </c>
      <c r="AX24" s="1" t="s">
        <v>6540</v>
      </c>
      <c r="AY24" s="1" t="s">
        <v>6541</v>
      </c>
    </row>
    <row r="25">
      <c r="A25" s="3" t="s">
        <v>2590</v>
      </c>
      <c r="B25" s="1" t="s">
        <v>6542</v>
      </c>
      <c r="C25" s="1" t="s">
        <v>6543</v>
      </c>
      <c r="D25" s="1" t="s">
        <v>6544</v>
      </c>
      <c r="E25" s="1" t="s">
        <v>6545</v>
      </c>
      <c r="F25" s="1" t="s">
        <v>6546</v>
      </c>
      <c r="G25" s="1" t="s">
        <v>6547</v>
      </c>
      <c r="H25" s="1" t="s">
        <v>6548</v>
      </c>
      <c r="I25" s="1" t="s">
        <v>6549</v>
      </c>
      <c r="J25" s="1" t="s">
        <v>6550</v>
      </c>
      <c r="K25" s="1" t="s">
        <v>6551</v>
      </c>
      <c r="L25" s="1" t="s">
        <v>6552</v>
      </c>
      <c r="M25" s="1" t="s">
        <v>6553</v>
      </c>
      <c r="N25" s="1" t="s">
        <v>6554</v>
      </c>
      <c r="O25" s="1" t="s">
        <v>6555</v>
      </c>
      <c r="P25" s="1" t="s">
        <v>6556</v>
      </c>
      <c r="Q25" s="1" t="s">
        <v>6557</v>
      </c>
      <c r="R25" s="1" t="s">
        <v>6558</v>
      </c>
      <c r="S25" s="1" t="s">
        <v>6559</v>
      </c>
      <c r="T25" s="1" t="s">
        <v>6560</v>
      </c>
      <c r="U25" s="1" t="s">
        <v>6561</v>
      </c>
      <c r="V25" s="1" t="s">
        <v>6562</v>
      </c>
      <c r="W25" s="1" t="s">
        <v>6563</v>
      </c>
      <c r="X25" s="1" t="s">
        <v>6564</v>
      </c>
      <c r="Y25" s="1" t="s">
        <v>6565</v>
      </c>
      <c r="Z25" s="1" t="s">
        <v>6566</v>
      </c>
      <c r="AA25" s="1" t="s">
        <v>6567</v>
      </c>
      <c r="AB25" s="1" t="s">
        <v>6568</v>
      </c>
      <c r="AC25" s="1" t="s">
        <v>6569</v>
      </c>
      <c r="AD25" s="1" t="s">
        <v>6570</v>
      </c>
      <c r="AE25" s="1" t="s">
        <v>6571</v>
      </c>
      <c r="AF25" s="1" t="s">
        <v>6572</v>
      </c>
      <c r="AG25" s="1" t="s">
        <v>6573</v>
      </c>
      <c r="AH25" s="1" t="s">
        <v>6574</v>
      </c>
      <c r="AI25" s="1" t="s">
        <v>6575</v>
      </c>
      <c r="AJ25" s="1" t="s">
        <v>6576</v>
      </c>
      <c r="AK25" s="1" t="s">
        <v>6577</v>
      </c>
      <c r="AL25" s="1" t="s">
        <v>6578</v>
      </c>
      <c r="AM25" s="1" t="s">
        <v>6579</v>
      </c>
      <c r="AN25" s="1" t="s">
        <v>6580</v>
      </c>
      <c r="AO25" s="1" t="s">
        <v>6581</v>
      </c>
      <c r="AP25" s="1" t="s">
        <v>6582</v>
      </c>
      <c r="AQ25" s="1" t="s">
        <v>6583</v>
      </c>
      <c r="AR25" s="1" t="s">
        <v>6584</v>
      </c>
      <c r="AS25" s="1" t="s">
        <v>6302</v>
      </c>
      <c r="AT25" s="1" t="s">
        <v>6585</v>
      </c>
      <c r="AU25" s="1" t="s">
        <v>6586</v>
      </c>
      <c r="AV25" s="1" t="s">
        <v>6587</v>
      </c>
      <c r="AW25" s="1" t="s">
        <v>6588</v>
      </c>
      <c r="AX25" s="1" t="s">
        <v>6589</v>
      </c>
      <c r="AY25" s="1" t="s">
        <v>6590</v>
      </c>
    </row>
    <row r="26">
      <c r="A26" s="3" t="s">
        <v>2658</v>
      </c>
      <c r="B26" s="1" t="s">
        <v>6591</v>
      </c>
      <c r="C26" s="1" t="s">
        <v>6592</v>
      </c>
      <c r="D26" s="1" t="s">
        <v>6593</v>
      </c>
      <c r="E26" s="1" t="s">
        <v>6594</v>
      </c>
      <c r="F26" s="1" t="s">
        <v>5494</v>
      </c>
      <c r="G26" s="1" t="s">
        <v>6595</v>
      </c>
      <c r="H26" s="1" t="s">
        <v>6596</v>
      </c>
      <c r="I26" s="1" t="s">
        <v>6597</v>
      </c>
      <c r="J26" s="1" t="s">
        <v>6598</v>
      </c>
      <c r="K26" s="1" t="s">
        <v>6599</v>
      </c>
      <c r="L26" s="1" t="s">
        <v>6600</v>
      </c>
      <c r="M26" s="1" t="s">
        <v>6601</v>
      </c>
      <c r="N26" s="1" t="s">
        <v>6602</v>
      </c>
      <c r="O26" s="1" t="s">
        <v>6603</v>
      </c>
      <c r="P26" s="1" t="s">
        <v>6604</v>
      </c>
      <c r="Q26" s="1" t="s">
        <v>6605</v>
      </c>
      <c r="R26" s="1" t="s">
        <v>6606</v>
      </c>
      <c r="S26" s="1" t="s">
        <v>6607</v>
      </c>
      <c r="T26" s="1" t="s">
        <v>6608</v>
      </c>
      <c r="U26" s="1" t="s">
        <v>6609</v>
      </c>
      <c r="V26" s="1" t="s">
        <v>6610</v>
      </c>
      <c r="W26" s="1" t="s">
        <v>6611</v>
      </c>
      <c r="X26" s="1" t="s">
        <v>6612</v>
      </c>
      <c r="Y26" s="1" t="s">
        <v>6613</v>
      </c>
      <c r="Z26" s="1" t="s">
        <v>6614</v>
      </c>
      <c r="AA26" s="1" t="s">
        <v>6615</v>
      </c>
      <c r="AB26" s="1" t="s">
        <v>6616</v>
      </c>
      <c r="AC26" s="1" t="s">
        <v>6617</v>
      </c>
      <c r="AD26" s="1" t="s">
        <v>6618</v>
      </c>
      <c r="AE26" s="1" t="s">
        <v>6619</v>
      </c>
      <c r="AF26" s="1" t="s">
        <v>6620</v>
      </c>
      <c r="AG26" s="1" t="s">
        <v>6621</v>
      </c>
      <c r="AH26" s="1" t="s">
        <v>6150</v>
      </c>
      <c r="AI26" s="1" t="s">
        <v>6622</v>
      </c>
      <c r="AJ26" s="1" t="s">
        <v>6623</v>
      </c>
      <c r="AK26" s="1" t="s">
        <v>6624</v>
      </c>
      <c r="AL26" s="1" t="s">
        <v>6625</v>
      </c>
      <c r="AM26" s="1" t="s">
        <v>6152</v>
      </c>
      <c r="AN26" s="1" t="s">
        <v>6626</v>
      </c>
      <c r="AO26" s="1" t="s">
        <v>6627</v>
      </c>
      <c r="AP26" s="1" t="s">
        <v>6628</v>
      </c>
      <c r="AQ26" s="1" t="s">
        <v>6372</v>
      </c>
      <c r="AR26" s="1" t="s">
        <v>6629</v>
      </c>
      <c r="AS26" s="1" t="s">
        <v>6630</v>
      </c>
      <c r="AT26" s="1" t="s">
        <v>6631</v>
      </c>
      <c r="AU26" s="1" t="s">
        <v>6632</v>
      </c>
      <c r="AV26" s="1" t="s">
        <v>6633</v>
      </c>
      <c r="AW26" s="1" t="s">
        <v>6634</v>
      </c>
      <c r="AX26" s="1" t="s">
        <v>6635</v>
      </c>
      <c r="AY26" s="1" t="s">
        <v>6636</v>
      </c>
    </row>
    <row r="27">
      <c r="A27" s="3" t="s">
        <v>5381</v>
      </c>
      <c r="B27" s="1" t="s">
        <v>6271</v>
      </c>
      <c r="C27" s="1" t="s">
        <v>6637</v>
      </c>
      <c r="D27" s="1" t="s">
        <v>6638</v>
      </c>
      <c r="E27" s="1" t="s">
        <v>6639</v>
      </c>
      <c r="F27" s="1" t="s">
        <v>6640</v>
      </c>
      <c r="G27" s="1" t="s">
        <v>6641</v>
      </c>
      <c r="H27" s="1" t="s">
        <v>6642</v>
      </c>
      <c r="I27" s="1" t="s">
        <v>6643</v>
      </c>
      <c r="J27" s="1" t="s">
        <v>6644</v>
      </c>
      <c r="K27" s="1" t="s">
        <v>6645</v>
      </c>
      <c r="L27" s="1" t="s">
        <v>6646</v>
      </c>
      <c r="M27" s="1" t="s">
        <v>6647</v>
      </c>
      <c r="N27" s="1" t="s">
        <v>6648</v>
      </c>
      <c r="O27" s="1" t="s">
        <v>6649</v>
      </c>
      <c r="P27" s="1" t="s">
        <v>6650</v>
      </c>
      <c r="Q27" s="1" t="s">
        <v>6651</v>
      </c>
      <c r="R27" s="1" t="s">
        <v>6652</v>
      </c>
      <c r="S27" s="1" t="s">
        <v>6653</v>
      </c>
      <c r="T27" s="1" t="s">
        <v>6654</v>
      </c>
      <c r="U27" s="1" t="s">
        <v>6655</v>
      </c>
      <c r="V27" s="1" t="s">
        <v>6656</v>
      </c>
      <c r="W27" s="1" t="s">
        <v>6657</v>
      </c>
      <c r="X27" s="1" t="s">
        <v>6658</v>
      </c>
      <c r="Y27" s="1" t="s">
        <v>6659</v>
      </c>
      <c r="Z27" s="1" t="s">
        <v>6660</v>
      </c>
      <c r="AA27" s="1" t="s">
        <v>6661</v>
      </c>
      <c r="AB27" s="1" t="s">
        <v>6662</v>
      </c>
      <c r="AC27" s="1" t="s">
        <v>6663</v>
      </c>
      <c r="AD27" s="1" t="s">
        <v>6664</v>
      </c>
      <c r="AE27" s="1" t="s">
        <v>6665</v>
      </c>
      <c r="AF27" s="1" t="s">
        <v>6666</v>
      </c>
      <c r="AG27" s="1" t="s">
        <v>6667</v>
      </c>
      <c r="AH27" s="1" t="s">
        <v>6668</v>
      </c>
      <c r="AI27" s="1" t="s">
        <v>6669</v>
      </c>
      <c r="AJ27" s="1" t="s">
        <v>6670</v>
      </c>
      <c r="AK27" s="1" t="s">
        <v>6671</v>
      </c>
      <c r="AL27" s="1" t="s">
        <v>6672</v>
      </c>
      <c r="AM27" s="1" t="s">
        <v>6673</v>
      </c>
      <c r="AN27" s="1" t="s">
        <v>6674</v>
      </c>
      <c r="AO27" s="1" t="s">
        <v>6675</v>
      </c>
      <c r="AP27" s="1" t="s">
        <v>6676</v>
      </c>
      <c r="AQ27" s="1" t="s">
        <v>6677</v>
      </c>
      <c r="AR27" s="1" t="s">
        <v>6678</v>
      </c>
      <c r="AS27" s="1" t="s">
        <v>6679</v>
      </c>
      <c r="AT27" s="1" t="s">
        <v>6680</v>
      </c>
      <c r="AU27" s="1" t="s">
        <v>6681</v>
      </c>
      <c r="AV27" s="1" t="s">
        <v>6682</v>
      </c>
      <c r="AW27" s="1" t="s">
        <v>6683</v>
      </c>
      <c r="AX27" s="1" t="s">
        <v>6684</v>
      </c>
      <c r="AY27" s="1" t="s">
        <v>6685</v>
      </c>
    </row>
    <row r="28">
      <c r="A28" s="3" t="s">
        <v>5382</v>
      </c>
      <c r="B28" s="1" t="s">
        <v>5591</v>
      </c>
      <c r="C28" s="1" t="s">
        <v>6686</v>
      </c>
      <c r="D28" s="1" t="s">
        <v>6687</v>
      </c>
      <c r="E28" s="1" t="s">
        <v>6688</v>
      </c>
      <c r="F28" s="1" t="s">
        <v>6689</v>
      </c>
      <c r="G28" s="1" t="s">
        <v>6690</v>
      </c>
      <c r="H28" s="1" t="s">
        <v>6691</v>
      </c>
      <c r="I28" s="1" t="s">
        <v>6692</v>
      </c>
      <c r="J28" s="1" t="s">
        <v>6693</v>
      </c>
      <c r="K28" s="1" t="s">
        <v>6694</v>
      </c>
      <c r="L28" s="1" t="s">
        <v>6695</v>
      </c>
      <c r="M28" s="1" t="s">
        <v>6696</v>
      </c>
      <c r="N28" s="1" t="s">
        <v>6697</v>
      </c>
      <c r="O28" s="1" t="s">
        <v>6698</v>
      </c>
      <c r="P28" s="1" t="s">
        <v>6699</v>
      </c>
      <c r="Q28" s="1" t="s">
        <v>6700</v>
      </c>
      <c r="R28" s="1" t="s">
        <v>6701</v>
      </c>
      <c r="S28" s="1" t="s">
        <v>6702</v>
      </c>
      <c r="T28" s="1" t="s">
        <v>6150</v>
      </c>
      <c r="U28" s="1" t="s">
        <v>6703</v>
      </c>
      <c r="V28" s="1" t="s">
        <v>6704</v>
      </c>
      <c r="W28" s="1" t="s">
        <v>6705</v>
      </c>
      <c r="X28" s="1" t="s">
        <v>6706</v>
      </c>
      <c r="Y28" s="1" t="s">
        <v>6707</v>
      </c>
      <c r="Z28" s="1" t="s">
        <v>6708</v>
      </c>
      <c r="AA28" s="1" t="s">
        <v>6709</v>
      </c>
      <c r="AB28" s="1" t="s">
        <v>6710</v>
      </c>
      <c r="AC28" s="1" t="s">
        <v>6711</v>
      </c>
      <c r="AD28" s="1" t="s">
        <v>6712</v>
      </c>
      <c r="AE28" s="1" t="s">
        <v>6713</v>
      </c>
      <c r="AF28" s="1" t="s">
        <v>6714</v>
      </c>
      <c r="AG28" s="1" t="s">
        <v>6715</v>
      </c>
      <c r="AH28" s="1" t="s">
        <v>6716</v>
      </c>
      <c r="AI28" s="1" t="s">
        <v>6717</v>
      </c>
      <c r="AJ28" s="1" t="s">
        <v>6718</v>
      </c>
      <c r="AK28" s="1" t="s">
        <v>6719</v>
      </c>
      <c r="AL28" s="1" t="s">
        <v>6720</v>
      </c>
      <c r="AM28" s="1" t="s">
        <v>6721</v>
      </c>
      <c r="AN28" s="1" t="s">
        <v>6722</v>
      </c>
      <c r="AO28" s="1" t="s">
        <v>6723</v>
      </c>
      <c r="AP28" s="1" t="s">
        <v>6724</v>
      </c>
      <c r="AQ28" s="1" t="s">
        <v>6725</v>
      </c>
      <c r="AR28" s="1" t="s">
        <v>6726</v>
      </c>
      <c r="AS28" s="1" t="s">
        <v>6727</v>
      </c>
      <c r="AT28" s="1" t="s">
        <v>6728</v>
      </c>
      <c r="AU28" s="1" t="s">
        <v>6729</v>
      </c>
      <c r="AV28" s="1" t="s">
        <v>6730</v>
      </c>
      <c r="AW28" s="1" t="s">
        <v>6731</v>
      </c>
      <c r="AX28" s="1" t="s">
        <v>6732</v>
      </c>
      <c r="AY28" s="1" t="s">
        <v>6733</v>
      </c>
    </row>
    <row r="29">
      <c r="A29" s="3" t="s">
        <v>204</v>
      </c>
      <c r="B29" s="1" t="s">
        <v>6734</v>
      </c>
      <c r="C29" s="1" t="s">
        <v>5585</v>
      </c>
      <c r="D29" s="1" t="s">
        <v>6735</v>
      </c>
      <c r="E29" s="1" t="s">
        <v>6736</v>
      </c>
      <c r="F29" s="1" t="s">
        <v>6737</v>
      </c>
      <c r="G29" s="1" t="s">
        <v>6738</v>
      </c>
      <c r="H29" s="1" t="s">
        <v>6739</v>
      </c>
      <c r="I29" s="1" t="s">
        <v>6740</v>
      </c>
      <c r="J29" s="1" t="s">
        <v>6741</v>
      </c>
      <c r="K29" s="1" t="s">
        <v>6742</v>
      </c>
      <c r="L29" s="1" t="s">
        <v>6743</v>
      </c>
      <c r="M29" s="1" t="s">
        <v>6744</v>
      </c>
      <c r="N29" s="1" t="s">
        <v>6745</v>
      </c>
      <c r="O29" s="1" t="s">
        <v>6460</v>
      </c>
      <c r="P29" s="1" t="s">
        <v>6461</v>
      </c>
      <c r="Q29" s="1" t="s">
        <v>6746</v>
      </c>
      <c r="R29" s="1" t="s">
        <v>6747</v>
      </c>
      <c r="S29" s="1" t="s">
        <v>6042</v>
      </c>
      <c r="T29" s="1" t="s">
        <v>6748</v>
      </c>
      <c r="U29" s="1" t="s">
        <v>6749</v>
      </c>
      <c r="V29" s="1" t="s">
        <v>6750</v>
      </c>
      <c r="W29" s="1" t="s">
        <v>6751</v>
      </c>
      <c r="X29" s="1" t="s">
        <v>6752</v>
      </c>
      <c r="Y29" s="1" t="s">
        <v>6753</v>
      </c>
      <c r="Z29" s="1" t="s">
        <v>6754</v>
      </c>
      <c r="AA29" s="1" t="s">
        <v>6676</v>
      </c>
      <c r="AB29" s="1" t="s">
        <v>6755</v>
      </c>
      <c r="AC29" s="1" t="s">
        <v>6756</v>
      </c>
      <c r="AD29" s="1" t="s">
        <v>6757</v>
      </c>
      <c r="AE29" s="1" t="s">
        <v>6758</v>
      </c>
      <c r="AF29" s="1" t="s">
        <v>6759</v>
      </c>
      <c r="AG29" s="1" t="s">
        <v>6760</v>
      </c>
      <c r="AH29" s="1" t="s">
        <v>6761</v>
      </c>
      <c r="AI29" s="1" t="s">
        <v>6762</v>
      </c>
      <c r="AJ29" s="1" t="s">
        <v>6703</v>
      </c>
      <c r="AK29" s="1" t="s">
        <v>6763</v>
      </c>
      <c r="AL29" s="1" t="s">
        <v>6764</v>
      </c>
      <c r="AM29" s="1" t="s">
        <v>6765</v>
      </c>
      <c r="AN29" s="1" t="s">
        <v>6766</v>
      </c>
      <c r="AO29" s="1" t="s">
        <v>6767</v>
      </c>
      <c r="AP29" s="1" t="s">
        <v>6768</v>
      </c>
      <c r="AQ29" s="1" t="s">
        <v>6769</v>
      </c>
      <c r="AR29" s="1" t="s">
        <v>6770</v>
      </c>
      <c r="AS29" s="1" t="s">
        <v>6771</v>
      </c>
      <c r="AT29" s="1" t="s">
        <v>6486</v>
      </c>
      <c r="AU29" s="1" t="s">
        <v>6772</v>
      </c>
      <c r="AV29" s="1" t="s">
        <v>6773</v>
      </c>
      <c r="AW29" s="1" t="s">
        <v>6488</v>
      </c>
      <c r="AX29" s="1" t="s">
        <v>6774</v>
      </c>
      <c r="AY29" s="1" t="s">
        <v>6775</v>
      </c>
    </row>
    <row r="30">
      <c r="A30" s="3" t="s">
        <v>3966</v>
      </c>
      <c r="B30" s="1" t="s">
        <v>6776</v>
      </c>
      <c r="C30" s="1" t="s">
        <v>6777</v>
      </c>
      <c r="D30" s="1" t="s">
        <v>6778</v>
      </c>
      <c r="E30" s="1" t="s">
        <v>6779</v>
      </c>
      <c r="F30" s="1" t="s">
        <v>5836</v>
      </c>
      <c r="G30" s="1" t="s">
        <v>6780</v>
      </c>
      <c r="H30" s="1" t="s">
        <v>6781</v>
      </c>
      <c r="I30" s="1" t="s">
        <v>6782</v>
      </c>
      <c r="J30" s="1" t="s">
        <v>6783</v>
      </c>
      <c r="K30" s="1" t="s">
        <v>6627</v>
      </c>
      <c r="L30" s="1" t="s">
        <v>6370</v>
      </c>
      <c r="M30" s="1" t="s">
        <v>6784</v>
      </c>
      <c r="N30" s="1" t="s">
        <v>6373</v>
      </c>
      <c r="O30" s="1" t="s">
        <v>6785</v>
      </c>
      <c r="P30" s="1" t="s">
        <v>6786</v>
      </c>
      <c r="Q30" s="1" t="s">
        <v>6787</v>
      </c>
      <c r="R30" s="1" t="s">
        <v>6788</v>
      </c>
      <c r="S30" s="1" t="s">
        <v>6380</v>
      </c>
      <c r="T30" s="1" t="s">
        <v>6789</v>
      </c>
      <c r="U30" s="1" t="s">
        <v>6790</v>
      </c>
      <c r="V30" s="1" t="s">
        <v>6791</v>
      </c>
      <c r="W30" s="1" t="s">
        <v>6792</v>
      </c>
      <c r="X30" s="1" t="s">
        <v>6384</v>
      </c>
      <c r="Y30" s="1" t="s">
        <v>6793</v>
      </c>
      <c r="Z30" s="1" t="s">
        <v>6794</v>
      </c>
      <c r="AA30" s="1" t="s">
        <v>6795</v>
      </c>
      <c r="AB30" s="1" t="s">
        <v>6796</v>
      </c>
      <c r="AC30" s="1" t="s">
        <v>6797</v>
      </c>
      <c r="AD30" s="1" t="s">
        <v>6798</v>
      </c>
      <c r="AE30" s="1" t="s">
        <v>6799</v>
      </c>
      <c r="AF30" s="1" t="s">
        <v>6800</v>
      </c>
      <c r="AG30" s="1" t="s">
        <v>6801</v>
      </c>
      <c r="AH30" s="1" t="s">
        <v>6802</v>
      </c>
      <c r="AI30" s="1" t="s">
        <v>6803</v>
      </c>
      <c r="AJ30" s="1" t="s">
        <v>6804</v>
      </c>
      <c r="AK30" s="1" t="s">
        <v>6805</v>
      </c>
      <c r="AL30" s="1" t="s">
        <v>6806</v>
      </c>
      <c r="AM30" s="1" t="s">
        <v>6807</v>
      </c>
      <c r="AN30" s="1" t="s">
        <v>6808</v>
      </c>
      <c r="AO30" s="1" t="s">
        <v>6809</v>
      </c>
      <c r="AP30" s="1" t="s">
        <v>6810</v>
      </c>
      <c r="AQ30" s="1" t="s">
        <v>6811</v>
      </c>
      <c r="AR30" s="1" t="s">
        <v>6812</v>
      </c>
      <c r="AS30" s="1" t="s">
        <v>6813</v>
      </c>
      <c r="AT30" s="1" t="s">
        <v>6814</v>
      </c>
      <c r="AU30" s="1" t="s">
        <v>6815</v>
      </c>
      <c r="AV30" s="1" t="s">
        <v>6816</v>
      </c>
      <c r="AW30" s="1" t="s">
        <v>6817</v>
      </c>
      <c r="AX30" s="1" t="s">
        <v>6818</v>
      </c>
      <c r="AY30" s="1" t="s">
        <v>6819</v>
      </c>
    </row>
    <row r="31">
      <c r="A31" s="3" t="s">
        <v>5383</v>
      </c>
      <c r="B31" s="1" t="s">
        <v>6820</v>
      </c>
      <c r="C31" s="1" t="s">
        <v>6821</v>
      </c>
      <c r="D31" s="1" t="s">
        <v>6822</v>
      </c>
      <c r="E31" s="1" t="s">
        <v>6823</v>
      </c>
      <c r="F31" s="1" t="s">
        <v>6824</v>
      </c>
      <c r="G31" s="1" t="s">
        <v>6825</v>
      </c>
      <c r="H31" s="1" t="s">
        <v>6826</v>
      </c>
      <c r="I31" s="1" t="s">
        <v>6827</v>
      </c>
      <c r="J31" s="1" t="s">
        <v>6828</v>
      </c>
      <c r="K31" s="1" t="s">
        <v>6829</v>
      </c>
      <c r="L31" s="1" t="s">
        <v>6830</v>
      </c>
      <c r="M31" s="1" t="s">
        <v>6831</v>
      </c>
      <c r="N31" s="1" t="s">
        <v>6832</v>
      </c>
      <c r="O31" s="1" t="s">
        <v>6833</v>
      </c>
      <c r="P31" s="1" t="s">
        <v>6834</v>
      </c>
      <c r="Q31" s="1" t="s">
        <v>6835</v>
      </c>
      <c r="R31" s="1" t="s">
        <v>6836</v>
      </c>
      <c r="S31" s="1" t="s">
        <v>6837</v>
      </c>
      <c r="T31" s="1" t="s">
        <v>6838</v>
      </c>
      <c r="U31" s="1" t="s">
        <v>6839</v>
      </c>
      <c r="V31" s="1" t="s">
        <v>6840</v>
      </c>
      <c r="W31" s="1" t="s">
        <v>6841</v>
      </c>
      <c r="X31" s="1" t="s">
        <v>5612</v>
      </c>
      <c r="Y31" s="1" t="s">
        <v>6842</v>
      </c>
      <c r="Z31" s="1" t="s">
        <v>6843</v>
      </c>
      <c r="AA31" s="1" t="s">
        <v>6844</v>
      </c>
      <c r="AB31" s="1" t="s">
        <v>6845</v>
      </c>
      <c r="AC31" s="1" t="s">
        <v>6846</v>
      </c>
      <c r="AD31" s="1" t="s">
        <v>6847</v>
      </c>
      <c r="AE31" s="1" t="s">
        <v>6848</v>
      </c>
      <c r="AF31" s="1" t="s">
        <v>6107</v>
      </c>
      <c r="AG31" s="1" t="s">
        <v>6108</v>
      </c>
      <c r="AH31" s="1" t="s">
        <v>6849</v>
      </c>
      <c r="AI31" s="1" t="s">
        <v>6850</v>
      </c>
      <c r="AJ31" s="1" t="s">
        <v>6851</v>
      </c>
      <c r="AK31" s="1" t="s">
        <v>6852</v>
      </c>
      <c r="AL31" s="1" t="s">
        <v>6853</v>
      </c>
      <c r="AM31" s="1" t="s">
        <v>6854</v>
      </c>
      <c r="AN31" s="1" t="s">
        <v>6855</v>
      </c>
      <c r="AO31" s="1" t="s">
        <v>6113</v>
      </c>
      <c r="AP31" s="1" t="s">
        <v>5622</v>
      </c>
      <c r="AQ31" s="1" t="s">
        <v>6856</v>
      </c>
      <c r="AR31" s="1" t="s">
        <v>6857</v>
      </c>
      <c r="AS31" s="1" t="s">
        <v>6858</v>
      </c>
      <c r="AT31" s="1" t="s">
        <v>6859</v>
      </c>
      <c r="AU31" s="1" t="s">
        <v>6860</v>
      </c>
      <c r="AV31" s="1" t="s">
        <v>6861</v>
      </c>
      <c r="AW31" s="1" t="s">
        <v>6862</v>
      </c>
      <c r="AX31" s="1" t="s">
        <v>6863</v>
      </c>
      <c r="AY31" s="1" t="s">
        <v>6864</v>
      </c>
    </row>
    <row r="32">
      <c r="A32" s="3" t="s">
        <v>4819</v>
      </c>
      <c r="B32" s="1" t="s">
        <v>6865</v>
      </c>
      <c r="C32" s="1" t="s">
        <v>6866</v>
      </c>
      <c r="D32" s="1" t="s">
        <v>6867</v>
      </c>
      <c r="E32" s="1" t="s">
        <v>6868</v>
      </c>
      <c r="F32" s="1" t="s">
        <v>6869</v>
      </c>
      <c r="G32" s="1" t="s">
        <v>6870</v>
      </c>
      <c r="H32" s="1" t="s">
        <v>6871</v>
      </c>
      <c r="I32" s="1" t="s">
        <v>6872</v>
      </c>
      <c r="J32" s="1" t="s">
        <v>6873</v>
      </c>
      <c r="K32" s="1" t="s">
        <v>6874</v>
      </c>
      <c r="L32" s="1" t="s">
        <v>6875</v>
      </c>
      <c r="M32" s="1" t="s">
        <v>6876</v>
      </c>
      <c r="N32" s="1" t="s">
        <v>6877</v>
      </c>
      <c r="O32" s="1" t="s">
        <v>6878</v>
      </c>
      <c r="P32" s="1" t="s">
        <v>6879</v>
      </c>
      <c r="Q32" s="1" t="s">
        <v>6880</v>
      </c>
      <c r="R32" s="1" t="s">
        <v>6881</v>
      </c>
      <c r="S32" s="1" t="s">
        <v>6882</v>
      </c>
      <c r="T32" s="1" t="s">
        <v>6883</v>
      </c>
      <c r="U32" s="1" t="s">
        <v>6884</v>
      </c>
      <c r="V32" s="1" t="s">
        <v>6885</v>
      </c>
      <c r="W32" s="1" t="s">
        <v>6886</v>
      </c>
      <c r="X32" s="1" t="s">
        <v>6887</v>
      </c>
      <c r="Y32" s="1" t="s">
        <v>6888</v>
      </c>
      <c r="Z32" s="1" t="s">
        <v>6889</v>
      </c>
      <c r="AA32" s="1" t="s">
        <v>6890</v>
      </c>
      <c r="AB32" s="1" t="s">
        <v>6891</v>
      </c>
      <c r="AC32" s="1" t="s">
        <v>6892</v>
      </c>
      <c r="AD32" s="1" t="s">
        <v>5923</v>
      </c>
      <c r="AE32" s="1" t="s">
        <v>6893</v>
      </c>
      <c r="AF32" s="1" t="s">
        <v>6894</v>
      </c>
      <c r="AG32" s="1" t="s">
        <v>6249</v>
      </c>
      <c r="AH32" s="1" t="s">
        <v>6895</v>
      </c>
      <c r="AI32" s="1" t="s">
        <v>6896</v>
      </c>
      <c r="AJ32" s="1" t="s">
        <v>6897</v>
      </c>
      <c r="AK32" s="1" t="s">
        <v>6898</v>
      </c>
      <c r="AL32" s="1" t="s">
        <v>6899</v>
      </c>
      <c r="AM32" s="1" t="s">
        <v>6900</v>
      </c>
      <c r="AN32" s="1" t="s">
        <v>6901</v>
      </c>
      <c r="AO32" s="1" t="s">
        <v>6902</v>
      </c>
      <c r="AP32" s="1" t="s">
        <v>6903</v>
      </c>
      <c r="AQ32" s="1" t="s">
        <v>6904</v>
      </c>
      <c r="AR32" s="1" t="s">
        <v>6905</v>
      </c>
      <c r="AS32" s="1" t="s">
        <v>6906</v>
      </c>
      <c r="AT32" s="1" t="s">
        <v>6907</v>
      </c>
      <c r="AU32" s="1" t="s">
        <v>6908</v>
      </c>
      <c r="AV32" s="1" t="s">
        <v>6260</v>
      </c>
      <c r="AW32" s="1" t="s">
        <v>6909</v>
      </c>
      <c r="AX32" s="1" t="s">
        <v>6910</v>
      </c>
      <c r="AY32" s="1" t="s">
        <v>6911</v>
      </c>
    </row>
    <row r="33">
      <c r="A33" s="3" t="s">
        <v>5357</v>
      </c>
      <c r="B33" s="1" t="s">
        <v>6912</v>
      </c>
      <c r="C33" s="1" t="s">
        <v>6913</v>
      </c>
      <c r="D33" s="1" t="s">
        <v>6914</v>
      </c>
      <c r="E33" s="1" t="s">
        <v>5695</v>
      </c>
      <c r="F33" s="1" t="s">
        <v>6915</v>
      </c>
      <c r="G33" s="1" t="s">
        <v>6916</v>
      </c>
      <c r="H33" s="1" t="s">
        <v>6917</v>
      </c>
      <c r="I33" s="1" t="s">
        <v>6918</v>
      </c>
      <c r="J33" s="1" t="s">
        <v>6919</v>
      </c>
      <c r="K33" s="1" t="s">
        <v>6920</v>
      </c>
      <c r="L33" s="1" t="s">
        <v>6921</v>
      </c>
      <c r="M33" s="1" t="s">
        <v>6922</v>
      </c>
      <c r="N33" s="1" t="s">
        <v>6923</v>
      </c>
      <c r="O33" s="1" t="s">
        <v>6924</v>
      </c>
      <c r="P33" s="1" t="s">
        <v>6925</v>
      </c>
      <c r="Q33" s="1" t="s">
        <v>6926</v>
      </c>
      <c r="R33" s="1" t="s">
        <v>6927</v>
      </c>
      <c r="S33" s="1" t="s">
        <v>6928</v>
      </c>
      <c r="T33" s="1" t="s">
        <v>6929</v>
      </c>
      <c r="U33" s="1" t="s">
        <v>6930</v>
      </c>
      <c r="V33" s="1" t="s">
        <v>6931</v>
      </c>
      <c r="W33" s="1" t="s">
        <v>6932</v>
      </c>
      <c r="X33" s="1" t="s">
        <v>6933</v>
      </c>
      <c r="Y33" s="1" t="s">
        <v>6934</v>
      </c>
      <c r="Z33" s="1" t="s">
        <v>6935</v>
      </c>
      <c r="AA33" s="1" t="s">
        <v>6936</v>
      </c>
      <c r="AB33" s="1" t="s">
        <v>6937</v>
      </c>
      <c r="AC33" s="1" t="s">
        <v>6938</v>
      </c>
      <c r="AD33" s="1" t="s">
        <v>6939</v>
      </c>
      <c r="AE33" s="1" t="s">
        <v>5865</v>
      </c>
      <c r="AF33" s="1" t="s">
        <v>6940</v>
      </c>
      <c r="AG33" s="1" t="s">
        <v>6941</v>
      </c>
      <c r="AH33" s="1" t="s">
        <v>6942</v>
      </c>
      <c r="AI33" s="1" t="s">
        <v>6943</v>
      </c>
      <c r="AJ33" s="1" t="s">
        <v>6944</v>
      </c>
      <c r="AK33" s="1" t="s">
        <v>5533</v>
      </c>
      <c r="AL33" s="1" t="s">
        <v>6945</v>
      </c>
      <c r="AM33" s="1" t="s">
        <v>6946</v>
      </c>
      <c r="AN33" s="1" t="s">
        <v>6947</v>
      </c>
      <c r="AO33" s="1" t="s">
        <v>6948</v>
      </c>
      <c r="AP33" s="1" t="s">
        <v>6949</v>
      </c>
      <c r="AQ33" s="1" t="s">
        <v>6950</v>
      </c>
      <c r="AR33" s="1" t="s">
        <v>6951</v>
      </c>
      <c r="AS33" s="1" t="s">
        <v>6952</v>
      </c>
      <c r="AT33" s="1" t="s">
        <v>6953</v>
      </c>
      <c r="AU33" s="1" t="s">
        <v>6954</v>
      </c>
      <c r="AV33" s="1" t="s">
        <v>6955</v>
      </c>
      <c r="AW33" s="1" t="s">
        <v>6956</v>
      </c>
      <c r="AX33" s="1" t="s">
        <v>6957</v>
      </c>
      <c r="AY33" s="1" t="s">
        <v>6958</v>
      </c>
    </row>
    <row r="34">
      <c r="A34" s="3" t="s">
        <v>3823</v>
      </c>
      <c r="B34" s="1" t="s">
        <v>6959</v>
      </c>
      <c r="C34" s="1" t="s">
        <v>6960</v>
      </c>
      <c r="D34" s="1" t="s">
        <v>6961</v>
      </c>
      <c r="E34" s="1" t="s">
        <v>6962</v>
      </c>
      <c r="F34" s="1" t="s">
        <v>6963</v>
      </c>
      <c r="G34" s="1" t="s">
        <v>6964</v>
      </c>
      <c r="H34" s="1" t="s">
        <v>6965</v>
      </c>
      <c r="I34" s="1" t="s">
        <v>6966</v>
      </c>
      <c r="J34" s="1" t="s">
        <v>6967</v>
      </c>
      <c r="K34" s="1" t="s">
        <v>6968</v>
      </c>
      <c r="L34" s="1" t="s">
        <v>6969</v>
      </c>
      <c r="M34" s="1" t="s">
        <v>6507</v>
      </c>
      <c r="N34" s="1" t="s">
        <v>6970</v>
      </c>
      <c r="O34" s="1" t="s">
        <v>6971</v>
      </c>
      <c r="P34" s="1" t="s">
        <v>6972</v>
      </c>
      <c r="Q34" s="1" t="s">
        <v>6973</v>
      </c>
      <c r="R34" s="1" t="s">
        <v>6974</v>
      </c>
      <c r="S34" s="1" t="s">
        <v>6975</v>
      </c>
      <c r="T34" s="1" t="s">
        <v>6976</v>
      </c>
      <c r="U34" s="1" t="s">
        <v>6510</v>
      </c>
      <c r="V34" s="1" t="s">
        <v>6511</v>
      </c>
      <c r="W34" s="1" t="s">
        <v>6977</v>
      </c>
      <c r="X34" s="1" t="s">
        <v>6978</v>
      </c>
      <c r="Y34" s="1" t="s">
        <v>6979</v>
      </c>
      <c r="Z34" s="1" t="s">
        <v>6980</v>
      </c>
      <c r="AA34" s="1" t="s">
        <v>6981</v>
      </c>
      <c r="AB34" s="1" t="s">
        <v>6982</v>
      </c>
      <c r="AC34" s="1" t="s">
        <v>6983</v>
      </c>
      <c r="AD34" s="1" t="s">
        <v>6984</v>
      </c>
      <c r="AE34" s="1" t="s">
        <v>6985</v>
      </c>
      <c r="AF34" s="1" t="s">
        <v>6986</v>
      </c>
      <c r="AG34" s="1" t="s">
        <v>6987</v>
      </c>
      <c r="AH34" s="1" t="s">
        <v>6988</v>
      </c>
      <c r="AI34" s="1" t="s">
        <v>6989</v>
      </c>
      <c r="AJ34" s="1" t="s">
        <v>6990</v>
      </c>
      <c r="AK34" s="1" t="s">
        <v>6991</v>
      </c>
      <c r="AL34" s="1" t="s">
        <v>6992</v>
      </c>
      <c r="AM34" s="1" t="s">
        <v>6993</v>
      </c>
      <c r="AN34" s="1" t="s">
        <v>6994</v>
      </c>
      <c r="AO34" s="1" t="s">
        <v>6995</v>
      </c>
      <c r="AP34" s="1" t="s">
        <v>6996</v>
      </c>
      <c r="AQ34" s="1" t="s">
        <v>6997</v>
      </c>
      <c r="AR34" s="1" t="s">
        <v>6998</v>
      </c>
      <c r="AS34" s="1" t="s">
        <v>5574</v>
      </c>
      <c r="AT34" s="1" t="s">
        <v>6999</v>
      </c>
      <c r="AU34" s="1" t="s">
        <v>7000</v>
      </c>
      <c r="AV34" s="1" t="s">
        <v>7001</v>
      </c>
      <c r="AW34" s="1" t="s">
        <v>7002</v>
      </c>
      <c r="AX34" s="1" t="s">
        <v>7003</v>
      </c>
      <c r="AY34" s="1" t="s">
        <v>7004</v>
      </c>
    </row>
    <row r="35">
      <c r="A35" s="3" t="s">
        <v>182</v>
      </c>
      <c r="B35" s="1" t="s">
        <v>7005</v>
      </c>
      <c r="C35" s="1" t="s">
        <v>7006</v>
      </c>
      <c r="D35" s="1" t="s">
        <v>7007</v>
      </c>
      <c r="E35" s="1" t="s">
        <v>7008</v>
      </c>
      <c r="F35" s="1" t="s">
        <v>7009</v>
      </c>
      <c r="G35" s="1" t="s">
        <v>5789</v>
      </c>
      <c r="H35" s="1" t="s">
        <v>7010</v>
      </c>
      <c r="I35" s="1" t="s">
        <v>5453</v>
      </c>
      <c r="J35" s="1" t="s">
        <v>7011</v>
      </c>
      <c r="K35" s="1" t="s">
        <v>7012</v>
      </c>
      <c r="L35" s="1" t="s">
        <v>7013</v>
      </c>
      <c r="M35" s="1" t="s">
        <v>5793</v>
      </c>
      <c r="N35" s="1" t="s">
        <v>7014</v>
      </c>
      <c r="O35" s="1" t="s">
        <v>7015</v>
      </c>
      <c r="P35" s="1" t="s">
        <v>7016</v>
      </c>
      <c r="Q35" s="1" t="s">
        <v>7017</v>
      </c>
      <c r="R35" s="1" t="s">
        <v>7018</v>
      </c>
      <c r="S35" s="1" t="s">
        <v>7019</v>
      </c>
      <c r="T35" s="1" t="s">
        <v>7020</v>
      </c>
      <c r="U35" s="1" t="s">
        <v>7021</v>
      </c>
      <c r="V35" s="1" t="s">
        <v>7022</v>
      </c>
      <c r="W35" s="1" t="s">
        <v>7023</v>
      </c>
      <c r="X35" s="1" t="s">
        <v>7024</v>
      </c>
      <c r="Y35" s="1" t="s">
        <v>7025</v>
      </c>
      <c r="Z35" s="1" t="s">
        <v>7026</v>
      </c>
      <c r="AA35" s="1" t="s">
        <v>7027</v>
      </c>
      <c r="AB35" s="1" t="s">
        <v>7028</v>
      </c>
      <c r="AC35" s="1" t="s">
        <v>7029</v>
      </c>
      <c r="AD35" s="1" t="s">
        <v>7030</v>
      </c>
      <c r="AE35" s="1" t="s">
        <v>7031</v>
      </c>
      <c r="AF35" s="1" t="s">
        <v>7032</v>
      </c>
      <c r="AG35" s="1" t="s">
        <v>7033</v>
      </c>
      <c r="AH35" s="1" t="s">
        <v>7034</v>
      </c>
      <c r="AI35" s="1" t="s">
        <v>7035</v>
      </c>
      <c r="AJ35" s="1" t="s">
        <v>7036</v>
      </c>
      <c r="AK35" s="1" t="s">
        <v>7037</v>
      </c>
      <c r="AL35" s="1" t="s">
        <v>7038</v>
      </c>
      <c r="AM35" s="1" t="s">
        <v>7039</v>
      </c>
      <c r="AN35" s="1" t="s">
        <v>7040</v>
      </c>
      <c r="AO35" s="1" t="s">
        <v>7041</v>
      </c>
      <c r="AP35" s="1" t="s">
        <v>7042</v>
      </c>
      <c r="AQ35" s="1" t="s">
        <v>7043</v>
      </c>
      <c r="AR35" s="1" t="s">
        <v>7044</v>
      </c>
      <c r="AS35" s="1" t="s">
        <v>7045</v>
      </c>
      <c r="AT35" s="1" t="s">
        <v>7046</v>
      </c>
      <c r="AU35" s="1" t="s">
        <v>7047</v>
      </c>
      <c r="AV35" s="1" t="s">
        <v>7048</v>
      </c>
      <c r="AW35" s="1" t="s">
        <v>7049</v>
      </c>
      <c r="AX35" s="1" t="s">
        <v>7050</v>
      </c>
      <c r="AY35" s="1" t="s">
        <v>7051</v>
      </c>
    </row>
    <row r="36">
      <c r="A36" s="3" t="s">
        <v>1348</v>
      </c>
      <c r="B36" s="1" t="s">
        <v>7052</v>
      </c>
      <c r="C36" s="1" t="s">
        <v>7053</v>
      </c>
      <c r="D36" s="1" t="s">
        <v>7054</v>
      </c>
      <c r="E36" s="1" t="s">
        <v>7055</v>
      </c>
      <c r="F36" s="1" t="s">
        <v>7056</v>
      </c>
      <c r="G36" s="1" t="s">
        <v>7057</v>
      </c>
      <c r="H36" s="1" t="s">
        <v>7058</v>
      </c>
      <c r="I36" s="1" t="s">
        <v>7059</v>
      </c>
      <c r="J36" s="1" t="s">
        <v>7060</v>
      </c>
      <c r="K36" s="1" t="s">
        <v>7061</v>
      </c>
      <c r="L36" s="1" t="s">
        <v>6015</v>
      </c>
      <c r="M36" s="1" t="s">
        <v>7062</v>
      </c>
      <c r="N36" s="1" t="s">
        <v>7063</v>
      </c>
      <c r="O36" s="1" t="s">
        <v>6260</v>
      </c>
      <c r="P36" s="1" t="s">
        <v>7064</v>
      </c>
      <c r="Q36" s="1" t="s">
        <v>7065</v>
      </c>
      <c r="R36" s="1" t="s">
        <v>7066</v>
      </c>
      <c r="S36" s="1" t="s">
        <v>5870</v>
      </c>
      <c r="T36" s="1" t="s">
        <v>7067</v>
      </c>
      <c r="U36" s="1" t="s">
        <v>7068</v>
      </c>
      <c r="V36" s="1" t="s">
        <v>7069</v>
      </c>
      <c r="W36" s="1" t="s">
        <v>7070</v>
      </c>
      <c r="X36" s="1" t="s">
        <v>7071</v>
      </c>
      <c r="Y36" s="1" t="s">
        <v>7072</v>
      </c>
      <c r="Z36" s="1" t="s">
        <v>7073</v>
      </c>
      <c r="AA36" s="1" t="s">
        <v>5879</v>
      </c>
      <c r="AB36" s="1" t="s">
        <v>7074</v>
      </c>
      <c r="AC36" s="1" t="s">
        <v>7075</v>
      </c>
      <c r="AD36" s="1" t="s">
        <v>7076</v>
      </c>
      <c r="AE36" s="1" t="s">
        <v>7077</v>
      </c>
      <c r="AF36" s="1" t="s">
        <v>7078</v>
      </c>
      <c r="AG36" s="1" t="s">
        <v>7079</v>
      </c>
      <c r="AH36" s="1" t="s">
        <v>7080</v>
      </c>
      <c r="AI36" s="1" t="s">
        <v>7081</v>
      </c>
      <c r="AJ36" s="1" t="s">
        <v>7082</v>
      </c>
      <c r="AK36" s="1" t="s">
        <v>7083</v>
      </c>
      <c r="AL36" s="1" t="s">
        <v>7084</v>
      </c>
      <c r="AM36" s="1" t="s">
        <v>7085</v>
      </c>
      <c r="AN36" s="1" t="s">
        <v>7086</v>
      </c>
      <c r="AO36" s="1" t="s">
        <v>7087</v>
      </c>
      <c r="AP36" s="1" t="s">
        <v>7088</v>
      </c>
      <c r="AQ36" s="1" t="s">
        <v>7089</v>
      </c>
      <c r="AR36" s="1" t="s">
        <v>7090</v>
      </c>
      <c r="AS36" s="1" t="s">
        <v>7091</v>
      </c>
      <c r="AT36" s="1" t="s">
        <v>7092</v>
      </c>
      <c r="AU36" s="1" t="s">
        <v>7093</v>
      </c>
      <c r="AV36" s="1" t="s">
        <v>7094</v>
      </c>
      <c r="AW36" s="1" t="s">
        <v>7095</v>
      </c>
      <c r="AX36" s="1" t="s">
        <v>7096</v>
      </c>
      <c r="AY36" s="1" t="s">
        <v>7097</v>
      </c>
    </row>
    <row r="37">
      <c r="A37" s="3" t="s">
        <v>1730</v>
      </c>
      <c r="B37" s="1" t="s">
        <v>7098</v>
      </c>
      <c r="C37" s="1" t="s">
        <v>7099</v>
      </c>
      <c r="D37" s="1" t="s">
        <v>7100</v>
      </c>
      <c r="E37" s="1" t="s">
        <v>7101</v>
      </c>
      <c r="F37" s="1" t="s">
        <v>7102</v>
      </c>
      <c r="G37" s="1" t="s">
        <v>7103</v>
      </c>
      <c r="H37" s="1" t="s">
        <v>5407</v>
      </c>
      <c r="I37" s="1" t="s">
        <v>7104</v>
      </c>
      <c r="J37" s="1" t="s">
        <v>7105</v>
      </c>
      <c r="K37" s="1" t="s">
        <v>7106</v>
      </c>
      <c r="L37" s="1" t="s">
        <v>7107</v>
      </c>
      <c r="M37" s="1" t="s">
        <v>7108</v>
      </c>
      <c r="N37" s="1" t="s">
        <v>5720</v>
      </c>
      <c r="O37" s="1" t="s">
        <v>7109</v>
      </c>
      <c r="P37" s="1" t="s">
        <v>7110</v>
      </c>
      <c r="Q37" s="1" t="s">
        <v>7111</v>
      </c>
      <c r="R37" s="1" t="s">
        <v>7112</v>
      </c>
      <c r="S37" s="1" t="s">
        <v>7113</v>
      </c>
      <c r="T37" s="1" t="s">
        <v>5729</v>
      </c>
      <c r="U37" s="1" t="s">
        <v>7114</v>
      </c>
      <c r="V37" s="1" t="s">
        <v>7115</v>
      </c>
      <c r="W37" s="1" t="s">
        <v>7116</v>
      </c>
      <c r="X37" s="1" t="s">
        <v>7117</v>
      </c>
      <c r="Y37" s="1" t="s">
        <v>7118</v>
      </c>
      <c r="Z37" s="1" t="s">
        <v>5774</v>
      </c>
      <c r="AA37" s="1" t="s">
        <v>5776</v>
      </c>
      <c r="AB37" s="1" t="s">
        <v>7119</v>
      </c>
      <c r="AC37" s="1" t="s">
        <v>7120</v>
      </c>
      <c r="AD37" s="1" t="s">
        <v>7121</v>
      </c>
      <c r="AE37" s="1" t="s">
        <v>7122</v>
      </c>
      <c r="AF37" s="1" t="s">
        <v>7123</v>
      </c>
      <c r="AG37" s="1" t="s">
        <v>7124</v>
      </c>
      <c r="AH37" s="1" t="s">
        <v>7125</v>
      </c>
      <c r="AI37" s="1" t="s">
        <v>7126</v>
      </c>
      <c r="AJ37" s="1" t="s">
        <v>7127</v>
      </c>
      <c r="AK37" s="1" t="s">
        <v>6685</v>
      </c>
      <c r="AL37" s="1" t="s">
        <v>5816</v>
      </c>
      <c r="AM37" s="1" t="s">
        <v>7128</v>
      </c>
      <c r="AN37" s="1" t="s">
        <v>6905</v>
      </c>
      <c r="AO37" s="1" t="s">
        <v>6908</v>
      </c>
      <c r="AP37" s="1" t="s">
        <v>7129</v>
      </c>
      <c r="AQ37" s="1" t="s">
        <v>7130</v>
      </c>
      <c r="AR37" s="1" t="s">
        <v>7131</v>
      </c>
      <c r="AS37" s="1" t="s">
        <v>7132</v>
      </c>
      <c r="AT37" s="1" t="s">
        <v>7133</v>
      </c>
      <c r="AU37" s="1" t="s">
        <v>7134</v>
      </c>
      <c r="AV37" s="1" t="s">
        <v>7135</v>
      </c>
      <c r="AW37" s="1" t="s">
        <v>7136</v>
      </c>
      <c r="AX37" s="1" t="s">
        <v>7137</v>
      </c>
      <c r="AY37" s="1" t="s">
        <v>7138</v>
      </c>
    </row>
    <row r="38">
      <c r="A38" s="3" t="s">
        <v>114</v>
      </c>
      <c r="B38" s="1" t="s">
        <v>7139</v>
      </c>
      <c r="C38" s="1" t="s">
        <v>7140</v>
      </c>
      <c r="D38" s="1" t="s">
        <v>7141</v>
      </c>
      <c r="E38" s="1" t="s">
        <v>7142</v>
      </c>
      <c r="F38" s="1" t="s">
        <v>5401</v>
      </c>
      <c r="G38" s="1" t="s">
        <v>7143</v>
      </c>
      <c r="H38" s="1" t="s">
        <v>7144</v>
      </c>
      <c r="I38" s="1" t="s">
        <v>7145</v>
      </c>
      <c r="J38" s="1" t="s">
        <v>7146</v>
      </c>
      <c r="K38" s="1" t="s">
        <v>7147</v>
      </c>
      <c r="L38" s="1" t="s">
        <v>7148</v>
      </c>
      <c r="M38" s="1" t="s">
        <v>7149</v>
      </c>
      <c r="N38" s="1" t="s">
        <v>7150</v>
      </c>
      <c r="O38" s="1" t="s">
        <v>7151</v>
      </c>
      <c r="P38" s="1" t="s">
        <v>7152</v>
      </c>
      <c r="Q38" s="1" t="s">
        <v>7153</v>
      </c>
      <c r="R38" s="1" t="s">
        <v>7154</v>
      </c>
      <c r="S38" s="1" t="s">
        <v>7155</v>
      </c>
      <c r="T38" s="1" t="s">
        <v>7156</v>
      </c>
      <c r="U38" s="1" t="s">
        <v>7157</v>
      </c>
      <c r="V38" s="1" t="s">
        <v>7158</v>
      </c>
      <c r="W38" s="1" t="s">
        <v>7159</v>
      </c>
      <c r="X38" s="1" t="s">
        <v>6328</v>
      </c>
      <c r="Y38" s="1" t="s">
        <v>6335</v>
      </c>
      <c r="Z38" s="1" t="s">
        <v>7160</v>
      </c>
      <c r="AA38" s="1" t="s">
        <v>7161</v>
      </c>
      <c r="AB38" s="1" t="s">
        <v>7162</v>
      </c>
      <c r="AC38" s="1" t="s">
        <v>7163</v>
      </c>
      <c r="AD38" s="1" t="s">
        <v>7164</v>
      </c>
      <c r="AE38" s="1" t="s">
        <v>7165</v>
      </c>
      <c r="AF38" s="1" t="s">
        <v>7166</v>
      </c>
      <c r="AG38" s="1" t="s">
        <v>6349</v>
      </c>
      <c r="AH38" s="1" t="s">
        <v>7167</v>
      </c>
      <c r="AI38" s="1" t="s">
        <v>6538</v>
      </c>
      <c r="AJ38" s="1" t="s">
        <v>7168</v>
      </c>
      <c r="AK38" s="1" t="s">
        <v>7169</v>
      </c>
      <c r="AL38" s="1" t="s">
        <v>7170</v>
      </c>
      <c r="AM38" s="1" t="s">
        <v>7171</v>
      </c>
      <c r="AN38" s="1" t="s">
        <v>7172</v>
      </c>
      <c r="AO38" s="1" t="s">
        <v>7173</v>
      </c>
      <c r="AP38" s="1" t="s">
        <v>7174</v>
      </c>
      <c r="AQ38" s="1" t="s">
        <v>7175</v>
      </c>
      <c r="AR38" s="1" t="s">
        <v>7176</v>
      </c>
      <c r="AS38" s="1" t="s">
        <v>7177</v>
      </c>
      <c r="AT38" s="1" t="s">
        <v>7178</v>
      </c>
      <c r="AU38" s="1" t="s">
        <v>7179</v>
      </c>
      <c r="AV38" s="1" t="s">
        <v>7180</v>
      </c>
      <c r="AW38" s="1" t="s">
        <v>7181</v>
      </c>
      <c r="AX38" s="1" t="s">
        <v>7182</v>
      </c>
      <c r="AY38" s="1" t="s">
        <v>7183</v>
      </c>
    </row>
    <row r="39">
      <c r="A39" s="3" t="s">
        <v>1170</v>
      </c>
      <c r="B39" s="1" t="s">
        <v>7184</v>
      </c>
      <c r="C39" s="1" t="s">
        <v>7185</v>
      </c>
      <c r="D39" s="1" t="s">
        <v>6225</v>
      </c>
      <c r="E39" s="1" t="s">
        <v>7186</v>
      </c>
      <c r="F39" s="1" t="s">
        <v>7187</v>
      </c>
      <c r="G39" s="1" t="s">
        <v>7188</v>
      </c>
      <c r="H39" s="1" t="s">
        <v>7189</v>
      </c>
      <c r="I39" s="1" t="s">
        <v>7190</v>
      </c>
      <c r="J39" s="1" t="s">
        <v>7191</v>
      </c>
      <c r="K39" s="1" t="s">
        <v>7192</v>
      </c>
      <c r="L39" s="1" t="s">
        <v>7193</v>
      </c>
      <c r="M39" s="1" t="s">
        <v>7194</v>
      </c>
      <c r="N39" s="1" t="s">
        <v>7195</v>
      </c>
      <c r="O39" s="1" t="s">
        <v>7196</v>
      </c>
      <c r="P39" s="1" t="s">
        <v>7197</v>
      </c>
      <c r="Q39" s="1" t="s">
        <v>7198</v>
      </c>
      <c r="R39" s="1" t="s">
        <v>7199</v>
      </c>
      <c r="S39" s="1" t="s">
        <v>7200</v>
      </c>
      <c r="T39" s="1" t="s">
        <v>7201</v>
      </c>
      <c r="U39" s="1" t="s">
        <v>7202</v>
      </c>
      <c r="V39" s="1" t="s">
        <v>7203</v>
      </c>
      <c r="W39" s="1" t="s">
        <v>7204</v>
      </c>
      <c r="X39" s="1" t="s">
        <v>7205</v>
      </c>
      <c r="Y39" s="1" t="s">
        <v>7206</v>
      </c>
      <c r="Z39" s="1" t="s">
        <v>7207</v>
      </c>
      <c r="AA39" s="1" t="s">
        <v>7208</v>
      </c>
      <c r="AB39" s="1" t="s">
        <v>7209</v>
      </c>
      <c r="AC39" s="1" t="s">
        <v>7210</v>
      </c>
      <c r="AD39" s="1" t="s">
        <v>7211</v>
      </c>
      <c r="AE39" s="1" t="s">
        <v>7212</v>
      </c>
      <c r="AF39" s="1" t="s">
        <v>7213</v>
      </c>
      <c r="AG39" s="1" t="s">
        <v>7214</v>
      </c>
      <c r="AH39" s="1" t="s">
        <v>7215</v>
      </c>
      <c r="AI39" s="1" t="s">
        <v>7216</v>
      </c>
      <c r="AJ39" s="1" t="s">
        <v>7217</v>
      </c>
      <c r="AK39" s="1" t="s">
        <v>7218</v>
      </c>
      <c r="AL39" s="1" t="s">
        <v>6681</v>
      </c>
      <c r="AM39" s="1" t="s">
        <v>6684</v>
      </c>
      <c r="AN39" s="1" t="s">
        <v>7219</v>
      </c>
      <c r="AO39" s="1" t="s">
        <v>7220</v>
      </c>
      <c r="AP39" s="1" t="s">
        <v>7221</v>
      </c>
      <c r="AQ39" s="1" t="s">
        <v>7222</v>
      </c>
      <c r="AR39" s="1" t="s">
        <v>7223</v>
      </c>
      <c r="AS39" s="1" t="s">
        <v>7224</v>
      </c>
      <c r="AT39" s="1" t="s">
        <v>6486</v>
      </c>
      <c r="AU39" s="1" t="s">
        <v>7225</v>
      </c>
      <c r="AV39" s="1" t="s">
        <v>6627</v>
      </c>
      <c r="AW39" s="1" t="s">
        <v>7226</v>
      </c>
      <c r="AX39" s="1" t="s">
        <v>6785</v>
      </c>
      <c r="AY39" s="1" t="s">
        <v>7227</v>
      </c>
    </row>
    <row r="40">
      <c r="A40" s="3" t="s">
        <v>4940</v>
      </c>
      <c r="B40" s="1" t="s">
        <v>7228</v>
      </c>
      <c r="C40" s="1" t="s">
        <v>7229</v>
      </c>
      <c r="D40" s="1" t="s">
        <v>7230</v>
      </c>
      <c r="E40" s="1" t="s">
        <v>7231</v>
      </c>
      <c r="F40" s="1" t="s">
        <v>6132</v>
      </c>
      <c r="G40" s="1" t="s">
        <v>6133</v>
      </c>
      <c r="H40" s="1" t="s">
        <v>7232</v>
      </c>
      <c r="I40" s="1" t="s">
        <v>7233</v>
      </c>
      <c r="J40" s="1" t="s">
        <v>7234</v>
      </c>
      <c r="K40" s="1" t="s">
        <v>7235</v>
      </c>
      <c r="L40" s="1" t="s">
        <v>7236</v>
      </c>
      <c r="M40" s="1" t="s">
        <v>7237</v>
      </c>
      <c r="N40" s="1" t="s">
        <v>7238</v>
      </c>
      <c r="O40" s="1" t="s">
        <v>7239</v>
      </c>
      <c r="P40" s="1" t="s">
        <v>7240</v>
      </c>
      <c r="Q40" s="1" t="s">
        <v>6136</v>
      </c>
      <c r="R40" s="1" t="s">
        <v>5994</v>
      </c>
      <c r="S40" s="1" t="s">
        <v>6138</v>
      </c>
      <c r="T40" s="1" t="s">
        <v>6139</v>
      </c>
      <c r="U40" s="1" t="s">
        <v>6140</v>
      </c>
      <c r="V40" s="1" t="s">
        <v>6141</v>
      </c>
      <c r="W40" s="1" t="s">
        <v>7241</v>
      </c>
      <c r="X40" s="1" t="s">
        <v>6142</v>
      </c>
      <c r="Y40" s="1" t="s">
        <v>6143</v>
      </c>
      <c r="Z40" s="1" t="s">
        <v>7242</v>
      </c>
      <c r="AA40" s="1" t="s">
        <v>7243</v>
      </c>
      <c r="AB40" s="1" t="s">
        <v>6147</v>
      </c>
      <c r="AC40" s="1" t="s">
        <v>6149</v>
      </c>
      <c r="AD40" s="1" t="s">
        <v>7244</v>
      </c>
      <c r="AE40" s="1" t="s">
        <v>7245</v>
      </c>
      <c r="AF40" s="1" t="s">
        <v>7246</v>
      </c>
      <c r="AG40" s="1" t="s">
        <v>6939</v>
      </c>
      <c r="AH40" s="1" t="s">
        <v>6943</v>
      </c>
      <c r="AI40" s="1" t="s">
        <v>6151</v>
      </c>
      <c r="AJ40" s="1" t="s">
        <v>6946</v>
      </c>
      <c r="AK40" s="1" t="s">
        <v>6155</v>
      </c>
      <c r="AL40" s="1" t="s">
        <v>7247</v>
      </c>
      <c r="AM40" s="1" t="s">
        <v>6156</v>
      </c>
      <c r="AN40" s="1" t="s">
        <v>7248</v>
      </c>
      <c r="AO40" s="1" t="s">
        <v>7249</v>
      </c>
      <c r="AP40" s="1" t="s">
        <v>6158</v>
      </c>
      <c r="AQ40" s="1" t="s">
        <v>6159</v>
      </c>
      <c r="AR40" s="1" t="s">
        <v>7250</v>
      </c>
      <c r="AS40" s="1" t="s">
        <v>7251</v>
      </c>
      <c r="AT40" s="1" t="s">
        <v>7252</v>
      </c>
      <c r="AU40" s="1" t="s">
        <v>6161</v>
      </c>
      <c r="AV40" s="1" t="s">
        <v>7253</v>
      </c>
      <c r="AW40" s="1" t="s">
        <v>7254</v>
      </c>
      <c r="AX40" s="1" t="s">
        <v>6163</v>
      </c>
      <c r="AY40" s="1" t="s">
        <v>7255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71"/>
    <col customWidth="1" min="8" max="8" width="19.86"/>
  </cols>
  <sheetData>
    <row r="1">
      <c r="A1" s="3"/>
      <c r="B1" s="3" t="s">
        <v>5091</v>
      </c>
      <c r="C1" s="3"/>
      <c r="D1" s="3"/>
      <c r="E1" s="3" t="s">
        <v>1058</v>
      </c>
      <c r="F1" s="3"/>
      <c r="G1" s="3"/>
      <c r="H1" s="3" t="s">
        <v>1337</v>
      </c>
      <c r="I1" s="3"/>
      <c r="J1" s="3"/>
      <c r="K1" s="3" t="s">
        <v>4008</v>
      </c>
      <c r="L1" s="3"/>
      <c r="M1" s="3"/>
      <c r="N1" s="3" t="s">
        <v>1292</v>
      </c>
      <c r="O1" s="3"/>
      <c r="P1" s="3"/>
      <c r="Q1" s="3" t="s">
        <v>861</v>
      </c>
      <c r="R1" s="3"/>
      <c r="S1" s="3"/>
      <c r="T1" s="3" t="s">
        <v>2414</v>
      </c>
      <c r="U1" s="3"/>
      <c r="V1" s="3"/>
      <c r="W1" s="3" t="s">
        <v>1608</v>
      </c>
      <c r="X1" s="3"/>
      <c r="Y1" s="3"/>
      <c r="Z1" s="3" t="s">
        <v>128</v>
      </c>
      <c r="AA1" s="3"/>
      <c r="AB1" s="3"/>
      <c r="AC1" s="3" t="s">
        <v>4109</v>
      </c>
      <c r="AD1" s="3"/>
      <c r="AE1" s="3"/>
      <c r="AF1" s="3" t="s">
        <v>3152</v>
      </c>
      <c r="AG1" s="3"/>
      <c r="AH1" s="3"/>
      <c r="AI1" s="3" t="s">
        <v>5206</v>
      </c>
      <c r="AJ1" s="3"/>
      <c r="AK1" s="3"/>
      <c r="AL1" s="3" t="s">
        <v>4444</v>
      </c>
      <c r="AM1" s="3"/>
      <c r="AN1" s="3"/>
      <c r="AO1" s="3" t="s">
        <v>2971</v>
      </c>
      <c r="AP1" s="3"/>
      <c r="AQ1" s="3"/>
      <c r="AR1" s="3" t="s">
        <v>453</v>
      </c>
      <c r="AS1" s="3"/>
      <c r="AT1" s="3"/>
      <c r="AU1" s="3" t="s">
        <v>2223</v>
      </c>
      <c r="AV1" s="3"/>
      <c r="AW1" s="3"/>
      <c r="AX1" s="3" t="s">
        <v>2844</v>
      </c>
      <c r="AY1" s="3"/>
      <c r="AZ1" s="3"/>
      <c r="BA1" s="3" t="s">
        <v>4136</v>
      </c>
      <c r="BB1" s="3"/>
      <c r="BC1" s="3"/>
      <c r="BD1" s="3" t="s">
        <v>3552</v>
      </c>
      <c r="BE1" s="3"/>
      <c r="BF1" s="3"/>
      <c r="BG1" s="3" t="s">
        <v>5355</v>
      </c>
      <c r="BH1" s="3"/>
      <c r="BI1" s="3"/>
      <c r="BJ1" s="3" t="s">
        <v>2899</v>
      </c>
      <c r="BK1" s="3"/>
      <c r="BL1" s="3"/>
      <c r="BM1" s="3" t="s">
        <v>3386</v>
      </c>
      <c r="BN1" s="3"/>
      <c r="BO1" s="3"/>
      <c r="BP1" s="3" t="s">
        <v>3397</v>
      </c>
      <c r="BQ1" s="3"/>
      <c r="BR1" s="3"/>
      <c r="BS1" s="3" t="s">
        <v>3387</v>
      </c>
      <c r="BT1" s="3"/>
      <c r="BU1" s="3"/>
      <c r="BV1" s="3" t="s">
        <v>2590</v>
      </c>
      <c r="BW1" s="3"/>
      <c r="BX1" s="3"/>
      <c r="BY1" s="3" t="s">
        <v>2658</v>
      </c>
      <c r="BZ1" s="3"/>
      <c r="CA1" s="3"/>
      <c r="CB1" s="3" t="s">
        <v>5381</v>
      </c>
      <c r="CC1" s="3"/>
      <c r="CD1" s="3"/>
      <c r="CE1" s="3" t="s">
        <v>5382</v>
      </c>
      <c r="CF1" s="3"/>
      <c r="CG1" s="3"/>
      <c r="CH1" s="3" t="s">
        <v>204</v>
      </c>
      <c r="CI1" s="3"/>
      <c r="CJ1" s="3"/>
      <c r="CK1" s="3" t="s">
        <v>3966</v>
      </c>
      <c r="CL1" s="3"/>
      <c r="CM1" s="3"/>
      <c r="CN1" s="3" t="s">
        <v>5383</v>
      </c>
      <c r="CO1" s="3"/>
      <c r="CP1" s="3"/>
      <c r="CQ1" s="3" t="s">
        <v>4819</v>
      </c>
      <c r="CR1" s="3"/>
      <c r="CS1" s="3"/>
      <c r="CT1" s="3" t="s">
        <v>5357</v>
      </c>
      <c r="CU1" s="3"/>
      <c r="CV1" s="3"/>
      <c r="CW1" s="3" t="s">
        <v>3823</v>
      </c>
      <c r="CX1" s="3"/>
      <c r="CY1" s="3"/>
      <c r="CZ1" s="3" t="s">
        <v>182</v>
      </c>
      <c r="DA1" s="3"/>
      <c r="DB1" s="3"/>
      <c r="DC1" s="3" t="s">
        <v>1348</v>
      </c>
      <c r="DD1" s="3"/>
      <c r="DE1" s="3"/>
      <c r="DF1" s="3" t="s">
        <v>1730</v>
      </c>
      <c r="DG1" s="3"/>
      <c r="DH1" s="3"/>
      <c r="DI1" s="3" t="s">
        <v>114</v>
      </c>
      <c r="DJ1" s="3"/>
      <c r="DK1" s="3"/>
      <c r="DL1" s="3" t="s">
        <v>1170</v>
      </c>
      <c r="DM1" s="3"/>
      <c r="DN1" s="3"/>
      <c r="DO1" s="3" t="s">
        <v>4940</v>
      </c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</row>
    <row r="2">
      <c r="A2" s="4" t="s">
        <v>7256</v>
      </c>
      <c r="B2" s="4" t="s">
        <v>3364</v>
      </c>
      <c r="C2" s="4" t="s">
        <v>7257</v>
      </c>
      <c r="D2" s="5" t="s">
        <v>7256</v>
      </c>
      <c r="E2" s="5" t="s">
        <v>3364</v>
      </c>
      <c r="F2" s="5" t="s">
        <v>7257</v>
      </c>
      <c r="G2" s="4" t="s">
        <v>7256</v>
      </c>
      <c r="H2" s="4" t="s">
        <v>3364</v>
      </c>
      <c r="I2" s="4" t="s">
        <v>7257</v>
      </c>
      <c r="J2" s="5" t="s">
        <v>7256</v>
      </c>
      <c r="K2" s="5" t="s">
        <v>3364</v>
      </c>
      <c r="L2" s="5" t="s">
        <v>7257</v>
      </c>
      <c r="M2" s="4" t="s">
        <v>7256</v>
      </c>
      <c r="N2" s="4" t="s">
        <v>3364</v>
      </c>
      <c r="O2" s="4" t="s">
        <v>7257</v>
      </c>
      <c r="P2" s="5" t="s">
        <v>7256</v>
      </c>
      <c r="Q2" s="5" t="s">
        <v>3364</v>
      </c>
      <c r="R2" s="5" t="s">
        <v>7257</v>
      </c>
      <c r="S2" s="4" t="s">
        <v>7256</v>
      </c>
      <c r="T2" s="4" t="s">
        <v>3364</v>
      </c>
      <c r="U2" s="4" t="s">
        <v>7257</v>
      </c>
      <c r="V2" s="5" t="s">
        <v>7256</v>
      </c>
      <c r="W2" s="5" t="s">
        <v>3364</v>
      </c>
      <c r="X2" s="5" t="s">
        <v>7257</v>
      </c>
      <c r="Y2" s="4" t="s">
        <v>7256</v>
      </c>
      <c r="Z2" s="4" t="s">
        <v>3364</v>
      </c>
      <c r="AA2" s="4" t="s">
        <v>7257</v>
      </c>
      <c r="AB2" s="5" t="s">
        <v>7256</v>
      </c>
      <c r="AC2" s="5" t="s">
        <v>3364</v>
      </c>
      <c r="AD2" s="5" t="s">
        <v>7257</v>
      </c>
      <c r="AE2" s="4" t="s">
        <v>7256</v>
      </c>
      <c r="AF2" s="4" t="s">
        <v>3364</v>
      </c>
      <c r="AG2" s="4" t="s">
        <v>7257</v>
      </c>
      <c r="AH2" s="5" t="s">
        <v>7256</v>
      </c>
      <c r="AI2" s="5" t="s">
        <v>3364</v>
      </c>
      <c r="AJ2" s="5" t="s">
        <v>7257</v>
      </c>
      <c r="AK2" s="4" t="s">
        <v>7256</v>
      </c>
      <c r="AL2" s="4" t="s">
        <v>3364</v>
      </c>
      <c r="AM2" s="4" t="s">
        <v>7257</v>
      </c>
      <c r="AN2" s="5" t="s">
        <v>7256</v>
      </c>
      <c r="AO2" s="5" t="s">
        <v>3364</v>
      </c>
      <c r="AP2" s="5" t="s">
        <v>7257</v>
      </c>
      <c r="AQ2" s="4" t="s">
        <v>7256</v>
      </c>
      <c r="AR2" s="4" t="s">
        <v>3364</v>
      </c>
      <c r="AS2" s="4" t="s">
        <v>7257</v>
      </c>
      <c r="AT2" s="5" t="s">
        <v>7256</v>
      </c>
      <c r="AU2" s="5" t="s">
        <v>3364</v>
      </c>
      <c r="AV2" s="5" t="s">
        <v>7257</v>
      </c>
      <c r="AW2" s="4" t="s">
        <v>7256</v>
      </c>
      <c r="AX2" s="4" t="s">
        <v>3364</v>
      </c>
      <c r="AY2" s="4" t="s">
        <v>7257</v>
      </c>
      <c r="AZ2" s="5" t="s">
        <v>7256</v>
      </c>
      <c r="BA2" s="5" t="s">
        <v>3364</v>
      </c>
      <c r="BB2" s="5" t="s">
        <v>7257</v>
      </c>
      <c r="BC2" s="4" t="s">
        <v>7256</v>
      </c>
      <c r="BD2" s="4" t="s">
        <v>3364</v>
      </c>
      <c r="BE2" s="4" t="s">
        <v>7257</v>
      </c>
      <c r="BF2" s="5" t="s">
        <v>7256</v>
      </c>
      <c r="BG2" s="5" t="s">
        <v>3364</v>
      </c>
      <c r="BH2" s="5" t="s">
        <v>7257</v>
      </c>
      <c r="BI2" s="4" t="s">
        <v>7256</v>
      </c>
      <c r="BJ2" s="4" t="s">
        <v>3364</v>
      </c>
      <c r="BK2" s="4" t="s">
        <v>7257</v>
      </c>
      <c r="BL2" s="5" t="s">
        <v>7256</v>
      </c>
      <c r="BM2" s="5" t="s">
        <v>3364</v>
      </c>
      <c r="BN2" s="5" t="s">
        <v>7257</v>
      </c>
      <c r="BO2" s="4" t="s">
        <v>7256</v>
      </c>
      <c r="BP2" s="4" t="s">
        <v>3364</v>
      </c>
      <c r="BQ2" s="4" t="s">
        <v>7257</v>
      </c>
      <c r="BR2" s="5" t="s">
        <v>7256</v>
      </c>
      <c r="BS2" s="5" t="s">
        <v>3364</v>
      </c>
      <c r="BT2" s="5" t="s">
        <v>7257</v>
      </c>
      <c r="BU2" s="4" t="s">
        <v>7256</v>
      </c>
      <c r="BV2" s="4" t="s">
        <v>3364</v>
      </c>
      <c r="BW2" s="4" t="s">
        <v>7257</v>
      </c>
      <c r="BX2" s="5" t="s">
        <v>7256</v>
      </c>
      <c r="BY2" s="5" t="s">
        <v>3364</v>
      </c>
      <c r="BZ2" s="5" t="s">
        <v>7257</v>
      </c>
      <c r="CA2" s="4" t="s">
        <v>7256</v>
      </c>
      <c r="CB2" s="4" t="s">
        <v>3364</v>
      </c>
      <c r="CC2" s="4" t="s">
        <v>7257</v>
      </c>
      <c r="CD2" s="5" t="s">
        <v>7256</v>
      </c>
      <c r="CE2" s="5" t="s">
        <v>3364</v>
      </c>
      <c r="CF2" s="5" t="s">
        <v>7257</v>
      </c>
      <c r="CG2" s="4" t="s">
        <v>7256</v>
      </c>
      <c r="CH2" s="4" t="s">
        <v>3364</v>
      </c>
      <c r="CI2" s="4" t="s">
        <v>7257</v>
      </c>
      <c r="CJ2" s="5" t="s">
        <v>7256</v>
      </c>
      <c r="CK2" s="5" t="s">
        <v>3364</v>
      </c>
      <c r="CL2" s="5" t="s">
        <v>7257</v>
      </c>
      <c r="CM2" s="4" t="s">
        <v>7256</v>
      </c>
      <c r="CN2" s="4" t="s">
        <v>3364</v>
      </c>
      <c r="CO2" s="4" t="s">
        <v>7257</v>
      </c>
      <c r="CP2" s="5" t="s">
        <v>7256</v>
      </c>
      <c r="CQ2" s="5" t="s">
        <v>3364</v>
      </c>
      <c r="CR2" s="5" t="s">
        <v>7257</v>
      </c>
      <c r="CS2" s="4" t="s">
        <v>7256</v>
      </c>
      <c r="CT2" s="4" t="s">
        <v>3364</v>
      </c>
      <c r="CU2" s="4" t="s">
        <v>7257</v>
      </c>
      <c r="CV2" s="5" t="s">
        <v>7256</v>
      </c>
      <c r="CW2" s="5" t="s">
        <v>3364</v>
      </c>
      <c r="CX2" s="5" t="s">
        <v>7257</v>
      </c>
      <c r="CY2" s="4" t="s">
        <v>7256</v>
      </c>
      <c r="CZ2" s="4" t="s">
        <v>3364</v>
      </c>
      <c r="DA2" s="4" t="s">
        <v>7257</v>
      </c>
      <c r="DB2" s="5" t="s">
        <v>7256</v>
      </c>
      <c r="DC2" s="5" t="s">
        <v>3364</v>
      </c>
      <c r="DD2" s="5" t="s">
        <v>7257</v>
      </c>
      <c r="DE2" s="4" t="s">
        <v>7256</v>
      </c>
      <c r="DF2" s="4" t="s">
        <v>3364</v>
      </c>
      <c r="DG2" s="4" t="s">
        <v>7257</v>
      </c>
      <c r="DH2" s="5" t="s">
        <v>7256</v>
      </c>
      <c r="DI2" s="5" t="s">
        <v>3364</v>
      </c>
      <c r="DJ2" s="5" t="s">
        <v>7257</v>
      </c>
      <c r="DK2" s="4" t="s">
        <v>7256</v>
      </c>
      <c r="DL2" s="4" t="s">
        <v>3364</v>
      </c>
      <c r="DM2" s="4" t="s">
        <v>7257</v>
      </c>
      <c r="DN2" s="5" t="s">
        <v>7256</v>
      </c>
      <c r="DO2" s="5" t="s">
        <v>3364</v>
      </c>
      <c r="DP2" s="5" t="s">
        <v>7257</v>
      </c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</row>
    <row r="3">
      <c r="A3" s="6" t="s">
        <v>7258</v>
      </c>
      <c r="B3" s="6" t="s">
        <v>7259</v>
      </c>
      <c r="D3" s="1" t="s">
        <v>5434</v>
      </c>
      <c r="E3" s="6" t="s">
        <v>7260</v>
      </c>
      <c r="G3" s="6" t="s">
        <v>7261</v>
      </c>
      <c r="H3" s="6" t="s">
        <v>7262</v>
      </c>
    </row>
    <row r="4">
      <c r="A4" s="6" t="s">
        <v>5384</v>
      </c>
      <c r="B4" s="6" t="s">
        <v>7263</v>
      </c>
      <c r="D4" s="1" t="s">
        <v>5435</v>
      </c>
      <c r="E4" s="6" t="s">
        <v>5434</v>
      </c>
      <c r="G4" s="6" t="s">
        <v>5484</v>
      </c>
      <c r="H4" s="6" t="s">
        <v>7264</v>
      </c>
    </row>
    <row r="5">
      <c r="A5" s="6" t="s">
        <v>5385</v>
      </c>
      <c r="B5" s="6" t="s">
        <v>7265</v>
      </c>
      <c r="D5" s="1" t="s">
        <v>5436</v>
      </c>
      <c r="E5" s="6" t="s">
        <v>5435</v>
      </c>
      <c r="G5" s="6" t="s">
        <v>5485</v>
      </c>
      <c r="H5" s="6" t="s">
        <v>7266</v>
      </c>
      <c r="J5" s="6"/>
      <c r="K5" s="6"/>
      <c r="L5" s="6"/>
    </row>
    <row r="6">
      <c r="A6" s="6" t="s">
        <v>5420</v>
      </c>
      <c r="B6" s="6" t="s">
        <v>7267</v>
      </c>
      <c r="D6" s="1" t="s">
        <v>5437</v>
      </c>
      <c r="E6" s="6" t="s">
        <v>5459</v>
      </c>
      <c r="G6" s="6" t="s">
        <v>5486</v>
      </c>
      <c r="H6" s="6" t="s">
        <v>7268</v>
      </c>
      <c r="J6" s="6"/>
      <c r="K6" s="6"/>
      <c r="L6" s="6"/>
    </row>
    <row r="7">
      <c r="A7" s="6" t="s">
        <v>5421</v>
      </c>
      <c r="B7" s="6" t="s">
        <v>7269</v>
      </c>
      <c r="D7" s="1" t="s">
        <v>5438</v>
      </c>
      <c r="E7" s="6" t="s">
        <v>5460</v>
      </c>
      <c r="G7" s="6" t="s">
        <v>5487</v>
      </c>
      <c r="H7" s="6" t="s">
        <v>7270</v>
      </c>
      <c r="J7" s="6"/>
      <c r="K7" s="6"/>
      <c r="L7" s="6"/>
    </row>
    <row r="8">
      <c r="A8" s="6" t="s">
        <v>5422</v>
      </c>
      <c r="B8" s="6" t="s">
        <v>7271</v>
      </c>
      <c r="D8" s="1" t="s">
        <v>5439</v>
      </c>
      <c r="E8" s="6" t="s">
        <v>5461</v>
      </c>
      <c r="G8" s="6" t="s">
        <v>5488</v>
      </c>
      <c r="H8" s="6" t="s">
        <v>7272</v>
      </c>
      <c r="J8" s="6"/>
      <c r="K8" s="6"/>
      <c r="L8" s="6"/>
    </row>
    <row r="9">
      <c r="A9" s="6" t="s">
        <v>5423</v>
      </c>
      <c r="B9" s="6" t="s">
        <v>7273</v>
      </c>
      <c r="D9" s="1" t="s">
        <v>5440</v>
      </c>
      <c r="E9" s="6" t="s">
        <v>5463</v>
      </c>
      <c r="G9" s="6" t="s">
        <v>5501</v>
      </c>
      <c r="H9" s="6" t="s">
        <v>7261</v>
      </c>
      <c r="J9" s="6"/>
      <c r="K9" s="6"/>
      <c r="L9" s="6"/>
    </row>
    <row r="10">
      <c r="A10" s="7" t="s">
        <v>5424</v>
      </c>
      <c r="B10" s="6" t="s">
        <v>7274</v>
      </c>
      <c r="D10" s="1" t="s">
        <v>5441</v>
      </c>
      <c r="E10" s="6" t="s">
        <v>7275</v>
      </c>
      <c r="G10" s="6" t="s">
        <v>5502</v>
      </c>
      <c r="H10" s="6" t="s">
        <v>7276</v>
      </c>
      <c r="J10" s="6"/>
      <c r="K10" s="6"/>
      <c r="L10" s="6"/>
    </row>
    <row r="11">
      <c r="A11" s="6" t="s">
        <v>7277</v>
      </c>
      <c r="B11" s="6" t="s">
        <v>7278</v>
      </c>
      <c r="D11" s="1" t="s">
        <v>5442</v>
      </c>
      <c r="E11" s="6" t="s">
        <v>7279</v>
      </c>
      <c r="G11" s="6" t="s">
        <v>7280</v>
      </c>
      <c r="H11" s="6" t="s">
        <v>7281</v>
      </c>
      <c r="J11" s="6"/>
      <c r="K11" s="6"/>
      <c r="L11" s="6"/>
    </row>
    <row r="12">
      <c r="A12" s="6" t="s">
        <v>7282</v>
      </c>
      <c r="B12" s="6" t="s">
        <v>7283</v>
      </c>
      <c r="D12" s="1" t="s">
        <v>5443</v>
      </c>
      <c r="E12" s="6" t="s">
        <v>5464</v>
      </c>
      <c r="G12" s="6" t="s">
        <v>7284</v>
      </c>
      <c r="H12" s="6" t="s">
        <v>7285</v>
      </c>
      <c r="J12" s="7"/>
      <c r="K12" s="7"/>
      <c r="L12" s="7"/>
    </row>
    <row r="13">
      <c r="A13" s="6" t="s">
        <v>7286</v>
      </c>
      <c r="B13" s="6" t="s">
        <v>7287</v>
      </c>
      <c r="D13" s="1" t="s">
        <v>5444</v>
      </c>
      <c r="E13" s="6" t="s">
        <v>7288</v>
      </c>
      <c r="G13" s="6" t="s">
        <v>7289</v>
      </c>
      <c r="H13" s="6" t="s">
        <v>7290</v>
      </c>
      <c r="J13" s="6"/>
      <c r="K13" s="6"/>
      <c r="L13" s="6"/>
    </row>
    <row r="14">
      <c r="A14" s="6" t="s">
        <v>7291</v>
      </c>
      <c r="B14" s="6" t="s">
        <v>7292</v>
      </c>
      <c r="D14" s="1" t="s">
        <v>5445</v>
      </c>
      <c r="E14" s="6" t="s">
        <v>7293</v>
      </c>
      <c r="G14" s="6" t="s">
        <v>5503</v>
      </c>
      <c r="H14" s="6" t="s">
        <v>7294</v>
      </c>
      <c r="J14" s="6"/>
      <c r="K14" s="6"/>
      <c r="L14" s="6"/>
    </row>
    <row r="15">
      <c r="A15" s="6" t="s">
        <v>7295</v>
      </c>
      <c r="B15" s="6" t="s">
        <v>7296</v>
      </c>
      <c r="D15" s="1" t="s">
        <v>5446</v>
      </c>
      <c r="E15" s="6" t="s">
        <v>7297</v>
      </c>
      <c r="G15" s="6" t="s">
        <v>5504</v>
      </c>
      <c r="H15" s="6" t="s">
        <v>7298</v>
      </c>
      <c r="J15" s="6"/>
      <c r="K15" s="6"/>
      <c r="L15" s="6"/>
    </row>
    <row r="16">
      <c r="A16" s="6" t="s">
        <v>7299</v>
      </c>
      <c r="B16" s="6" t="s">
        <v>7300</v>
      </c>
      <c r="D16" s="1" t="s">
        <v>5447</v>
      </c>
      <c r="E16" s="6" t="s">
        <v>7301</v>
      </c>
      <c r="G16" s="6" t="s">
        <v>7302</v>
      </c>
      <c r="H16" s="6" t="s">
        <v>7303</v>
      </c>
      <c r="J16" s="6"/>
      <c r="K16" s="6"/>
      <c r="L16" s="6"/>
    </row>
    <row r="17">
      <c r="A17" s="6" t="s">
        <v>7304</v>
      </c>
      <c r="B17" s="6" t="s">
        <v>7305</v>
      </c>
      <c r="D17" s="1" t="s">
        <v>5448</v>
      </c>
      <c r="E17" s="6" t="s">
        <v>7306</v>
      </c>
      <c r="G17" s="6" t="s">
        <v>7307</v>
      </c>
      <c r="H17" s="6" t="s">
        <v>7308</v>
      </c>
      <c r="J17" s="6"/>
      <c r="K17" s="6"/>
      <c r="L17" s="6"/>
    </row>
    <row r="18">
      <c r="A18" s="6" t="s">
        <v>5425</v>
      </c>
      <c r="B18" s="6" t="s">
        <v>7309</v>
      </c>
      <c r="D18" s="1" t="s">
        <v>5449</v>
      </c>
      <c r="E18" s="6" t="s">
        <v>7310</v>
      </c>
      <c r="G18" s="6" t="s">
        <v>7311</v>
      </c>
      <c r="H18" s="6" t="s">
        <v>7312</v>
      </c>
      <c r="J18" s="6"/>
      <c r="K18" s="6"/>
      <c r="L18" s="6"/>
    </row>
    <row r="19">
      <c r="A19" s="6" t="s">
        <v>7313</v>
      </c>
      <c r="B19" s="6" t="s">
        <v>7314</v>
      </c>
      <c r="D19" s="1" t="s">
        <v>5450</v>
      </c>
      <c r="E19" s="6" t="s">
        <v>7315</v>
      </c>
      <c r="G19" s="6" t="s">
        <v>7316</v>
      </c>
      <c r="H19" s="6" t="s">
        <v>7317</v>
      </c>
      <c r="J19" s="6"/>
      <c r="K19" s="6"/>
      <c r="L19" s="6"/>
    </row>
    <row r="20">
      <c r="A20" s="6" t="s">
        <v>5426</v>
      </c>
      <c r="B20" s="6" t="s">
        <v>7318</v>
      </c>
      <c r="D20" s="1" t="s">
        <v>5451</v>
      </c>
      <c r="E20" s="6" t="s">
        <v>7319</v>
      </c>
      <c r="G20" s="6" t="s">
        <v>5510</v>
      </c>
      <c r="H20" s="6" t="s">
        <v>7320</v>
      </c>
      <c r="J20" s="6"/>
      <c r="K20" s="6"/>
      <c r="L20" s="6"/>
    </row>
    <row r="21">
      <c r="A21" s="6" t="s">
        <v>5427</v>
      </c>
      <c r="B21" s="6" t="s">
        <v>7321</v>
      </c>
      <c r="D21" s="1" t="s">
        <v>5452</v>
      </c>
      <c r="E21" s="6" t="s">
        <v>7322</v>
      </c>
      <c r="G21" s="6" t="s">
        <v>5511</v>
      </c>
      <c r="H21" s="6" t="s">
        <v>7323</v>
      </c>
      <c r="J21" s="6"/>
      <c r="K21" s="6"/>
      <c r="L21" s="6"/>
    </row>
    <row r="22">
      <c r="A22" s="6" t="s">
        <v>5428</v>
      </c>
      <c r="B22" s="6" t="s">
        <v>7324</v>
      </c>
      <c r="D22" s="1" t="s">
        <v>5453</v>
      </c>
      <c r="E22" s="6" t="s">
        <v>5466</v>
      </c>
      <c r="G22" s="6" t="s">
        <v>5512</v>
      </c>
      <c r="H22" s="6" t="s">
        <v>7325</v>
      </c>
      <c r="J22" s="6"/>
      <c r="K22" s="6"/>
      <c r="L22" s="6"/>
    </row>
    <row r="23">
      <c r="A23" s="6" t="s">
        <v>5429</v>
      </c>
      <c r="B23" s="6" t="s">
        <v>7326</v>
      </c>
      <c r="D23" s="1" t="s">
        <v>5454</v>
      </c>
      <c r="E23" s="6" t="s">
        <v>7327</v>
      </c>
      <c r="G23" s="6" t="s">
        <v>5513</v>
      </c>
      <c r="H23" s="6" t="s">
        <v>7328</v>
      </c>
      <c r="J23" s="6"/>
      <c r="K23" s="6"/>
      <c r="L23" s="6"/>
    </row>
    <row r="24">
      <c r="A24" s="6" t="s">
        <v>5430</v>
      </c>
      <c r="B24" s="6" t="s">
        <v>7329</v>
      </c>
      <c r="D24" s="1" t="s">
        <v>5455</v>
      </c>
      <c r="E24" s="6" t="s">
        <v>5467</v>
      </c>
      <c r="G24" s="6" t="s">
        <v>5514</v>
      </c>
      <c r="H24" s="6" t="s">
        <v>7330</v>
      </c>
      <c r="J24" s="6"/>
      <c r="K24" s="6"/>
      <c r="L24" s="6"/>
    </row>
    <row r="25">
      <c r="A25" s="6" t="s">
        <v>7331</v>
      </c>
      <c r="B25" s="6" t="s">
        <v>7332</v>
      </c>
      <c r="D25" s="1" t="s">
        <v>5456</v>
      </c>
      <c r="E25" s="6" t="s">
        <v>7333</v>
      </c>
      <c r="G25" s="6" t="s">
        <v>5515</v>
      </c>
      <c r="H25" s="6" t="s">
        <v>7334</v>
      </c>
      <c r="J25" s="6"/>
      <c r="K25" s="6"/>
      <c r="L25" s="6"/>
    </row>
    <row r="26">
      <c r="A26" s="6" t="s">
        <v>7335</v>
      </c>
      <c r="B26" s="6" t="s">
        <v>7336</v>
      </c>
      <c r="D26" s="1" t="s">
        <v>5457</v>
      </c>
      <c r="E26" s="6" t="s">
        <v>5468</v>
      </c>
      <c r="G26" s="6" t="s">
        <v>5516</v>
      </c>
      <c r="H26" s="6" t="s">
        <v>5502</v>
      </c>
      <c r="J26" s="6"/>
      <c r="K26" s="6"/>
      <c r="L26" s="6"/>
    </row>
    <row r="27">
      <c r="A27" s="6" t="s">
        <v>7337</v>
      </c>
      <c r="B27" s="6" t="s">
        <v>7338</v>
      </c>
      <c r="D27" s="1" t="s">
        <v>5458</v>
      </c>
      <c r="E27" s="6" t="s">
        <v>7339</v>
      </c>
      <c r="G27" s="6" t="s">
        <v>7340</v>
      </c>
      <c r="H27" s="6" t="s">
        <v>7341</v>
      </c>
      <c r="J27" s="6"/>
      <c r="K27" s="6"/>
      <c r="L27" s="6"/>
    </row>
    <row r="28">
      <c r="A28" s="6" t="s">
        <v>7342</v>
      </c>
      <c r="B28" s="6" t="s">
        <v>7343</v>
      </c>
      <c r="D28" s="1" t="s">
        <v>5459</v>
      </c>
      <c r="E28" s="6" t="s">
        <v>5469</v>
      </c>
      <c r="G28" s="6" t="s">
        <v>7344</v>
      </c>
      <c r="H28" s="6" t="s">
        <v>7345</v>
      </c>
      <c r="J28" s="6"/>
      <c r="K28" s="6"/>
      <c r="L28" s="6"/>
      <c r="CT28" s="3"/>
      <c r="CU28" s="3" t="s">
        <v>5091</v>
      </c>
      <c r="CV28" s="3"/>
      <c r="CW28" s="3"/>
      <c r="CX28" s="3" t="s">
        <v>1058</v>
      </c>
      <c r="CY28" s="3"/>
      <c r="CZ28" s="3"/>
      <c r="DA28" s="3" t="s">
        <v>1337</v>
      </c>
      <c r="DB28" s="3"/>
      <c r="DC28" s="3"/>
      <c r="DD28" s="3" t="s">
        <v>4008</v>
      </c>
      <c r="DE28" s="3"/>
      <c r="DF28" s="3"/>
      <c r="DG28" s="3" t="s">
        <v>1292</v>
      </c>
      <c r="DH28" s="3"/>
      <c r="DI28" s="3"/>
      <c r="DJ28" s="3" t="s">
        <v>861</v>
      </c>
      <c r="DK28" s="3"/>
      <c r="DL28" s="3"/>
      <c r="DM28" s="3" t="s">
        <v>2414</v>
      </c>
      <c r="DN28" s="3"/>
      <c r="DO28" s="3"/>
      <c r="DP28" s="3" t="s">
        <v>1608</v>
      </c>
      <c r="DQ28" s="3"/>
      <c r="DR28" s="3"/>
      <c r="DS28" s="3" t="s">
        <v>128</v>
      </c>
      <c r="DT28" s="3"/>
      <c r="DU28" s="3"/>
      <c r="DV28" s="3" t="s">
        <v>4109</v>
      </c>
      <c r="DW28" s="3"/>
      <c r="DX28" s="3"/>
      <c r="DY28" s="3" t="s">
        <v>3152</v>
      </c>
      <c r="DZ28" s="3"/>
      <c r="EA28" s="3"/>
      <c r="EB28" s="3" t="s">
        <v>5206</v>
      </c>
      <c r="EC28" s="3"/>
      <c r="ED28" s="3"/>
      <c r="EE28" s="3" t="s">
        <v>4444</v>
      </c>
      <c r="EF28" s="3"/>
      <c r="EG28" s="3"/>
      <c r="EH28" s="3" t="s">
        <v>2971</v>
      </c>
      <c r="EI28" s="3"/>
      <c r="EJ28" s="3"/>
      <c r="EK28" s="3" t="s">
        <v>453</v>
      </c>
      <c r="EL28" s="3"/>
      <c r="EM28" s="3"/>
      <c r="EN28" s="3" t="s">
        <v>2223</v>
      </c>
      <c r="EO28" s="3"/>
      <c r="EP28" s="3"/>
      <c r="EQ28" s="3" t="s">
        <v>2844</v>
      </c>
      <c r="ER28" s="3"/>
      <c r="ES28" s="3"/>
      <c r="ET28" s="3" t="s">
        <v>4136</v>
      </c>
      <c r="EU28" s="3"/>
      <c r="EV28" s="3"/>
      <c r="EW28" s="3" t="s">
        <v>3552</v>
      </c>
      <c r="EX28" s="3"/>
      <c r="EY28" s="3"/>
      <c r="EZ28" s="3" t="s">
        <v>5355</v>
      </c>
      <c r="FA28" s="3"/>
      <c r="FB28" s="3"/>
      <c r="FC28" s="3" t="s">
        <v>2899</v>
      </c>
      <c r="FD28" s="3"/>
      <c r="FE28" s="3"/>
      <c r="FF28" s="3" t="s">
        <v>3386</v>
      </c>
      <c r="FG28" s="3"/>
      <c r="FH28" s="3"/>
      <c r="FI28" s="3" t="s">
        <v>3397</v>
      </c>
      <c r="FJ28" s="3"/>
      <c r="FK28" s="3"/>
      <c r="FL28" s="3" t="s">
        <v>3387</v>
      </c>
      <c r="FM28" s="3"/>
      <c r="FN28" s="3"/>
      <c r="FO28" s="3" t="s">
        <v>2590</v>
      </c>
      <c r="FP28" s="3"/>
      <c r="FQ28" s="3"/>
      <c r="FR28" s="3" t="s">
        <v>2658</v>
      </c>
      <c r="FS28" s="3"/>
      <c r="FT28" s="3"/>
      <c r="FU28" s="3" t="s">
        <v>5381</v>
      </c>
      <c r="FV28" s="3"/>
      <c r="FW28" s="3"/>
      <c r="FX28" s="3" t="s">
        <v>5382</v>
      </c>
      <c r="FY28" s="3"/>
      <c r="FZ28" s="3"/>
      <c r="GA28" s="3" t="s">
        <v>204</v>
      </c>
      <c r="GB28" s="3"/>
      <c r="GC28" s="3"/>
      <c r="GD28" s="3" t="s">
        <v>3966</v>
      </c>
      <c r="GE28" s="3"/>
      <c r="GF28" s="3"/>
      <c r="GG28" s="3" t="s">
        <v>5383</v>
      </c>
      <c r="GH28" s="3"/>
      <c r="GI28" s="3"/>
      <c r="GJ28" s="3" t="s">
        <v>4819</v>
      </c>
      <c r="GK28" s="3"/>
      <c r="GL28" s="3"/>
      <c r="GM28" s="3" t="s">
        <v>5357</v>
      </c>
      <c r="GN28" s="3"/>
      <c r="GO28" s="3"/>
      <c r="GP28" s="3" t="s">
        <v>3823</v>
      </c>
      <c r="GQ28" s="3"/>
      <c r="GR28" s="3"/>
      <c r="GS28" s="3" t="s">
        <v>182</v>
      </c>
      <c r="GT28" s="3"/>
      <c r="GU28" s="3"/>
      <c r="GV28" s="3" t="s">
        <v>1348</v>
      </c>
      <c r="GW28" s="3"/>
      <c r="GX28" s="3"/>
      <c r="GY28" s="3" t="s">
        <v>1730</v>
      </c>
      <c r="GZ28" s="3"/>
      <c r="HA28" s="3"/>
      <c r="HB28" s="3" t="s">
        <v>114</v>
      </c>
      <c r="HC28" s="3"/>
      <c r="HD28" s="3"/>
      <c r="HE28" s="3" t="s">
        <v>1170</v>
      </c>
      <c r="HF28" s="3"/>
      <c r="HG28" s="3"/>
      <c r="HH28" s="3" t="s">
        <v>4940</v>
      </c>
      <c r="HI28" s="3"/>
    </row>
    <row r="29">
      <c r="A29" s="6" t="s">
        <v>7346</v>
      </c>
      <c r="B29" s="6" t="s">
        <v>7347</v>
      </c>
      <c r="D29" s="1" t="s">
        <v>5460</v>
      </c>
      <c r="E29" s="6" t="s">
        <v>7348</v>
      </c>
      <c r="G29" s="6" t="s">
        <v>5517</v>
      </c>
      <c r="H29" s="6" t="s">
        <v>7349</v>
      </c>
      <c r="J29" s="6"/>
      <c r="K29" s="6"/>
      <c r="L29" s="6"/>
      <c r="CT29" s="4" t="s">
        <v>7256</v>
      </c>
      <c r="CU29" s="4" t="s">
        <v>3364</v>
      </c>
      <c r="CV29" s="4" t="s">
        <v>7257</v>
      </c>
      <c r="CW29" s="5" t="s">
        <v>7256</v>
      </c>
      <c r="CX29" s="5" t="s">
        <v>3364</v>
      </c>
      <c r="CY29" s="5" t="s">
        <v>7257</v>
      </c>
      <c r="CZ29" s="4" t="s">
        <v>7256</v>
      </c>
      <c r="DA29" s="4" t="s">
        <v>3364</v>
      </c>
      <c r="DB29" s="4" t="s">
        <v>7257</v>
      </c>
      <c r="DC29" s="5" t="s">
        <v>7256</v>
      </c>
      <c r="DD29" s="5" t="s">
        <v>3364</v>
      </c>
      <c r="DE29" s="5" t="s">
        <v>7257</v>
      </c>
      <c r="DF29" s="4" t="s">
        <v>7256</v>
      </c>
      <c r="DG29" s="4" t="s">
        <v>3364</v>
      </c>
      <c r="DH29" s="4" t="s">
        <v>7257</v>
      </c>
      <c r="DI29" s="5" t="s">
        <v>7256</v>
      </c>
      <c r="DJ29" s="5" t="s">
        <v>3364</v>
      </c>
      <c r="DK29" s="5" t="s">
        <v>7257</v>
      </c>
      <c r="DL29" s="4" t="s">
        <v>7256</v>
      </c>
      <c r="DM29" s="4" t="s">
        <v>3364</v>
      </c>
      <c r="DN29" s="4" t="s">
        <v>7257</v>
      </c>
      <c r="DO29" s="5" t="s">
        <v>7256</v>
      </c>
      <c r="DP29" s="5" t="s">
        <v>3364</v>
      </c>
      <c r="DQ29" s="5" t="s">
        <v>7257</v>
      </c>
      <c r="DR29" s="4" t="s">
        <v>7256</v>
      </c>
      <c r="DS29" s="4" t="s">
        <v>3364</v>
      </c>
      <c r="DT29" s="4" t="s">
        <v>7257</v>
      </c>
      <c r="DU29" s="5" t="s">
        <v>7256</v>
      </c>
      <c r="DV29" s="5" t="s">
        <v>3364</v>
      </c>
      <c r="DW29" s="5" t="s">
        <v>7257</v>
      </c>
      <c r="DX29" s="4" t="s">
        <v>7256</v>
      </c>
      <c r="DY29" s="4" t="s">
        <v>3364</v>
      </c>
      <c r="DZ29" s="4" t="s">
        <v>7257</v>
      </c>
      <c r="EA29" s="5" t="s">
        <v>7256</v>
      </c>
      <c r="EB29" s="5" t="s">
        <v>3364</v>
      </c>
      <c r="EC29" s="5" t="s">
        <v>7257</v>
      </c>
      <c r="ED29" s="4" t="s">
        <v>7256</v>
      </c>
      <c r="EE29" s="4" t="s">
        <v>3364</v>
      </c>
      <c r="EF29" s="4" t="s">
        <v>7257</v>
      </c>
      <c r="EG29" s="5" t="s">
        <v>7256</v>
      </c>
      <c r="EH29" s="5" t="s">
        <v>3364</v>
      </c>
      <c r="EI29" s="5" t="s">
        <v>7257</v>
      </c>
      <c r="EJ29" s="4" t="s">
        <v>7256</v>
      </c>
      <c r="EK29" s="4" t="s">
        <v>3364</v>
      </c>
      <c r="EL29" s="4" t="s">
        <v>7257</v>
      </c>
      <c r="EM29" s="5" t="s">
        <v>7256</v>
      </c>
      <c r="EN29" s="5" t="s">
        <v>3364</v>
      </c>
      <c r="EO29" s="5" t="s">
        <v>7257</v>
      </c>
      <c r="EP29" s="4" t="s">
        <v>7256</v>
      </c>
      <c r="EQ29" s="4" t="s">
        <v>3364</v>
      </c>
      <c r="ER29" s="4" t="s">
        <v>7257</v>
      </c>
      <c r="ES29" s="5" t="s">
        <v>7256</v>
      </c>
      <c r="ET29" s="5" t="s">
        <v>3364</v>
      </c>
      <c r="EU29" s="5" t="s">
        <v>7257</v>
      </c>
      <c r="EV29" s="4" t="s">
        <v>7256</v>
      </c>
      <c r="EW29" s="4" t="s">
        <v>3364</v>
      </c>
      <c r="EX29" s="4" t="s">
        <v>7257</v>
      </c>
      <c r="EY29" s="5" t="s">
        <v>7256</v>
      </c>
      <c r="EZ29" s="5" t="s">
        <v>3364</v>
      </c>
      <c r="FA29" s="5" t="s">
        <v>7257</v>
      </c>
      <c r="FB29" s="4" t="s">
        <v>7256</v>
      </c>
      <c r="FC29" s="4" t="s">
        <v>3364</v>
      </c>
      <c r="FD29" s="4" t="s">
        <v>7257</v>
      </c>
      <c r="FE29" s="5" t="s">
        <v>7256</v>
      </c>
      <c r="FF29" s="5" t="s">
        <v>3364</v>
      </c>
      <c r="FG29" s="5" t="s">
        <v>7257</v>
      </c>
      <c r="FH29" s="4" t="s">
        <v>7256</v>
      </c>
      <c r="FI29" s="4" t="s">
        <v>3364</v>
      </c>
      <c r="FJ29" s="4" t="s">
        <v>7257</v>
      </c>
      <c r="FK29" s="5" t="s">
        <v>7256</v>
      </c>
      <c r="FL29" s="5" t="s">
        <v>3364</v>
      </c>
      <c r="FM29" s="5" t="s">
        <v>7257</v>
      </c>
      <c r="FN29" s="4" t="s">
        <v>7256</v>
      </c>
      <c r="FO29" s="4" t="s">
        <v>3364</v>
      </c>
      <c r="FP29" s="4" t="s">
        <v>7257</v>
      </c>
      <c r="FQ29" s="5" t="s">
        <v>7256</v>
      </c>
      <c r="FR29" s="5" t="s">
        <v>3364</v>
      </c>
      <c r="FS29" s="5" t="s">
        <v>7257</v>
      </c>
      <c r="FT29" s="4" t="s">
        <v>7256</v>
      </c>
      <c r="FU29" s="4" t="s">
        <v>3364</v>
      </c>
      <c r="FV29" s="4" t="s">
        <v>7257</v>
      </c>
      <c r="FW29" s="5" t="s">
        <v>7256</v>
      </c>
      <c r="FX29" s="5" t="s">
        <v>3364</v>
      </c>
      <c r="FY29" s="5" t="s">
        <v>7257</v>
      </c>
      <c r="FZ29" s="4" t="s">
        <v>7256</v>
      </c>
      <c r="GA29" s="4" t="s">
        <v>3364</v>
      </c>
      <c r="GB29" s="4" t="s">
        <v>7257</v>
      </c>
      <c r="GC29" s="5" t="s">
        <v>7256</v>
      </c>
      <c r="GD29" s="5" t="s">
        <v>3364</v>
      </c>
      <c r="GE29" s="5" t="s">
        <v>7257</v>
      </c>
      <c r="GF29" s="4" t="s">
        <v>7256</v>
      </c>
      <c r="GG29" s="4" t="s">
        <v>3364</v>
      </c>
      <c r="GH29" s="4" t="s">
        <v>7257</v>
      </c>
      <c r="GI29" s="5" t="s">
        <v>7256</v>
      </c>
      <c r="GJ29" s="5" t="s">
        <v>3364</v>
      </c>
      <c r="GK29" s="5" t="s">
        <v>7257</v>
      </c>
      <c r="GL29" s="4" t="s">
        <v>7256</v>
      </c>
      <c r="GM29" s="4" t="s">
        <v>3364</v>
      </c>
      <c r="GN29" s="4" t="s">
        <v>7257</v>
      </c>
      <c r="GO29" s="5" t="s">
        <v>7256</v>
      </c>
      <c r="GP29" s="5" t="s">
        <v>3364</v>
      </c>
      <c r="GQ29" s="5" t="s">
        <v>7257</v>
      </c>
      <c r="GR29" s="4" t="s">
        <v>7256</v>
      </c>
      <c r="GS29" s="4" t="s">
        <v>3364</v>
      </c>
      <c r="GT29" s="4" t="s">
        <v>7257</v>
      </c>
      <c r="GU29" s="5" t="s">
        <v>7256</v>
      </c>
      <c r="GV29" s="5" t="s">
        <v>3364</v>
      </c>
      <c r="GW29" s="5" t="s">
        <v>7257</v>
      </c>
      <c r="GX29" s="4" t="s">
        <v>7256</v>
      </c>
      <c r="GY29" s="4" t="s">
        <v>3364</v>
      </c>
      <c r="GZ29" s="4" t="s">
        <v>7257</v>
      </c>
      <c r="HA29" s="5" t="s">
        <v>7256</v>
      </c>
      <c r="HB29" s="5" t="s">
        <v>3364</v>
      </c>
      <c r="HC29" s="5" t="s">
        <v>7257</v>
      </c>
      <c r="HD29" s="4" t="s">
        <v>7256</v>
      </c>
      <c r="HE29" s="4" t="s">
        <v>3364</v>
      </c>
      <c r="HF29" s="4" t="s">
        <v>7257</v>
      </c>
      <c r="HG29" s="5" t="s">
        <v>7256</v>
      </c>
      <c r="HH29" s="5" t="s">
        <v>3364</v>
      </c>
      <c r="HI29" s="5" t="s">
        <v>7257</v>
      </c>
    </row>
    <row r="30">
      <c r="A30" s="6" t="s">
        <v>7350</v>
      </c>
      <c r="B30" s="6" t="s">
        <v>7351</v>
      </c>
      <c r="D30" s="1" t="s">
        <v>5461</v>
      </c>
      <c r="E30" s="6" t="s">
        <v>7352</v>
      </c>
      <c r="G30" s="6" t="s">
        <v>5518</v>
      </c>
      <c r="H30" s="6" t="s">
        <v>7353</v>
      </c>
      <c r="J30" s="6"/>
      <c r="K30" s="6"/>
      <c r="L30" s="6"/>
      <c r="CT30" s="6" t="s">
        <v>7258</v>
      </c>
      <c r="CU30" s="6" t="s">
        <v>7259</v>
      </c>
      <c r="CV30" s="8" t="s">
        <v>1271</v>
      </c>
      <c r="CW30" s="1" t="s">
        <v>5434</v>
      </c>
      <c r="CX30" s="6" t="s">
        <v>7260</v>
      </c>
      <c r="CY30" s="9" t="s">
        <v>3448</v>
      </c>
      <c r="CZ30" s="6" t="s">
        <v>7261</v>
      </c>
      <c r="DA30" s="6" t="s">
        <v>7262</v>
      </c>
      <c r="DB30" s="10" t="s">
        <v>747</v>
      </c>
    </row>
    <row r="31">
      <c r="A31" s="6" t="s">
        <v>7354</v>
      </c>
      <c r="B31" s="6" t="s">
        <v>7355</v>
      </c>
      <c r="D31" s="1" t="s">
        <v>5462</v>
      </c>
      <c r="E31" s="6" t="s">
        <v>5470</v>
      </c>
      <c r="G31" s="6" t="s">
        <v>5519</v>
      </c>
      <c r="H31" s="6" t="s">
        <v>7356</v>
      </c>
      <c r="J31" s="6"/>
      <c r="K31" s="6"/>
      <c r="L31" s="6"/>
      <c r="CT31" s="6" t="s">
        <v>5384</v>
      </c>
      <c r="CU31" s="6" t="s">
        <v>7263</v>
      </c>
      <c r="CV31" s="8" t="s">
        <v>2970</v>
      </c>
      <c r="CW31" s="1" t="s">
        <v>5435</v>
      </c>
      <c r="CX31" s="6" t="s">
        <v>5434</v>
      </c>
      <c r="CY31" s="9" t="s">
        <v>4031</v>
      </c>
      <c r="CZ31" s="6" t="s">
        <v>5484</v>
      </c>
      <c r="DA31" s="6" t="s">
        <v>7264</v>
      </c>
      <c r="DB31" s="10" t="s">
        <v>866</v>
      </c>
    </row>
    <row r="32">
      <c r="A32" s="6" t="s">
        <v>7357</v>
      </c>
      <c r="B32" s="6" t="s">
        <v>7358</v>
      </c>
      <c r="D32" s="1" t="s">
        <v>5463</v>
      </c>
      <c r="E32" s="6" t="s">
        <v>7359</v>
      </c>
      <c r="G32" s="6" t="s">
        <v>7360</v>
      </c>
      <c r="H32" s="6" t="s">
        <v>7361</v>
      </c>
      <c r="J32" s="6"/>
      <c r="K32" s="6"/>
      <c r="L32" s="6"/>
      <c r="CT32" s="6" t="s">
        <v>5385</v>
      </c>
      <c r="CU32" s="6" t="s">
        <v>7265</v>
      </c>
      <c r="CV32" s="8" t="s">
        <v>99</v>
      </c>
      <c r="CW32" s="1" t="s">
        <v>5436</v>
      </c>
      <c r="CX32" s="6" t="s">
        <v>5435</v>
      </c>
      <c r="CY32" s="9" t="s">
        <v>87</v>
      </c>
      <c r="CZ32" s="6" t="s">
        <v>5485</v>
      </c>
      <c r="DA32" s="6" t="s">
        <v>7266</v>
      </c>
      <c r="DB32" s="10" t="s">
        <v>1161</v>
      </c>
      <c r="DC32" s="6"/>
      <c r="DD32" s="6"/>
      <c r="DE32" s="6"/>
    </row>
    <row r="33">
      <c r="A33" s="6" t="s">
        <v>7362</v>
      </c>
      <c r="B33" s="6" t="s">
        <v>7363</v>
      </c>
      <c r="D33" s="1" t="s">
        <v>5464</v>
      </c>
      <c r="E33" s="6" t="s">
        <v>7364</v>
      </c>
      <c r="G33" s="6" t="s">
        <v>5520</v>
      </c>
      <c r="H33" s="6" t="s">
        <v>7020</v>
      </c>
      <c r="J33" s="6"/>
      <c r="K33" s="6"/>
      <c r="L33" s="6"/>
      <c r="CT33" s="6" t="s">
        <v>5420</v>
      </c>
      <c r="CU33" s="6" t="s">
        <v>7267</v>
      </c>
      <c r="CV33" s="8" t="s">
        <v>184</v>
      </c>
      <c r="CW33" s="1" t="s">
        <v>5437</v>
      </c>
      <c r="CX33" s="6" t="s">
        <v>5459</v>
      </c>
      <c r="CY33" s="9" t="s">
        <v>314</v>
      </c>
      <c r="CZ33" s="6" t="s">
        <v>5486</v>
      </c>
      <c r="DA33" s="6" t="s">
        <v>7268</v>
      </c>
      <c r="DB33" s="10" t="s">
        <v>7365</v>
      </c>
      <c r="DC33" s="6"/>
      <c r="DD33" s="6"/>
      <c r="DE33" s="6"/>
    </row>
    <row r="34">
      <c r="A34" s="6" t="s">
        <v>7366</v>
      </c>
      <c r="B34" s="6" t="s">
        <v>7367</v>
      </c>
      <c r="D34" s="1" t="s">
        <v>5465</v>
      </c>
      <c r="E34" s="6" t="s">
        <v>7368</v>
      </c>
      <c r="G34" s="6" t="s">
        <v>7369</v>
      </c>
      <c r="H34" s="6" t="s">
        <v>7370</v>
      </c>
      <c r="J34" s="6"/>
      <c r="K34" s="6"/>
      <c r="L34" s="6"/>
      <c r="CT34" s="6" t="s">
        <v>5421</v>
      </c>
      <c r="CU34" s="6" t="s">
        <v>7269</v>
      </c>
      <c r="CV34" s="8" t="s">
        <v>272</v>
      </c>
      <c r="CW34" s="1" t="s">
        <v>5438</v>
      </c>
      <c r="CX34" s="6" t="s">
        <v>5460</v>
      </c>
      <c r="CY34" s="9" t="s">
        <v>766</v>
      </c>
      <c r="CZ34" s="6" t="s">
        <v>5487</v>
      </c>
      <c r="DA34" s="6" t="s">
        <v>7270</v>
      </c>
      <c r="DB34" s="10" t="s">
        <v>7371</v>
      </c>
      <c r="DC34" s="6"/>
      <c r="DD34" s="6"/>
      <c r="DE34" s="6"/>
    </row>
    <row r="35">
      <c r="A35" s="6" t="s">
        <v>7372</v>
      </c>
      <c r="B35" s="6" t="s">
        <v>7373</v>
      </c>
      <c r="D35" s="1" t="s">
        <v>5466</v>
      </c>
      <c r="E35" s="6" t="s">
        <v>5471</v>
      </c>
      <c r="G35" s="6" t="s">
        <v>5521</v>
      </c>
      <c r="H35" s="6" t="s">
        <v>7374</v>
      </c>
      <c r="J35" s="6"/>
      <c r="K35" s="6"/>
      <c r="L35" s="6"/>
      <c r="CT35" s="6" t="s">
        <v>5422</v>
      </c>
      <c r="CU35" s="6" t="s">
        <v>7271</v>
      </c>
      <c r="CV35" s="8" t="s">
        <v>280</v>
      </c>
      <c r="CW35" s="1" t="s">
        <v>5439</v>
      </c>
      <c r="CX35" s="6" t="s">
        <v>5461</v>
      </c>
      <c r="CY35" s="9" t="s">
        <v>964</v>
      </c>
      <c r="CZ35" s="6" t="s">
        <v>5488</v>
      </c>
      <c r="DA35" s="6" t="s">
        <v>7272</v>
      </c>
      <c r="DB35" s="10" t="s">
        <v>180</v>
      </c>
      <c r="DC35" s="6"/>
      <c r="DD35" s="6"/>
      <c r="DE35" s="6"/>
    </row>
    <row r="36">
      <c r="A36" s="6" t="s">
        <v>7375</v>
      </c>
      <c r="B36" s="6" t="s">
        <v>7376</v>
      </c>
      <c r="D36" s="1" t="s">
        <v>5467</v>
      </c>
      <c r="E36" s="6" t="s">
        <v>7377</v>
      </c>
      <c r="G36" s="6" t="s">
        <v>5522</v>
      </c>
      <c r="H36" s="6" t="s">
        <v>7378</v>
      </c>
      <c r="J36" s="6"/>
      <c r="K36" s="6"/>
      <c r="L36" s="6"/>
      <c r="CT36" s="6" t="s">
        <v>5423</v>
      </c>
      <c r="CU36" s="6" t="s">
        <v>7273</v>
      </c>
      <c r="CV36" s="8" t="s">
        <v>337</v>
      </c>
      <c r="CW36" s="1" t="s">
        <v>5440</v>
      </c>
      <c r="CX36" s="6" t="s">
        <v>5463</v>
      </c>
      <c r="CY36" s="9" t="s">
        <v>1176</v>
      </c>
      <c r="CZ36" s="6" t="s">
        <v>5501</v>
      </c>
      <c r="DA36" s="6" t="s">
        <v>7261</v>
      </c>
      <c r="DB36" s="10" t="s">
        <v>212</v>
      </c>
      <c r="DC36" s="6"/>
      <c r="DD36" s="6"/>
      <c r="DE36" s="6"/>
    </row>
    <row r="37">
      <c r="A37" s="6" t="s">
        <v>7379</v>
      </c>
      <c r="B37" s="6" t="s">
        <v>7380</v>
      </c>
      <c r="D37" s="1" t="s">
        <v>5468</v>
      </c>
      <c r="E37" s="6" t="s">
        <v>5472</v>
      </c>
      <c r="G37" s="6" t="s">
        <v>5523</v>
      </c>
      <c r="H37" s="6" t="s">
        <v>5797</v>
      </c>
      <c r="J37" s="6"/>
      <c r="K37" s="6"/>
      <c r="L37" s="6"/>
      <c r="CT37" s="7" t="s">
        <v>5424</v>
      </c>
      <c r="CU37" s="6" t="s">
        <v>7274</v>
      </c>
      <c r="CV37" s="8" t="s">
        <v>662</v>
      </c>
      <c r="CW37" s="1" t="s">
        <v>5441</v>
      </c>
      <c r="CX37" s="6" t="s">
        <v>7275</v>
      </c>
      <c r="CY37" s="9" t="s">
        <v>1231</v>
      </c>
      <c r="CZ37" s="6" t="s">
        <v>5502</v>
      </c>
      <c r="DA37" s="6" t="s">
        <v>7276</v>
      </c>
      <c r="DB37" s="10" t="s">
        <v>287</v>
      </c>
      <c r="DC37" s="6"/>
      <c r="DD37" s="6"/>
      <c r="DE37" s="6"/>
    </row>
    <row r="38">
      <c r="A38" s="6" t="s">
        <v>7381</v>
      </c>
      <c r="B38" s="6" t="s">
        <v>7382</v>
      </c>
      <c r="D38" s="1" t="s">
        <v>5469</v>
      </c>
      <c r="E38" s="6" t="s">
        <v>5473</v>
      </c>
      <c r="G38" s="6" t="s">
        <v>5524</v>
      </c>
      <c r="H38" s="6" t="s">
        <v>7383</v>
      </c>
      <c r="J38" s="6"/>
      <c r="K38" s="6"/>
      <c r="L38" s="6"/>
      <c r="CT38" s="6" t="s">
        <v>7277</v>
      </c>
      <c r="CU38" s="6" t="s">
        <v>7278</v>
      </c>
      <c r="CV38" s="8" t="s">
        <v>1037</v>
      </c>
      <c r="CW38" s="1" t="s">
        <v>5442</v>
      </c>
      <c r="CX38" s="6" t="s">
        <v>7279</v>
      </c>
      <c r="CY38" s="9" t="s">
        <v>1437</v>
      </c>
      <c r="CZ38" s="6" t="s">
        <v>7280</v>
      </c>
      <c r="DA38" s="6" t="s">
        <v>7281</v>
      </c>
      <c r="DB38" s="10" t="s">
        <v>503</v>
      </c>
      <c r="DC38" s="6"/>
      <c r="DD38" s="6"/>
      <c r="DE38" s="6"/>
    </row>
    <row r="39">
      <c r="A39" s="6" t="s">
        <v>7384</v>
      </c>
      <c r="B39" s="6" t="s">
        <v>7258</v>
      </c>
      <c r="D39" s="1" t="s">
        <v>5470</v>
      </c>
      <c r="E39" s="6" t="s">
        <v>5479</v>
      </c>
      <c r="G39" s="6" t="s">
        <v>5526</v>
      </c>
      <c r="H39" s="6" t="s">
        <v>7385</v>
      </c>
      <c r="J39" s="6"/>
      <c r="K39" s="6"/>
      <c r="L39" s="6"/>
      <c r="CT39" s="6" t="s">
        <v>7282</v>
      </c>
      <c r="CU39" s="6" t="s">
        <v>7283</v>
      </c>
      <c r="CV39" s="8" t="s">
        <v>1228</v>
      </c>
      <c r="CW39" s="1" t="s">
        <v>5443</v>
      </c>
      <c r="CX39" s="6" t="s">
        <v>5464</v>
      </c>
      <c r="CY39" s="9" t="s">
        <v>1526</v>
      </c>
      <c r="CZ39" s="6" t="s">
        <v>7284</v>
      </c>
      <c r="DA39" s="6" t="s">
        <v>7285</v>
      </c>
      <c r="DB39" s="10" t="s">
        <v>2625</v>
      </c>
      <c r="DC39" s="7"/>
      <c r="DD39" s="7"/>
      <c r="DE39" s="7"/>
    </row>
    <row r="40">
      <c r="A40" s="6" t="s">
        <v>7386</v>
      </c>
      <c r="B40" s="6" t="s">
        <v>7387</v>
      </c>
      <c r="D40" s="1" t="s">
        <v>5471</v>
      </c>
      <c r="E40" s="6" t="s">
        <v>5481</v>
      </c>
      <c r="G40" s="6" t="s">
        <v>5527</v>
      </c>
      <c r="H40" s="6" t="s">
        <v>7388</v>
      </c>
      <c r="J40" s="6"/>
      <c r="K40" s="6"/>
      <c r="L40" s="6"/>
      <c r="CT40" s="6" t="s">
        <v>7286</v>
      </c>
      <c r="CU40" s="6" t="s">
        <v>7287</v>
      </c>
      <c r="CV40" s="8" t="s">
        <v>1257</v>
      </c>
      <c r="CW40" s="1" t="s">
        <v>5444</v>
      </c>
      <c r="CX40" s="6" t="s">
        <v>7288</v>
      </c>
      <c r="CY40" s="9" t="s">
        <v>1982</v>
      </c>
      <c r="CZ40" s="6" t="s">
        <v>7289</v>
      </c>
      <c r="DA40" s="6" t="s">
        <v>7290</v>
      </c>
      <c r="DB40" s="10" t="s">
        <v>3726</v>
      </c>
      <c r="DC40" s="6"/>
      <c r="DD40" s="6"/>
      <c r="DE40" s="6"/>
    </row>
    <row r="41">
      <c r="A41" s="6" t="s">
        <v>7389</v>
      </c>
      <c r="B41" s="6" t="s">
        <v>7390</v>
      </c>
      <c r="D41" s="1" t="s">
        <v>5472</v>
      </c>
      <c r="E41" s="6" t="s">
        <v>5482</v>
      </c>
      <c r="G41" s="6" t="s">
        <v>5528</v>
      </c>
      <c r="H41" s="6" t="s">
        <v>7391</v>
      </c>
      <c r="J41" s="6"/>
      <c r="K41" s="6"/>
      <c r="L41" s="6"/>
      <c r="CT41" s="6" t="s">
        <v>7291</v>
      </c>
      <c r="CU41" s="6" t="s">
        <v>7292</v>
      </c>
      <c r="CV41" s="8" t="s">
        <v>1378</v>
      </c>
      <c r="CW41" s="1" t="s">
        <v>5445</v>
      </c>
      <c r="CX41" s="6" t="s">
        <v>7293</v>
      </c>
      <c r="CY41" s="9" t="s">
        <v>2283</v>
      </c>
      <c r="CZ41" s="6" t="s">
        <v>5503</v>
      </c>
      <c r="DA41" s="6" t="s">
        <v>7294</v>
      </c>
      <c r="DB41" s="10" t="s">
        <v>4108</v>
      </c>
      <c r="DC41" s="6"/>
      <c r="DD41" s="6"/>
      <c r="DE41" s="6"/>
    </row>
    <row r="42">
      <c r="A42" s="6" t="s">
        <v>7392</v>
      </c>
      <c r="B42" s="6" t="s">
        <v>7393</v>
      </c>
      <c r="D42" s="1" t="s">
        <v>5473</v>
      </c>
      <c r="E42" s="6" t="s">
        <v>6719</v>
      </c>
      <c r="G42" s="6" t="s">
        <v>5530</v>
      </c>
      <c r="H42" s="6" t="s">
        <v>7394</v>
      </c>
      <c r="J42" s="6"/>
      <c r="K42" s="6"/>
      <c r="L42" s="6"/>
      <c r="CT42" s="6" t="s">
        <v>7295</v>
      </c>
      <c r="CU42" s="6" t="s">
        <v>7296</v>
      </c>
      <c r="CV42" s="8" t="s">
        <v>1713</v>
      </c>
      <c r="CW42" s="1" t="s">
        <v>5446</v>
      </c>
      <c r="CX42" s="6" t="s">
        <v>7297</v>
      </c>
      <c r="CY42" s="9" t="s">
        <v>2504</v>
      </c>
      <c r="CZ42" s="6" t="s">
        <v>5504</v>
      </c>
      <c r="DA42" s="6" t="s">
        <v>7298</v>
      </c>
      <c r="DB42" s="10" t="s">
        <v>4534</v>
      </c>
      <c r="DC42" s="6"/>
      <c r="DD42" s="6"/>
      <c r="DE42" s="6"/>
    </row>
    <row r="43">
      <c r="A43" s="6" t="s">
        <v>7395</v>
      </c>
      <c r="B43" s="6" t="s">
        <v>7396</v>
      </c>
      <c r="D43" s="1" t="s">
        <v>5474</v>
      </c>
      <c r="E43" s="6" t="s">
        <v>7397</v>
      </c>
      <c r="G43" s="6" t="s">
        <v>5531</v>
      </c>
      <c r="H43" s="6" t="s">
        <v>7398</v>
      </c>
      <c r="J43" s="6"/>
      <c r="K43" s="6"/>
      <c r="L43" s="6"/>
      <c r="CT43" s="6" t="s">
        <v>7299</v>
      </c>
      <c r="CU43" s="6" t="s">
        <v>7300</v>
      </c>
      <c r="CV43" s="8" t="s">
        <v>1766</v>
      </c>
      <c r="CW43" s="1" t="s">
        <v>5447</v>
      </c>
      <c r="CX43" s="6" t="s">
        <v>7301</v>
      </c>
      <c r="CY43" s="9" t="s">
        <v>2764</v>
      </c>
      <c r="CZ43" s="6" t="s">
        <v>7302</v>
      </c>
      <c r="DA43" s="6" t="s">
        <v>7303</v>
      </c>
      <c r="DB43" s="10" t="s">
        <v>4924</v>
      </c>
      <c r="DC43" s="6"/>
      <c r="DD43" s="6"/>
      <c r="DE43" s="6"/>
    </row>
    <row r="44">
      <c r="A44" s="6" t="s">
        <v>7399</v>
      </c>
      <c r="B44" s="6" t="s">
        <v>7400</v>
      </c>
      <c r="D44" s="1" t="s">
        <v>5475</v>
      </c>
      <c r="E44" s="6" t="s">
        <v>6791</v>
      </c>
      <c r="G44" s="6" t="s">
        <v>7401</v>
      </c>
      <c r="H44" s="6" t="s">
        <v>7402</v>
      </c>
      <c r="J44" s="6"/>
      <c r="K44" s="6"/>
      <c r="L44" s="6"/>
      <c r="CT44" s="6" t="s">
        <v>7304</v>
      </c>
      <c r="CU44" s="6" t="s">
        <v>7305</v>
      </c>
      <c r="CV44" s="8" t="s">
        <v>1784</v>
      </c>
      <c r="CW44" s="1" t="s">
        <v>5448</v>
      </c>
      <c r="CX44" s="6" t="s">
        <v>7306</v>
      </c>
      <c r="CY44" s="9" t="s">
        <v>2772</v>
      </c>
      <c r="CZ44" s="6" t="s">
        <v>7307</v>
      </c>
      <c r="DA44" s="6" t="s">
        <v>7308</v>
      </c>
      <c r="DB44" s="10" t="s">
        <v>7403</v>
      </c>
      <c r="DC44" s="6"/>
      <c r="DD44" s="6"/>
      <c r="DE44" s="6"/>
    </row>
    <row r="45">
      <c r="A45" s="6" t="s">
        <v>7404</v>
      </c>
      <c r="B45" s="6" t="s">
        <v>5424</v>
      </c>
      <c r="D45" s="1" t="s">
        <v>5476</v>
      </c>
      <c r="E45" s="6" t="s">
        <v>7405</v>
      </c>
      <c r="G45" s="6" t="s">
        <v>7406</v>
      </c>
      <c r="H45" s="6" t="s">
        <v>7407</v>
      </c>
      <c r="J45" s="6"/>
      <c r="K45" s="6"/>
      <c r="L45" s="6"/>
      <c r="CT45" s="6" t="s">
        <v>5425</v>
      </c>
      <c r="CU45" s="6" t="s">
        <v>7309</v>
      </c>
      <c r="CV45" s="8" t="s">
        <v>1853</v>
      </c>
      <c r="CW45" s="1" t="s">
        <v>5449</v>
      </c>
      <c r="CX45" s="6" t="s">
        <v>7310</v>
      </c>
      <c r="CY45" s="9" t="s">
        <v>2981</v>
      </c>
      <c r="CZ45" s="6" t="s">
        <v>7311</v>
      </c>
      <c r="DA45" s="6" t="s">
        <v>7312</v>
      </c>
      <c r="DB45" s="10" t="s">
        <v>7408</v>
      </c>
      <c r="DC45" s="6"/>
      <c r="DD45" s="6"/>
      <c r="DE45" s="6"/>
    </row>
    <row r="46">
      <c r="A46" s="6" t="s">
        <v>7409</v>
      </c>
      <c r="B46" s="6" t="s">
        <v>7410</v>
      </c>
      <c r="D46" s="1" t="s">
        <v>5477</v>
      </c>
      <c r="E46" s="6" t="s">
        <v>7411</v>
      </c>
      <c r="G46" s="6" t="s">
        <v>7412</v>
      </c>
      <c r="H46" s="6" t="s">
        <v>7413</v>
      </c>
      <c r="J46" s="6"/>
      <c r="K46" s="6"/>
      <c r="L46" s="6"/>
      <c r="CT46" s="6" t="s">
        <v>7313</v>
      </c>
      <c r="CU46" s="6" t="s">
        <v>7314</v>
      </c>
      <c r="CV46" s="8" t="s">
        <v>2478</v>
      </c>
      <c r="CW46" s="1" t="s">
        <v>5450</v>
      </c>
      <c r="CX46" s="6" t="s">
        <v>7315</v>
      </c>
      <c r="CY46" s="9" t="s">
        <v>3494</v>
      </c>
      <c r="CZ46" s="6" t="s">
        <v>7316</v>
      </c>
      <c r="DA46" s="6" t="s">
        <v>7317</v>
      </c>
      <c r="DB46" s="10" t="s">
        <v>2964</v>
      </c>
      <c r="DC46" s="6"/>
      <c r="DD46" s="6"/>
      <c r="DE46" s="6"/>
    </row>
    <row r="47">
      <c r="A47" s="6" t="s">
        <v>7414</v>
      </c>
      <c r="B47" s="6" t="s">
        <v>7415</v>
      </c>
      <c r="D47" s="1" t="s">
        <v>5478</v>
      </c>
      <c r="E47" s="6" t="s">
        <v>7416</v>
      </c>
      <c r="G47" s="6" t="s">
        <v>7417</v>
      </c>
      <c r="H47" s="6" t="s">
        <v>7418</v>
      </c>
      <c r="J47" s="6"/>
      <c r="K47" s="6"/>
      <c r="L47" s="6"/>
      <c r="CT47" s="6" t="s">
        <v>5426</v>
      </c>
      <c r="CU47" s="6" t="s">
        <v>7318</v>
      </c>
      <c r="CV47" s="8" t="s">
        <v>2649</v>
      </c>
      <c r="CW47" s="1" t="s">
        <v>5451</v>
      </c>
      <c r="CX47" s="6" t="s">
        <v>7319</v>
      </c>
      <c r="CY47" s="9" t="s">
        <v>3605</v>
      </c>
      <c r="CZ47" s="6" t="s">
        <v>5510</v>
      </c>
      <c r="DA47" s="6" t="s">
        <v>7320</v>
      </c>
      <c r="DB47" s="10" t="s">
        <v>3607</v>
      </c>
      <c r="DC47" s="6"/>
      <c r="DD47" s="6"/>
      <c r="DE47" s="6"/>
    </row>
    <row r="48">
      <c r="A48" s="6" t="s">
        <v>7419</v>
      </c>
      <c r="B48" s="6" t="s">
        <v>7420</v>
      </c>
      <c r="D48" s="1" t="s">
        <v>5479</v>
      </c>
      <c r="E48" s="6" t="s">
        <v>7421</v>
      </c>
      <c r="G48" s="6" t="s">
        <v>7422</v>
      </c>
      <c r="H48" s="6" t="s">
        <v>7423</v>
      </c>
      <c r="J48" s="6"/>
      <c r="K48" s="6"/>
      <c r="L48" s="6"/>
      <c r="CT48" s="6" t="s">
        <v>5427</v>
      </c>
      <c r="CU48" s="6" t="s">
        <v>7321</v>
      </c>
      <c r="CV48" s="8" t="s">
        <v>2669</v>
      </c>
      <c r="CW48" s="1" t="s">
        <v>5452</v>
      </c>
      <c r="CX48" s="6" t="s">
        <v>7322</v>
      </c>
      <c r="CY48" s="9" t="s">
        <v>4448</v>
      </c>
      <c r="CZ48" s="6" t="s">
        <v>5511</v>
      </c>
      <c r="DA48" s="6" t="s">
        <v>7323</v>
      </c>
      <c r="DB48" s="10" t="s">
        <v>2249</v>
      </c>
      <c r="DC48" s="6"/>
      <c r="DD48" s="6"/>
      <c r="DE48" s="6"/>
    </row>
    <row r="49">
      <c r="A49" s="6" t="s">
        <v>7424</v>
      </c>
      <c r="B49" s="6" t="s">
        <v>7425</v>
      </c>
      <c r="D49" s="1" t="s">
        <v>5480</v>
      </c>
      <c r="E49" s="6" t="s">
        <v>7426</v>
      </c>
      <c r="G49" s="6" t="s">
        <v>7427</v>
      </c>
      <c r="H49" s="6" t="s">
        <v>7428</v>
      </c>
      <c r="J49" s="6"/>
      <c r="K49" s="6"/>
      <c r="L49" s="6"/>
      <c r="CT49" s="6" t="s">
        <v>5428</v>
      </c>
      <c r="CU49" s="6" t="s">
        <v>7324</v>
      </c>
      <c r="CV49" s="8" t="s">
        <v>2836</v>
      </c>
      <c r="CW49" s="1" t="s">
        <v>5453</v>
      </c>
      <c r="CX49" s="6" t="s">
        <v>5466</v>
      </c>
      <c r="CY49" s="9" t="s">
        <v>4507</v>
      </c>
      <c r="CZ49" s="6" t="s">
        <v>5512</v>
      </c>
      <c r="DA49" s="6" t="s">
        <v>7325</v>
      </c>
      <c r="DB49" s="10" t="s">
        <v>1663</v>
      </c>
      <c r="DC49" s="6"/>
      <c r="DD49" s="6"/>
      <c r="DE49" s="6"/>
    </row>
    <row r="50">
      <c r="A50" s="6" t="s">
        <v>7429</v>
      </c>
      <c r="B50" s="6" t="s">
        <v>7430</v>
      </c>
      <c r="D50" s="1" t="s">
        <v>5481</v>
      </c>
      <c r="E50" s="6" t="s">
        <v>7431</v>
      </c>
      <c r="G50" s="6" t="s">
        <v>7432</v>
      </c>
      <c r="H50" s="6" t="s">
        <v>7433</v>
      </c>
      <c r="J50" s="6"/>
      <c r="K50" s="6"/>
      <c r="L50" s="6"/>
      <c r="CT50" s="6" t="s">
        <v>5429</v>
      </c>
      <c r="CU50" s="6" t="s">
        <v>7326</v>
      </c>
      <c r="CV50" s="8" t="s">
        <v>2892</v>
      </c>
      <c r="CW50" s="1" t="s">
        <v>5454</v>
      </c>
      <c r="CX50" s="6" t="s">
        <v>7327</v>
      </c>
      <c r="CY50" s="9" t="s">
        <v>4868</v>
      </c>
      <c r="CZ50" s="6" t="s">
        <v>5513</v>
      </c>
      <c r="DA50" s="6" t="s">
        <v>7328</v>
      </c>
      <c r="DB50" s="10" t="s">
        <v>4310</v>
      </c>
      <c r="DC50" s="6"/>
      <c r="DD50" s="6"/>
      <c r="DE50" s="6"/>
    </row>
    <row r="51">
      <c r="A51" s="6" t="s">
        <v>7434</v>
      </c>
      <c r="B51" s="6" t="s">
        <v>7435</v>
      </c>
      <c r="D51" s="1" t="s">
        <v>5482</v>
      </c>
      <c r="E51" s="6" t="s">
        <v>7436</v>
      </c>
      <c r="G51" s="6" t="s">
        <v>7437</v>
      </c>
      <c r="H51" s="6" t="s">
        <v>7438</v>
      </c>
      <c r="J51" s="6"/>
      <c r="K51" s="6"/>
      <c r="L51" s="6"/>
      <c r="CT51" s="6" t="s">
        <v>5430</v>
      </c>
      <c r="CU51" s="6" t="s">
        <v>7329</v>
      </c>
      <c r="CV51" s="8" t="s">
        <v>2947</v>
      </c>
      <c r="CW51" s="1" t="s">
        <v>5455</v>
      </c>
      <c r="CX51" s="6" t="s">
        <v>5467</v>
      </c>
      <c r="CY51" s="9" t="s">
        <v>5100</v>
      </c>
      <c r="CZ51" s="6" t="s">
        <v>5514</v>
      </c>
      <c r="DA51" s="6" t="s">
        <v>7330</v>
      </c>
      <c r="DB51" s="10" t="s">
        <v>5328</v>
      </c>
      <c r="DC51" s="6"/>
      <c r="DD51" s="6"/>
      <c r="DE51" s="6"/>
    </row>
    <row r="52">
      <c r="A52" s="6" t="s">
        <v>7439</v>
      </c>
      <c r="B52" s="6" t="s">
        <v>7440</v>
      </c>
      <c r="D52" s="1" t="s">
        <v>5483</v>
      </c>
      <c r="E52" s="6" t="s">
        <v>7441</v>
      </c>
      <c r="G52" s="6" t="s">
        <v>7442</v>
      </c>
      <c r="H52" s="6" t="s">
        <v>7443</v>
      </c>
      <c r="J52" s="6"/>
      <c r="K52" s="6"/>
      <c r="L52" s="6"/>
      <c r="CT52" s="6" t="s">
        <v>7331</v>
      </c>
      <c r="CU52" s="6" t="s">
        <v>7332</v>
      </c>
      <c r="CV52" s="8" t="s">
        <v>3451</v>
      </c>
      <c r="CW52" s="1" t="s">
        <v>5456</v>
      </c>
      <c r="CX52" s="6" t="s">
        <v>7333</v>
      </c>
      <c r="CY52" s="9" t="s">
        <v>5202</v>
      </c>
      <c r="CZ52" s="6" t="s">
        <v>5515</v>
      </c>
      <c r="DA52" s="6" t="s">
        <v>7334</v>
      </c>
      <c r="DB52" s="10" t="s">
        <v>4520</v>
      </c>
      <c r="DC52" s="6"/>
      <c r="DD52" s="6"/>
      <c r="DE52" s="6"/>
    </row>
    <row r="53">
      <c r="J53" s="6"/>
      <c r="K53" s="6"/>
      <c r="L53" s="6"/>
      <c r="CT53" s="6" t="s">
        <v>7335</v>
      </c>
      <c r="CU53" s="6" t="s">
        <v>7336</v>
      </c>
      <c r="CV53" s="8" t="s">
        <v>3790</v>
      </c>
      <c r="CW53" s="1" t="s">
        <v>5457</v>
      </c>
      <c r="CX53" s="6" t="s">
        <v>5468</v>
      </c>
      <c r="CY53" s="9" t="s">
        <v>5214</v>
      </c>
      <c r="CZ53" s="6" t="s">
        <v>5516</v>
      </c>
      <c r="DA53" s="6" t="s">
        <v>5502</v>
      </c>
      <c r="DB53" s="10" t="s">
        <v>4794</v>
      </c>
      <c r="DC53" s="6"/>
      <c r="DD53" s="6"/>
      <c r="DE53" s="6"/>
    </row>
    <row r="54">
      <c r="J54" s="6"/>
      <c r="K54" s="6"/>
      <c r="L54" s="6"/>
      <c r="CT54" s="6" t="s">
        <v>7337</v>
      </c>
      <c r="CU54" s="6" t="s">
        <v>7338</v>
      </c>
      <c r="CV54" s="8" t="s">
        <v>3829</v>
      </c>
      <c r="CW54" s="1" t="s">
        <v>5458</v>
      </c>
      <c r="CX54" s="6" t="s">
        <v>7339</v>
      </c>
      <c r="CY54" s="9" t="s">
        <v>5224</v>
      </c>
      <c r="CZ54" s="6" t="s">
        <v>7340</v>
      </c>
      <c r="DA54" s="6" t="s">
        <v>7341</v>
      </c>
      <c r="DB54" s="11" t="s">
        <v>611</v>
      </c>
      <c r="DC54" s="6"/>
      <c r="DD54" s="6"/>
      <c r="DE54" s="6"/>
    </row>
    <row r="55">
      <c r="CT55" s="6" t="s">
        <v>7342</v>
      </c>
      <c r="CU55" s="6" t="s">
        <v>7343</v>
      </c>
      <c r="CV55" s="8" t="s">
        <v>4259</v>
      </c>
      <c r="CW55" s="1" t="s">
        <v>5459</v>
      </c>
      <c r="CX55" s="6" t="s">
        <v>5469</v>
      </c>
      <c r="CY55" s="9" t="s">
        <v>1196</v>
      </c>
      <c r="CZ55" s="6" t="s">
        <v>7344</v>
      </c>
      <c r="DA55" s="6" t="s">
        <v>7345</v>
      </c>
      <c r="DB55" s="11" t="s">
        <v>1628</v>
      </c>
      <c r="DC55" s="6"/>
      <c r="DD55" s="6"/>
      <c r="DE55" s="6"/>
    </row>
    <row r="56">
      <c r="CT56" s="6" t="s">
        <v>7346</v>
      </c>
      <c r="CU56" s="6" t="s">
        <v>7347</v>
      </c>
      <c r="CV56" s="8" t="s">
        <v>4336</v>
      </c>
      <c r="CW56" s="1" t="s">
        <v>5460</v>
      </c>
      <c r="CX56" s="6" t="s">
        <v>7348</v>
      </c>
      <c r="CY56" s="9" t="s">
        <v>1321</v>
      </c>
      <c r="CZ56" s="6" t="s">
        <v>5517</v>
      </c>
      <c r="DA56" s="6" t="s">
        <v>7349</v>
      </c>
      <c r="DB56" s="11" t="s">
        <v>2739</v>
      </c>
      <c r="DC56" s="6"/>
      <c r="DD56" s="6"/>
      <c r="DE56" s="6"/>
    </row>
    <row r="57">
      <c r="CT57" s="6" t="s">
        <v>7350</v>
      </c>
      <c r="CU57" s="6" t="s">
        <v>7351</v>
      </c>
      <c r="CV57" s="8" t="s">
        <v>4585</v>
      </c>
      <c r="CW57" s="1" t="s">
        <v>5461</v>
      </c>
      <c r="CX57" s="6" t="s">
        <v>7352</v>
      </c>
      <c r="CY57" s="9" t="s">
        <v>7444</v>
      </c>
      <c r="CZ57" s="6" t="s">
        <v>5518</v>
      </c>
      <c r="DA57" s="6" t="s">
        <v>7353</v>
      </c>
      <c r="DB57" s="11" t="s">
        <v>3537</v>
      </c>
      <c r="DC57" s="6"/>
      <c r="DD57" s="6"/>
      <c r="DE57" s="6"/>
    </row>
    <row r="58">
      <c r="CT58" s="6" t="s">
        <v>7354</v>
      </c>
      <c r="CU58" s="6" t="s">
        <v>7355</v>
      </c>
      <c r="CV58" s="8" t="s">
        <v>4736</v>
      </c>
      <c r="CW58" s="1" t="s">
        <v>5462</v>
      </c>
      <c r="CX58" s="6" t="s">
        <v>5470</v>
      </c>
      <c r="CY58" s="9" t="s">
        <v>1056</v>
      </c>
      <c r="CZ58" s="6" t="s">
        <v>5519</v>
      </c>
      <c r="DA58" s="6" t="s">
        <v>7356</v>
      </c>
      <c r="DB58" s="11" t="s">
        <v>128</v>
      </c>
      <c r="DC58" s="6"/>
      <c r="DD58" s="6"/>
      <c r="DE58" s="6"/>
    </row>
    <row r="59">
      <c r="CT59" s="6" t="s">
        <v>7357</v>
      </c>
      <c r="CU59" s="6" t="s">
        <v>7358</v>
      </c>
      <c r="CV59" s="8" t="s">
        <v>4947</v>
      </c>
      <c r="CW59" s="1" t="s">
        <v>5463</v>
      </c>
      <c r="CX59" s="6" t="s">
        <v>7359</v>
      </c>
      <c r="CY59" s="9" t="s">
        <v>1961</v>
      </c>
      <c r="CZ59" s="6" t="s">
        <v>7360</v>
      </c>
      <c r="DA59" s="6" t="s">
        <v>7361</v>
      </c>
      <c r="DB59" s="11" t="s">
        <v>239</v>
      </c>
      <c r="DC59" s="6"/>
      <c r="DD59" s="6"/>
      <c r="DE59" s="6"/>
    </row>
    <row r="60">
      <c r="CT60" s="6" t="s">
        <v>7362</v>
      </c>
      <c r="CU60" s="6" t="s">
        <v>7363</v>
      </c>
      <c r="CV60" s="8" t="s">
        <v>5040</v>
      </c>
      <c r="CW60" s="1" t="s">
        <v>5464</v>
      </c>
      <c r="CX60" s="6" t="s">
        <v>7364</v>
      </c>
      <c r="CY60" s="9" t="s">
        <v>5246</v>
      </c>
      <c r="CZ60" s="6" t="s">
        <v>5520</v>
      </c>
      <c r="DA60" s="6" t="s">
        <v>7020</v>
      </c>
      <c r="DB60" s="11" t="s">
        <v>282</v>
      </c>
      <c r="DC60" s="6"/>
      <c r="DD60" s="6"/>
      <c r="DE60" s="6"/>
    </row>
    <row r="61">
      <c r="CT61" s="6" t="s">
        <v>7366</v>
      </c>
      <c r="CU61" s="6" t="s">
        <v>7367</v>
      </c>
      <c r="CV61" s="8" t="s">
        <v>7445</v>
      </c>
      <c r="CW61" s="1" t="s">
        <v>5465</v>
      </c>
      <c r="CX61" s="6" t="s">
        <v>7368</v>
      </c>
      <c r="CY61" s="11" t="s">
        <v>53</v>
      </c>
      <c r="CZ61" s="6" t="s">
        <v>7369</v>
      </c>
      <c r="DA61" s="6" t="s">
        <v>7370</v>
      </c>
      <c r="DB61" s="11" t="s">
        <v>623</v>
      </c>
      <c r="DC61" s="6"/>
      <c r="DD61" s="6"/>
      <c r="DE61" s="6"/>
    </row>
    <row r="62">
      <c r="CT62" s="6" t="s">
        <v>7372</v>
      </c>
      <c r="CU62" s="6" t="s">
        <v>7373</v>
      </c>
      <c r="CV62" s="8" t="s">
        <v>7446</v>
      </c>
      <c r="CW62" s="1" t="s">
        <v>5466</v>
      </c>
      <c r="CX62" s="6" t="s">
        <v>5471</v>
      </c>
      <c r="CY62" s="11" t="s">
        <v>497</v>
      </c>
      <c r="CZ62" s="6" t="s">
        <v>5521</v>
      </c>
      <c r="DA62" s="6" t="s">
        <v>7374</v>
      </c>
      <c r="DB62" s="11" t="s">
        <v>885</v>
      </c>
      <c r="DC62" s="6"/>
      <c r="DD62" s="6"/>
      <c r="DE62" s="6"/>
    </row>
    <row r="63">
      <c r="CT63" s="6" t="s">
        <v>7375</v>
      </c>
      <c r="CU63" s="6" t="s">
        <v>7376</v>
      </c>
      <c r="CV63" s="8" t="s">
        <v>5371</v>
      </c>
      <c r="CW63" s="1" t="s">
        <v>5467</v>
      </c>
      <c r="CX63" s="6" t="s">
        <v>7377</v>
      </c>
      <c r="CY63" s="11" t="s">
        <v>946</v>
      </c>
      <c r="CZ63" s="6" t="s">
        <v>5522</v>
      </c>
      <c r="DA63" s="6" t="s">
        <v>7378</v>
      </c>
      <c r="DB63" s="11" t="s">
        <v>1047</v>
      </c>
      <c r="DC63" s="6"/>
      <c r="DD63" s="6"/>
      <c r="DE63" s="6"/>
    </row>
    <row r="64">
      <c r="CT64" s="6" t="s">
        <v>7379</v>
      </c>
      <c r="CU64" s="6" t="s">
        <v>7380</v>
      </c>
      <c r="CV64" s="8" t="s">
        <v>1243</v>
      </c>
      <c r="CW64" s="1" t="s">
        <v>5468</v>
      </c>
      <c r="CX64" s="6" t="s">
        <v>5472</v>
      </c>
      <c r="CY64" s="11" t="s">
        <v>1621</v>
      </c>
      <c r="CZ64" s="6" t="s">
        <v>5523</v>
      </c>
      <c r="DA64" s="6" t="s">
        <v>5797</v>
      </c>
      <c r="DB64" s="11" t="s">
        <v>1385</v>
      </c>
      <c r="DC64" s="6"/>
      <c r="DD64" s="6"/>
      <c r="DE64" s="6"/>
    </row>
    <row r="65">
      <c r="CT65" s="6" t="s">
        <v>7381</v>
      </c>
      <c r="CU65" s="6" t="s">
        <v>7382</v>
      </c>
      <c r="CV65" s="8" t="s">
        <v>2038</v>
      </c>
      <c r="CW65" s="1" t="s">
        <v>5469</v>
      </c>
      <c r="CX65" s="6" t="s">
        <v>5473</v>
      </c>
      <c r="CY65" s="11" t="s">
        <v>4425</v>
      </c>
      <c r="CZ65" s="6" t="s">
        <v>5524</v>
      </c>
      <c r="DA65" s="6" t="s">
        <v>7383</v>
      </c>
      <c r="DB65" s="11" t="s">
        <v>1477</v>
      </c>
      <c r="DC65" s="6"/>
      <c r="DD65" s="6"/>
      <c r="DE65" s="6"/>
    </row>
    <row r="66">
      <c r="CT66" s="6" t="s">
        <v>7384</v>
      </c>
      <c r="CU66" s="6" t="s">
        <v>7258</v>
      </c>
      <c r="CV66" s="8" t="s">
        <v>3802</v>
      </c>
      <c r="CW66" s="1" t="s">
        <v>5470</v>
      </c>
      <c r="CX66" s="6" t="s">
        <v>5479</v>
      </c>
      <c r="CY66" s="11" t="s">
        <v>7447</v>
      </c>
      <c r="CZ66" s="6" t="s">
        <v>5526</v>
      </c>
      <c r="DA66" s="6" t="s">
        <v>7385</v>
      </c>
      <c r="DB66" s="11" t="s">
        <v>1686</v>
      </c>
      <c r="DC66" s="6"/>
      <c r="DD66" s="6"/>
      <c r="DE66" s="6"/>
    </row>
    <row r="67">
      <c r="CT67" s="6" t="s">
        <v>7386</v>
      </c>
      <c r="CU67" s="6" t="s">
        <v>7387</v>
      </c>
      <c r="CV67" s="8" t="s">
        <v>3934</v>
      </c>
      <c r="CW67" s="1" t="s">
        <v>5471</v>
      </c>
      <c r="CX67" s="6" t="s">
        <v>5481</v>
      </c>
      <c r="CY67" s="11" t="s">
        <v>2681</v>
      </c>
      <c r="CZ67" s="6" t="s">
        <v>5527</v>
      </c>
      <c r="DA67" s="6" t="s">
        <v>7388</v>
      </c>
      <c r="DB67" s="12" t="s">
        <v>890</v>
      </c>
      <c r="DC67" s="6"/>
      <c r="DD67" s="6"/>
      <c r="DE67" s="6"/>
    </row>
    <row r="68">
      <c r="CT68" s="6" t="s">
        <v>7389</v>
      </c>
      <c r="CU68" s="6" t="s">
        <v>7390</v>
      </c>
      <c r="CV68" s="11" t="s">
        <v>1363</v>
      </c>
      <c r="CW68" s="1" t="s">
        <v>5472</v>
      </c>
      <c r="CX68" s="6" t="s">
        <v>5482</v>
      </c>
      <c r="CY68" s="11" t="s">
        <v>290</v>
      </c>
      <c r="CZ68" s="6" t="s">
        <v>5528</v>
      </c>
      <c r="DA68" s="6" t="s">
        <v>7391</v>
      </c>
      <c r="DB68" s="12" t="s">
        <v>1877</v>
      </c>
      <c r="DC68" s="6"/>
      <c r="DD68" s="6"/>
      <c r="DE68" s="6"/>
    </row>
    <row r="69">
      <c r="CT69" s="6" t="s">
        <v>7392</v>
      </c>
      <c r="CU69" s="6" t="s">
        <v>7393</v>
      </c>
      <c r="CV69" s="11" t="s">
        <v>2377</v>
      </c>
      <c r="CW69" s="1" t="s">
        <v>5473</v>
      </c>
      <c r="CX69" s="6" t="s">
        <v>6719</v>
      </c>
      <c r="CY69" s="11" t="s">
        <v>508</v>
      </c>
      <c r="CZ69" s="6" t="s">
        <v>5530</v>
      </c>
      <c r="DA69" s="6" t="s">
        <v>7394</v>
      </c>
      <c r="DB69" s="12" t="s">
        <v>2162</v>
      </c>
      <c r="DC69" s="6"/>
      <c r="DD69" s="6"/>
      <c r="DE69" s="6"/>
    </row>
    <row r="70">
      <c r="CT70" s="6" t="s">
        <v>7395</v>
      </c>
      <c r="CU70" s="6" t="s">
        <v>7396</v>
      </c>
      <c r="CV70" s="11" t="s">
        <v>7448</v>
      </c>
      <c r="CW70" s="1" t="s">
        <v>5474</v>
      </c>
      <c r="CX70" s="6" t="s">
        <v>7397</v>
      </c>
      <c r="CY70" s="11" t="s">
        <v>661</v>
      </c>
      <c r="CZ70" s="6" t="s">
        <v>5531</v>
      </c>
      <c r="DA70" s="6" t="s">
        <v>7398</v>
      </c>
      <c r="DB70" s="12" t="s">
        <v>2317</v>
      </c>
      <c r="DC70" s="6"/>
      <c r="DD70" s="6"/>
      <c r="DE70" s="6"/>
    </row>
    <row r="71">
      <c r="CT71" s="6" t="s">
        <v>7399</v>
      </c>
      <c r="CU71" s="6" t="s">
        <v>7400</v>
      </c>
      <c r="CV71" s="11" t="s">
        <v>517</v>
      </c>
      <c r="CW71" s="1" t="s">
        <v>5475</v>
      </c>
      <c r="CX71" s="6" t="s">
        <v>6791</v>
      </c>
      <c r="CY71" s="11" t="s">
        <v>817</v>
      </c>
      <c r="CZ71" s="6" t="s">
        <v>7401</v>
      </c>
      <c r="DA71" s="6" t="s">
        <v>7402</v>
      </c>
      <c r="DB71" s="12" t="s">
        <v>2456</v>
      </c>
      <c r="DC71" s="6"/>
      <c r="DD71" s="6"/>
      <c r="DE71" s="6"/>
    </row>
    <row r="72">
      <c r="CT72" s="6" t="s">
        <v>7404</v>
      </c>
      <c r="CU72" s="6" t="s">
        <v>5424</v>
      </c>
      <c r="CV72" s="11" t="s">
        <v>3712</v>
      </c>
      <c r="CW72" s="1" t="s">
        <v>5476</v>
      </c>
      <c r="CX72" s="6" t="s">
        <v>7405</v>
      </c>
      <c r="CY72" s="11" t="s">
        <v>1010</v>
      </c>
      <c r="CZ72" s="6" t="s">
        <v>7406</v>
      </c>
      <c r="DA72" s="6" t="s">
        <v>7407</v>
      </c>
      <c r="DB72" s="12" t="s">
        <v>2496</v>
      </c>
      <c r="DC72" s="6"/>
      <c r="DD72" s="6"/>
      <c r="DE72" s="6"/>
    </row>
    <row r="73">
      <c r="CT73" s="6" t="s">
        <v>7409</v>
      </c>
      <c r="CU73" s="6" t="s">
        <v>7410</v>
      </c>
      <c r="CV73" s="11" t="s">
        <v>5044</v>
      </c>
      <c r="CW73" s="1" t="s">
        <v>5477</v>
      </c>
      <c r="CX73" s="6" t="s">
        <v>7411</v>
      </c>
      <c r="CY73" s="11" t="s">
        <v>1175</v>
      </c>
      <c r="CZ73" s="6" t="s">
        <v>7412</v>
      </c>
      <c r="DA73" s="6" t="s">
        <v>7413</v>
      </c>
      <c r="DB73" s="12" t="s">
        <v>2611</v>
      </c>
      <c r="DC73" s="6"/>
      <c r="DD73" s="6"/>
      <c r="DE73" s="6"/>
    </row>
    <row r="74">
      <c r="CT74" s="6" t="s">
        <v>7414</v>
      </c>
      <c r="CU74" s="6" t="s">
        <v>7415</v>
      </c>
      <c r="CV74" s="11" t="s">
        <v>7449</v>
      </c>
      <c r="CW74" s="1" t="s">
        <v>5478</v>
      </c>
      <c r="CX74" s="6" t="s">
        <v>7416</v>
      </c>
      <c r="CY74" s="11" t="s">
        <v>1356</v>
      </c>
      <c r="CZ74" s="6" t="s">
        <v>7417</v>
      </c>
      <c r="DA74" s="6" t="s">
        <v>7418</v>
      </c>
      <c r="DB74" s="12" t="s">
        <v>3183</v>
      </c>
      <c r="DC74" s="6"/>
      <c r="DD74" s="6"/>
      <c r="DE74" s="6"/>
    </row>
    <row r="75">
      <c r="CT75" s="6" t="s">
        <v>7419</v>
      </c>
      <c r="CU75" s="6" t="s">
        <v>7420</v>
      </c>
      <c r="CV75" s="11" t="s">
        <v>1162</v>
      </c>
      <c r="CW75" s="1" t="s">
        <v>5479</v>
      </c>
      <c r="CX75" s="6" t="s">
        <v>7421</v>
      </c>
      <c r="CY75" s="11" t="s">
        <v>1612</v>
      </c>
      <c r="CZ75" s="6" t="s">
        <v>7422</v>
      </c>
      <c r="DA75" s="6" t="s">
        <v>7423</v>
      </c>
      <c r="DB75" s="12" t="s">
        <v>3208</v>
      </c>
      <c r="DC75" s="6"/>
      <c r="DD75" s="6"/>
      <c r="DE75" s="6"/>
    </row>
    <row r="76">
      <c r="CT76" s="6" t="s">
        <v>7424</v>
      </c>
      <c r="CU76" s="6" t="s">
        <v>7425</v>
      </c>
      <c r="CV76" s="11" t="s">
        <v>1908</v>
      </c>
      <c r="CW76" s="1" t="s">
        <v>5480</v>
      </c>
      <c r="CX76" s="6" t="s">
        <v>7426</v>
      </c>
      <c r="CY76" s="11" t="s">
        <v>1670</v>
      </c>
      <c r="CZ76" s="6" t="s">
        <v>7427</v>
      </c>
      <c r="DA76" s="6" t="s">
        <v>7428</v>
      </c>
      <c r="DB76" s="12" t="s">
        <v>4249</v>
      </c>
      <c r="DC76" s="6"/>
      <c r="DD76" s="6"/>
      <c r="DE76" s="6"/>
    </row>
    <row r="77">
      <c r="CT77" s="6" t="s">
        <v>7429</v>
      </c>
      <c r="CU77" s="6" t="s">
        <v>7430</v>
      </c>
      <c r="CV77" s="11" t="s">
        <v>4962</v>
      </c>
      <c r="CW77" s="1" t="s">
        <v>5481</v>
      </c>
      <c r="CX77" s="6" t="s">
        <v>7431</v>
      </c>
      <c r="CY77" s="11" t="s">
        <v>1867</v>
      </c>
      <c r="CZ77" s="6" t="s">
        <v>7432</v>
      </c>
      <c r="DA77" s="6" t="s">
        <v>7433</v>
      </c>
      <c r="DB77" s="12" t="s">
        <v>4373</v>
      </c>
      <c r="DC77" s="6"/>
      <c r="DD77" s="6"/>
      <c r="DE77" s="6"/>
    </row>
    <row r="78">
      <c r="CT78" s="6" t="s">
        <v>7434</v>
      </c>
      <c r="CU78" s="6" t="s">
        <v>7435</v>
      </c>
      <c r="CV78" s="12" t="s">
        <v>2876</v>
      </c>
      <c r="CW78" s="1" t="s">
        <v>5482</v>
      </c>
      <c r="CX78" s="6" t="s">
        <v>7436</v>
      </c>
      <c r="CY78" s="11" t="s">
        <v>1914</v>
      </c>
      <c r="CZ78" s="6" t="s">
        <v>7437</v>
      </c>
      <c r="DA78" s="6" t="s">
        <v>7438</v>
      </c>
      <c r="DB78" s="12" t="s">
        <v>4667</v>
      </c>
      <c r="DC78" s="6"/>
      <c r="DD78" s="6"/>
      <c r="DE78" s="6"/>
    </row>
    <row r="79">
      <c r="CT79" s="6" t="s">
        <v>7439</v>
      </c>
      <c r="CU79" s="6" t="s">
        <v>7440</v>
      </c>
      <c r="CV79" s="12" t="s">
        <v>7450</v>
      </c>
      <c r="CW79" s="1" t="s">
        <v>5483</v>
      </c>
      <c r="CX79" s="6" t="s">
        <v>7441</v>
      </c>
      <c r="CY79" s="11" t="s">
        <v>1927</v>
      </c>
      <c r="CZ79" s="6" t="s">
        <v>7442</v>
      </c>
      <c r="DA79" s="6" t="s">
        <v>7443</v>
      </c>
      <c r="DB79" s="12" t="s">
        <v>7451</v>
      </c>
      <c r="DC79" s="6"/>
      <c r="DD79" s="6"/>
      <c r="DE79" s="6"/>
    </row>
    <row r="80">
      <c r="CV80" s="11" t="s">
        <v>4914</v>
      </c>
      <c r="CY80" s="12" t="s">
        <v>3870</v>
      </c>
      <c r="DB80" s="11" t="s">
        <v>3383</v>
      </c>
      <c r="DC80" s="6"/>
      <c r="DD80" s="6"/>
      <c r="DE80" s="6"/>
    </row>
    <row r="81">
      <c r="CV81" s="11" t="s">
        <v>7452</v>
      </c>
      <c r="CY81" s="12" t="s">
        <v>3892</v>
      </c>
      <c r="DB81" s="11" t="s">
        <v>2164</v>
      </c>
      <c r="DC81" s="6"/>
      <c r="DD81" s="6"/>
      <c r="DE81" s="6"/>
    </row>
    <row r="82">
      <c r="CY82" s="12" t="s">
        <v>4371</v>
      </c>
      <c r="DB82" s="11" t="s">
        <v>4213</v>
      </c>
    </row>
    <row r="83">
      <c r="CY83" s="12" t="s">
        <v>4536</v>
      </c>
      <c r="DB83" s="11" t="s">
        <v>253</v>
      </c>
    </row>
    <row r="84">
      <c r="CY84" s="12" t="s">
        <v>4578</v>
      </c>
      <c r="DB84" s="11" t="s">
        <v>1116</v>
      </c>
    </row>
    <row r="85">
      <c r="CY85" s="12" t="s">
        <v>4647</v>
      </c>
      <c r="DB85" s="11" t="s">
        <v>1118</v>
      </c>
    </row>
    <row r="86">
      <c r="CY86" s="12" t="s">
        <v>4656</v>
      </c>
      <c r="DB86" s="11" t="s">
        <v>1793</v>
      </c>
    </row>
    <row r="87">
      <c r="CY87" s="12" t="s">
        <v>5057</v>
      </c>
      <c r="DB87" s="11" t="s">
        <v>1868</v>
      </c>
    </row>
    <row r="88">
      <c r="CY88" s="12" t="s">
        <v>7453</v>
      </c>
      <c r="DB88" s="11" t="s">
        <v>2046</v>
      </c>
    </row>
    <row r="89">
      <c r="CY89" s="12" t="s">
        <v>7454</v>
      </c>
      <c r="DB89" s="11" t="s">
        <v>2268</v>
      </c>
    </row>
    <row r="90">
      <c r="DB90" s="11" t="s">
        <v>3740</v>
      </c>
    </row>
    <row r="91">
      <c r="DB91" s="11" t="s">
        <v>4071</v>
      </c>
    </row>
    <row r="92">
      <c r="DB92" s="11" t="s">
        <v>537</v>
      </c>
    </row>
  </sheetData>
  <conditionalFormatting sqref="G1 I1 I3:I1000 CZ28 DB28 G53:H1000 CZ80:DA93">
    <cfRule type="notContainsBlanks" dxfId="0" priority="1">
      <formula>LEN(TRIM(G1))&gt;0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5091</v>
      </c>
      <c r="B1" s="6" t="s">
        <v>7258</v>
      </c>
      <c r="C1" s="6" t="s">
        <v>5384</v>
      </c>
      <c r="D1" s="6" t="s">
        <v>5385</v>
      </c>
      <c r="E1" s="6" t="s">
        <v>5420</v>
      </c>
      <c r="F1" s="6" t="s">
        <v>5421</v>
      </c>
      <c r="G1" s="6" t="s">
        <v>5422</v>
      </c>
      <c r="H1" s="6" t="s">
        <v>5423</v>
      </c>
      <c r="I1" s="6" t="s">
        <v>5424</v>
      </c>
      <c r="J1" s="6" t="s">
        <v>7277</v>
      </c>
      <c r="K1" s="6" t="s">
        <v>7282</v>
      </c>
      <c r="L1" s="6" t="s">
        <v>7286</v>
      </c>
      <c r="M1" s="6" t="s">
        <v>7291</v>
      </c>
      <c r="N1" s="6" t="s">
        <v>7295</v>
      </c>
      <c r="O1" s="6" t="s">
        <v>7299</v>
      </c>
      <c r="P1" s="6" t="s">
        <v>7304</v>
      </c>
      <c r="Q1" s="6" t="s">
        <v>5425</v>
      </c>
      <c r="R1" s="6" t="s">
        <v>7313</v>
      </c>
      <c r="S1" s="6" t="s">
        <v>5426</v>
      </c>
      <c r="T1" s="6" t="s">
        <v>5427</v>
      </c>
      <c r="U1" s="6" t="s">
        <v>5428</v>
      </c>
      <c r="V1" s="6" t="s">
        <v>5429</v>
      </c>
      <c r="W1" s="6" t="s">
        <v>5430</v>
      </c>
      <c r="X1" s="6" t="s">
        <v>7331</v>
      </c>
      <c r="Y1" s="6" t="s">
        <v>7335</v>
      </c>
      <c r="Z1" s="6" t="s">
        <v>7337</v>
      </c>
      <c r="AA1" s="6" t="s">
        <v>7342</v>
      </c>
      <c r="AB1" s="6" t="s">
        <v>7346</v>
      </c>
      <c r="AC1" s="6" t="s">
        <v>7350</v>
      </c>
      <c r="AD1" s="6" t="s">
        <v>7354</v>
      </c>
      <c r="AE1" s="6" t="s">
        <v>7357</v>
      </c>
      <c r="AF1" s="6" t="s">
        <v>7362</v>
      </c>
      <c r="AG1" s="6" t="s">
        <v>7366</v>
      </c>
      <c r="AH1" s="6" t="s">
        <v>7372</v>
      </c>
      <c r="AI1" s="6" t="s">
        <v>7375</v>
      </c>
      <c r="AJ1" s="6" t="s">
        <v>7379</v>
      </c>
      <c r="AK1" s="6" t="s">
        <v>7381</v>
      </c>
      <c r="AL1" s="6" t="s">
        <v>7384</v>
      </c>
      <c r="AM1" s="6" t="s">
        <v>7386</v>
      </c>
      <c r="AN1" s="6" t="s">
        <v>7389</v>
      </c>
      <c r="AO1" s="6" t="s">
        <v>7392</v>
      </c>
      <c r="AP1" s="6" t="s">
        <v>7395</v>
      </c>
      <c r="AQ1" s="6" t="s">
        <v>7399</v>
      </c>
      <c r="AR1" s="6" t="s">
        <v>7404</v>
      </c>
      <c r="AS1" s="6" t="s">
        <v>7409</v>
      </c>
      <c r="AT1" s="6" t="s">
        <v>7414</v>
      </c>
      <c r="AU1" s="6" t="s">
        <v>7419</v>
      </c>
      <c r="AV1" s="6" t="s">
        <v>7424</v>
      </c>
      <c r="AW1" s="6" t="s">
        <v>7429</v>
      </c>
      <c r="AX1" s="6" t="s">
        <v>7434</v>
      </c>
      <c r="AY1" s="6" t="s">
        <v>7439</v>
      </c>
    </row>
    <row r="2">
      <c r="A2" s="3" t="s">
        <v>1058</v>
      </c>
      <c r="B2" s="6" t="s">
        <v>7260</v>
      </c>
      <c r="C2" s="6" t="s">
        <v>5434</v>
      </c>
      <c r="D2" s="6" t="s">
        <v>5435</v>
      </c>
      <c r="E2" s="6" t="s">
        <v>5459</v>
      </c>
      <c r="F2" s="6" t="s">
        <v>5460</v>
      </c>
      <c r="G2" s="6" t="s">
        <v>5461</v>
      </c>
      <c r="H2" s="6" t="s">
        <v>5463</v>
      </c>
      <c r="I2" s="6" t="s">
        <v>7275</v>
      </c>
      <c r="J2" s="6" t="s">
        <v>7279</v>
      </c>
      <c r="K2" s="6" t="s">
        <v>5464</v>
      </c>
      <c r="L2" s="6" t="s">
        <v>7288</v>
      </c>
      <c r="M2" s="6" t="s">
        <v>7293</v>
      </c>
      <c r="N2" s="6" t="s">
        <v>7297</v>
      </c>
      <c r="O2" s="6" t="s">
        <v>7301</v>
      </c>
      <c r="P2" s="6" t="s">
        <v>7306</v>
      </c>
      <c r="Q2" s="6" t="s">
        <v>7310</v>
      </c>
      <c r="R2" s="6" t="s">
        <v>7315</v>
      </c>
      <c r="S2" s="6" t="s">
        <v>7319</v>
      </c>
      <c r="T2" s="6" t="s">
        <v>7322</v>
      </c>
      <c r="U2" s="6" t="s">
        <v>5466</v>
      </c>
      <c r="V2" s="6" t="s">
        <v>7327</v>
      </c>
      <c r="W2" s="6" t="s">
        <v>5467</v>
      </c>
      <c r="X2" s="6" t="s">
        <v>7333</v>
      </c>
      <c r="Y2" s="6" t="s">
        <v>5468</v>
      </c>
      <c r="Z2" s="6" t="s">
        <v>7339</v>
      </c>
      <c r="AA2" s="6" t="s">
        <v>5469</v>
      </c>
      <c r="AB2" s="6" t="s">
        <v>7348</v>
      </c>
      <c r="AC2" s="6" t="s">
        <v>7352</v>
      </c>
      <c r="AD2" s="6" t="s">
        <v>5470</v>
      </c>
      <c r="AE2" s="6" t="s">
        <v>7359</v>
      </c>
      <c r="AF2" s="6" t="s">
        <v>7364</v>
      </c>
      <c r="AG2" s="6" t="s">
        <v>7368</v>
      </c>
      <c r="AH2" s="6" t="s">
        <v>5471</v>
      </c>
      <c r="AI2" s="6" t="s">
        <v>7377</v>
      </c>
      <c r="AJ2" s="6" t="s">
        <v>5472</v>
      </c>
      <c r="AK2" s="6" t="s">
        <v>5473</v>
      </c>
      <c r="AL2" s="6" t="s">
        <v>5479</v>
      </c>
      <c r="AM2" s="6" t="s">
        <v>5481</v>
      </c>
      <c r="AN2" s="6" t="s">
        <v>5482</v>
      </c>
      <c r="AO2" s="6" t="s">
        <v>6719</v>
      </c>
      <c r="AP2" s="6" t="s">
        <v>7397</v>
      </c>
      <c r="AQ2" s="6" t="s">
        <v>6791</v>
      </c>
      <c r="AR2" s="6" t="s">
        <v>7405</v>
      </c>
      <c r="AS2" s="6" t="s">
        <v>7411</v>
      </c>
      <c r="AT2" s="6" t="s">
        <v>7416</v>
      </c>
      <c r="AU2" s="6" t="s">
        <v>7421</v>
      </c>
      <c r="AV2" s="6" t="s">
        <v>7426</v>
      </c>
      <c r="AW2" s="6" t="s">
        <v>7431</v>
      </c>
      <c r="AX2" s="6" t="s">
        <v>7436</v>
      </c>
      <c r="AY2" s="6" t="s">
        <v>7441</v>
      </c>
    </row>
    <row r="3">
      <c r="A3" s="3" t="s">
        <v>1337</v>
      </c>
      <c r="B3" s="6" t="s">
        <v>7261</v>
      </c>
      <c r="C3" s="6" t="s">
        <v>5484</v>
      </c>
      <c r="D3" s="6" t="s">
        <v>5485</v>
      </c>
      <c r="E3" s="6" t="s">
        <v>5486</v>
      </c>
      <c r="F3" s="6" t="s">
        <v>5487</v>
      </c>
      <c r="G3" s="6" t="s">
        <v>5488</v>
      </c>
      <c r="H3" s="6" t="s">
        <v>5501</v>
      </c>
      <c r="I3" s="6" t="s">
        <v>5502</v>
      </c>
      <c r="J3" s="6" t="s">
        <v>7280</v>
      </c>
      <c r="K3" s="6" t="s">
        <v>7284</v>
      </c>
      <c r="L3" s="6" t="s">
        <v>7289</v>
      </c>
      <c r="M3" s="6" t="s">
        <v>5503</v>
      </c>
      <c r="N3" s="6" t="s">
        <v>5504</v>
      </c>
      <c r="O3" s="6" t="s">
        <v>7302</v>
      </c>
      <c r="P3" s="6" t="s">
        <v>7307</v>
      </c>
      <c r="Q3" s="6" t="s">
        <v>7311</v>
      </c>
      <c r="R3" s="6" t="s">
        <v>7316</v>
      </c>
      <c r="S3" s="6" t="s">
        <v>5510</v>
      </c>
      <c r="T3" s="6" t="s">
        <v>5511</v>
      </c>
      <c r="U3" s="6" t="s">
        <v>5512</v>
      </c>
      <c r="V3" s="6" t="s">
        <v>5513</v>
      </c>
      <c r="W3" s="6" t="s">
        <v>5514</v>
      </c>
      <c r="X3" s="6" t="s">
        <v>5515</v>
      </c>
      <c r="Y3" s="6" t="s">
        <v>5516</v>
      </c>
      <c r="Z3" s="6" t="s">
        <v>7340</v>
      </c>
      <c r="AA3" s="6" t="s">
        <v>7344</v>
      </c>
      <c r="AB3" s="6" t="s">
        <v>5517</v>
      </c>
      <c r="AC3" s="6" t="s">
        <v>5518</v>
      </c>
      <c r="AD3" s="6" t="s">
        <v>5519</v>
      </c>
      <c r="AE3" s="6" t="s">
        <v>7360</v>
      </c>
      <c r="AF3" s="6" t="s">
        <v>5520</v>
      </c>
      <c r="AG3" s="6" t="s">
        <v>7369</v>
      </c>
      <c r="AH3" s="6" t="s">
        <v>5521</v>
      </c>
      <c r="AI3" s="6" t="s">
        <v>5522</v>
      </c>
      <c r="AJ3" s="6" t="s">
        <v>5523</v>
      </c>
      <c r="AK3" s="6" t="s">
        <v>5524</v>
      </c>
      <c r="AL3" s="6" t="s">
        <v>5526</v>
      </c>
      <c r="AM3" s="6" t="s">
        <v>5527</v>
      </c>
      <c r="AN3" s="6" t="s">
        <v>5528</v>
      </c>
      <c r="AO3" s="6" t="s">
        <v>5530</v>
      </c>
      <c r="AP3" s="6" t="s">
        <v>5531</v>
      </c>
      <c r="AQ3" s="6" t="s">
        <v>7401</v>
      </c>
      <c r="AR3" s="6" t="s">
        <v>7406</v>
      </c>
      <c r="AS3" s="6" t="s">
        <v>7412</v>
      </c>
      <c r="AT3" s="6" t="s">
        <v>7417</v>
      </c>
      <c r="AU3" s="6" t="s">
        <v>7422</v>
      </c>
      <c r="AV3" s="6" t="s">
        <v>7427</v>
      </c>
      <c r="AW3" s="6" t="s">
        <v>7432</v>
      </c>
      <c r="AX3" s="6" t="s">
        <v>7437</v>
      </c>
      <c r="AY3" s="6" t="s">
        <v>7442</v>
      </c>
    </row>
    <row r="4">
      <c r="A4" s="3" t="s">
        <v>4008</v>
      </c>
      <c r="B4" s="6" t="s">
        <v>7455</v>
      </c>
      <c r="C4" s="6" t="s">
        <v>5546</v>
      </c>
      <c r="D4" s="6" t="s">
        <v>7456</v>
      </c>
      <c r="E4" s="6" t="s">
        <v>5547</v>
      </c>
      <c r="F4" s="6" t="s">
        <v>5548</v>
      </c>
      <c r="G4" s="6" t="s">
        <v>7457</v>
      </c>
      <c r="H4" s="6" t="s">
        <v>7458</v>
      </c>
      <c r="I4" s="6" t="s">
        <v>5568</v>
      </c>
      <c r="J4" s="6" t="s">
        <v>5569</v>
      </c>
      <c r="K4" s="6" t="s">
        <v>5570</v>
      </c>
      <c r="L4" s="6" t="s">
        <v>5571</v>
      </c>
      <c r="M4" s="6" t="s">
        <v>5572</v>
      </c>
      <c r="N4" s="6" t="s">
        <v>5573</v>
      </c>
      <c r="O4" s="6" t="s">
        <v>7459</v>
      </c>
      <c r="P4" s="6" t="s">
        <v>5574</v>
      </c>
      <c r="Q4" s="6" t="s">
        <v>7460</v>
      </c>
      <c r="R4" s="6" t="s">
        <v>7461</v>
      </c>
      <c r="S4" s="6" t="s">
        <v>7462</v>
      </c>
      <c r="T4" s="6" t="s">
        <v>7463</v>
      </c>
      <c r="U4" s="6" t="s">
        <v>7464</v>
      </c>
      <c r="V4" s="6" t="s">
        <v>7465</v>
      </c>
      <c r="W4" s="6" t="s">
        <v>7466</v>
      </c>
      <c r="X4" s="6" t="s">
        <v>7467</v>
      </c>
      <c r="Y4" s="6" t="s">
        <v>7468</v>
      </c>
      <c r="Z4" s="6" t="s">
        <v>7469</v>
      </c>
      <c r="AA4" s="6" t="s">
        <v>7470</v>
      </c>
      <c r="AB4" s="6" t="s">
        <v>7471</v>
      </c>
      <c r="AC4" s="6" t="s">
        <v>7472</v>
      </c>
      <c r="AD4" s="6" t="s">
        <v>7473</v>
      </c>
      <c r="AE4" s="6" t="s">
        <v>7474</v>
      </c>
      <c r="AF4" s="6" t="s">
        <v>7475</v>
      </c>
      <c r="AG4" s="6" t="s">
        <v>7476</v>
      </c>
      <c r="AH4" s="6" t="s">
        <v>7477</v>
      </c>
      <c r="AI4" s="6" t="s">
        <v>7478</v>
      </c>
      <c r="AJ4" s="6" t="s">
        <v>7479</v>
      </c>
      <c r="AK4" s="6" t="s">
        <v>7480</v>
      </c>
      <c r="AL4" s="6" t="s">
        <v>7481</v>
      </c>
      <c r="AM4" s="6" t="s">
        <v>7482</v>
      </c>
      <c r="AN4" s="6" t="s">
        <v>7483</v>
      </c>
      <c r="AO4" s="6" t="s">
        <v>7484</v>
      </c>
      <c r="AP4" s="6" t="s">
        <v>7485</v>
      </c>
      <c r="AQ4" s="6" t="s">
        <v>7486</v>
      </c>
      <c r="AR4" s="6" t="s">
        <v>7487</v>
      </c>
      <c r="AS4" s="6" t="s">
        <v>7488</v>
      </c>
      <c r="AT4" s="6" t="s">
        <v>7489</v>
      </c>
      <c r="AU4" s="6" t="s">
        <v>7490</v>
      </c>
      <c r="AV4" s="6" t="s">
        <v>7491</v>
      </c>
      <c r="AW4" s="6" t="s">
        <v>7492</v>
      </c>
      <c r="AX4" s="6" t="s">
        <v>7493</v>
      </c>
      <c r="AY4" s="6" t="s">
        <v>7494</v>
      </c>
    </row>
    <row r="5">
      <c r="A5" s="3" t="s">
        <v>1292</v>
      </c>
      <c r="B5" s="6" t="s">
        <v>7495</v>
      </c>
      <c r="C5" s="6" t="s">
        <v>5598</v>
      </c>
      <c r="D5" s="6" t="s">
        <v>5599</v>
      </c>
      <c r="E5" s="6" t="s">
        <v>7496</v>
      </c>
      <c r="F5" s="6" t="s">
        <v>5602</v>
      </c>
      <c r="G5" s="6" t="s">
        <v>5603</v>
      </c>
      <c r="H5" s="6" t="s">
        <v>5604</v>
      </c>
      <c r="I5" s="6" t="s">
        <v>5605</v>
      </c>
      <c r="J5" s="6" t="s">
        <v>5606</v>
      </c>
      <c r="K5" s="6" t="s">
        <v>5607</v>
      </c>
      <c r="L5" s="6" t="s">
        <v>7497</v>
      </c>
      <c r="M5" s="6" t="s">
        <v>7498</v>
      </c>
      <c r="N5" s="6" t="s">
        <v>7499</v>
      </c>
      <c r="O5" s="6" t="s">
        <v>7500</v>
      </c>
      <c r="P5" s="6" t="s">
        <v>7501</v>
      </c>
      <c r="Q5" s="6" t="s">
        <v>7502</v>
      </c>
      <c r="R5" s="6" t="s">
        <v>7503</v>
      </c>
      <c r="S5" s="6" t="s">
        <v>7504</v>
      </c>
      <c r="T5" s="6" t="s">
        <v>7505</v>
      </c>
      <c r="U5" s="6" t="s">
        <v>7506</v>
      </c>
      <c r="V5" s="6" t="s">
        <v>7507</v>
      </c>
      <c r="W5" s="6" t="s">
        <v>7508</v>
      </c>
      <c r="X5" s="6" t="s">
        <v>7509</v>
      </c>
      <c r="Y5" s="6" t="s">
        <v>7510</v>
      </c>
      <c r="Z5" s="6" t="s">
        <v>7511</v>
      </c>
      <c r="AA5" s="6" t="s">
        <v>7512</v>
      </c>
      <c r="AB5" s="6" t="s">
        <v>7513</v>
      </c>
      <c r="AC5" s="6" t="s">
        <v>7514</v>
      </c>
      <c r="AD5" s="6" t="s">
        <v>7515</v>
      </c>
      <c r="AE5" s="6" t="s">
        <v>7516</v>
      </c>
      <c r="AF5" s="6" t="s">
        <v>7517</v>
      </c>
      <c r="AG5" s="6" t="s">
        <v>7518</v>
      </c>
      <c r="AH5" s="6" t="s">
        <v>7519</v>
      </c>
      <c r="AI5" s="6" t="s">
        <v>7520</v>
      </c>
      <c r="AJ5" s="6" t="s">
        <v>7521</v>
      </c>
      <c r="AK5" s="6" t="s">
        <v>7522</v>
      </c>
      <c r="AL5" s="6" t="s">
        <v>7523</v>
      </c>
      <c r="AM5" s="6" t="s">
        <v>7524</v>
      </c>
      <c r="AN5" s="6" t="s">
        <v>7525</v>
      </c>
      <c r="AO5" s="6" t="s">
        <v>7526</v>
      </c>
      <c r="AP5" s="6" t="s">
        <v>7527</v>
      </c>
      <c r="AQ5" s="6" t="s">
        <v>7528</v>
      </c>
      <c r="AR5" s="6" t="s">
        <v>7529</v>
      </c>
      <c r="AS5" s="6" t="s">
        <v>7530</v>
      </c>
      <c r="AT5" s="6" t="s">
        <v>7531</v>
      </c>
      <c r="AU5" s="6" t="s">
        <v>7532</v>
      </c>
      <c r="AV5" s="6" t="s">
        <v>7533</v>
      </c>
      <c r="AW5" s="6" t="s">
        <v>7534</v>
      </c>
      <c r="AX5" s="6" t="s">
        <v>7535</v>
      </c>
      <c r="AY5" s="6" t="s">
        <v>7536</v>
      </c>
    </row>
    <row r="6">
      <c r="A6" s="3" t="s">
        <v>861</v>
      </c>
      <c r="B6" s="6" t="s">
        <v>7537</v>
      </c>
      <c r="C6" s="6" t="s">
        <v>5634</v>
      </c>
      <c r="D6" s="6" t="s">
        <v>5635</v>
      </c>
      <c r="E6" s="6" t="s">
        <v>5643</v>
      </c>
      <c r="F6" s="6" t="s">
        <v>5644</v>
      </c>
      <c r="G6" s="6" t="s">
        <v>5645</v>
      </c>
      <c r="H6" s="6" t="s">
        <v>5646</v>
      </c>
      <c r="I6" s="6" t="s">
        <v>5647</v>
      </c>
      <c r="J6" s="6" t="s">
        <v>5648</v>
      </c>
      <c r="K6" s="6" t="s">
        <v>5649</v>
      </c>
      <c r="L6" s="6" t="s">
        <v>5650</v>
      </c>
      <c r="M6" s="6" t="s">
        <v>5651</v>
      </c>
      <c r="N6" s="6" t="s">
        <v>7538</v>
      </c>
      <c r="O6" s="6" t="s">
        <v>7539</v>
      </c>
      <c r="P6" s="6" t="s">
        <v>7540</v>
      </c>
      <c r="Q6" s="6" t="s">
        <v>7541</v>
      </c>
      <c r="R6" s="6" t="s">
        <v>5671</v>
      </c>
      <c r="S6" s="6" t="s">
        <v>5672</v>
      </c>
      <c r="T6" s="6" t="s">
        <v>5673</v>
      </c>
      <c r="U6" s="6" t="s">
        <v>5674</v>
      </c>
      <c r="V6" s="6" t="s">
        <v>5675</v>
      </c>
      <c r="W6" s="6" t="s">
        <v>5676</v>
      </c>
      <c r="X6" s="6" t="s">
        <v>5677</v>
      </c>
      <c r="Y6" s="6" t="s">
        <v>5678</v>
      </c>
      <c r="Z6" s="6" t="s">
        <v>5679</v>
      </c>
      <c r="AA6" s="6" t="s">
        <v>7542</v>
      </c>
      <c r="AB6" s="6" t="s">
        <v>5680</v>
      </c>
      <c r="AC6" s="6" t="s">
        <v>5681</v>
      </c>
      <c r="AD6" s="6" t="s">
        <v>5682</v>
      </c>
      <c r="AE6" s="6" t="s">
        <v>5683</v>
      </c>
      <c r="AF6" s="6" t="s">
        <v>7543</v>
      </c>
      <c r="AG6" s="6" t="s">
        <v>7544</v>
      </c>
      <c r="AH6" s="6" t="s">
        <v>7545</v>
      </c>
      <c r="AI6" s="6" t="s">
        <v>7546</v>
      </c>
      <c r="AJ6" s="6" t="s">
        <v>7547</v>
      </c>
      <c r="AK6" s="6" t="s">
        <v>7548</v>
      </c>
      <c r="AL6" s="6" t="s">
        <v>7549</v>
      </c>
      <c r="AM6" s="6" t="s">
        <v>7550</v>
      </c>
      <c r="AN6" s="6" t="s">
        <v>7551</v>
      </c>
      <c r="AO6" s="6" t="s">
        <v>7552</v>
      </c>
      <c r="AP6" s="6" t="s">
        <v>6902</v>
      </c>
      <c r="AQ6" s="6" t="s">
        <v>7553</v>
      </c>
      <c r="AR6" s="6" t="s">
        <v>7554</v>
      </c>
      <c r="AS6" s="6" t="s">
        <v>7555</v>
      </c>
      <c r="AT6" s="6" t="s">
        <v>7556</v>
      </c>
      <c r="AU6" s="6" t="s">
        <v>7557</v>
      </c>
      <c r="AV6" s="6" t="s">
        <v>7558</v>
      </c>
      <c r="AW6" s="6" t="s">
        <v>7559</v>
      </c>
      <c r="AX6" s="6" t="s">
        <v>7560</v>
      </c>
      <c r="AY6" s="6" t="s">
        <v>7561</v>
      </c>
    </row>
    <row r="7">
      <c r="A7" s="3" t="s">
        <v>2414</v>
      </c>
      <c r="B7" s="6" t="s">
        <v>7562</v>
      </c>
      <c r="C7" s="6" t="s">
        <v>5684</v>
      </c>
      <c r="D7" s="6" t="s">
        <v>5685</v>
      </c>
      <c r="E7" s="6" t="s">
        <v>5696</v>
      </c>
      <c r="F7" s="6" t="s">
        <v>5697</v>
      </c>
      <c r="G7" s="6" t="s">
        <v>5698</v>
      </c>
      <c r="H7" s="6" t="s">
        <v>5699</v>
      </c>
      <c r="I7" s="6" t="s">
        <v>5700</v>
      </c>
      <c r="J7" s="6" t="s">
        <v>5701</v>
      </c>
      <c r="K7" s="6" t="s">
        <v>7563</v>
      </c>
      <c r="L7" s="6" t="s">
        <v>7564</v>
      </c>
      <c r="M7" s="6" t="s">
        <v>5702</v>
      </c>
      <c r="N7" s="6" t="s">
        <v>7565</v>
      </c>
      <c r="O7" s="6" t="s">
        <v>5703</v>
      </c>
      <c r="P7" s="6" t="s">
        <v>7566</v>
      </c>
      <c r="Q7" s="6" t="s">
        <v>5704</v>
      </c>
      <c r="R7" s="6" t="s">
        <v>5705</v>
      </c>
      <c r="S7" s="6" t="s">
        <v>5706</v>
      </c>
      <c r="T7" s="6" t="s">
        <v>5707</v>
      </c>
      <c r="U7" s="6" t="s">
        <v>5708</v>
      </c>
      <c r="V7" s="6" t="s">
        <v>5709</v>
      </c>
      <c r="W7" s="6" t="s">
        <v>5710</v>
      </c>
      <c r="X7" s="6" t="s">
        <v>5711</v>
      </c>
      <c r="Y7" s="6" t="s">
        <v>5712</v>
      </c>
      <c r="Z7" s="6" t="s">
        <v>7567</v>
      </c>
      <c r="AA7" s="6" t="s">
        <v>7568</v>
      </c>
      <c r="AB7" s="6" t="s">
        <v>7569</v>
      </c>
      <c r="AC7" s="6" t="s">
        <v>7570</v>
      </c>
      <c r="AD7" s="6" t="s">
        <v>5728</v>
      </c>
      <c r="AE7" s="6" t="s">
        <v>5729</v>
      </c>
      <c r="AF7" s="6" t="s">
        <v>7571</v>
      </c>
      <c r="AG7" s="6" t="s">
        <v>5730</v>
      </c>
      <c r="AH7" s="6" t="s">
        <v>7572</v>
      </c>
      <c r="AI7" s="6" t="s">
        <v>5731</v>
      </c>
      <c r="AJ7" s="6" t="s">
        <v>7573</v>
      </c>
      <c r="AK7" s="6" t="s">
        <v>5732</v>
      </c>
      <c r="AL7" s="6" t="s">
        <v>7574</v>
      </c>
      <c r="AM7" s="6" t="s">
        <v>7575</v>
      </c>
      <c r="AN7" s="6" t="s">
        <v>7576</v>
      </c>
      <c r="AO7" s="6" t="s">
        <v>7577</v>
      </c>
      <c r="AP7" s="6" t="s">
        <v>5676</v>
      </c>
      <c r="AQ7" s="6" t="s">
        <v>7578</v>
      </c>
      <c r="AR7" s="6" t="s">
        <v>7579</v>
      </c>
      <c r="AS7" s="6" t="s">
        <v>7580</v>
      </c>
      <c r="AT7" s="6" t="s">
        <v>7581</v>
      </c>
      <c r="AU7" s="6" t="s">
        <v>7582</v>
      </c>
      <c r="AV7" s="6" t="s">
        <v>7583</v>
      </c>
      <c r="AW7" s="6" t="s">
        <v>5680</v>
      </c>
      <c r="AX7" s="6" t="s">
        <v>7584</v>
      </c>
      <c r="AY7" s="6" t="s">
        <v>7585</v>
      </c>
    </row>
    <row r="8">
      <c r="A8" s="3" t="s">
        <v>1608</v>
      </c>
      <c r="B8" s="6" t="s">
        <v>7586</v>
      </c>
      <c r="C8" s="6" t="s">
        <v>5733</v>
      </c>
      <c r="D8" s="6" t="s">
        <v>5734</v>
      </c>
      <c r="E8" s="6" t="s">
        <v>5735</v>
      </c>
      <c r="F8" s="6" t="s">
        <v>5744</v>
      </c>
      <c r="G8" s="6" t="s">
        <v>5745</v>
      </c>
      <c r="H8" s="6" t="s">
        <v>5746</v>
      </c>
      <c r="I8" s="6" t="s">
        <v>7587</v>
      </c>
      <c r="J8" s="6" t="s">
        <v>7588</v>
      </c>
      <c r="K8" s="6" t="s">
        <v>7589</v>
      </c>
      <c r="L8" s="6" t="s">
        <v>5747</v>
      </c>
      <c r="M8" s="6" t="s">
        <v>5748</v>
      </c>
      <c r="N8" s="6" t="s">
        <v>5749</v>
      </c>
      <c r="O8" s="6" t="s">
        <v>5764</v>
      </c>
      <c r="P8" s="6" t="s">
        <v>5765</v>
      </c>
      <c r="Q8" s="6" t="s">
        <v>5767</v>
      </c>
      <c r="R8" s="6" t="s">
        <v>5768</v>
      </c>
      <c r="S8" s="6" t="s">
        <v>5769</v>
      </c>
      <c r="T8" s="6" t="s">
        <v>5770</v>
      </c>
      <c r="U8" s="6" t="s">
        <v>5771</v>
      </c>
      <c r="V8" s="6" t="s">
        <v>5772</v>
      </c>
      <c r="W8" s="6" t="s">
        <v>5773</v>
      </c>
      <c r="X8" s="6" t="s">
        <v>5775</v>
      </c>
      <c r="Y8" s="6" t="s">
        <v>5777</v>
      </c>
      <c r="Z8" s="6" t="s">
        <v>7590</v>
      </c>
      <c r="AA8" s="6" t="s">
        <v>5778</v>
      </c>
      <c r="AB8" s="6" t="s">
        <v>5779</v>
      </c>
      <c r="AC8" s="6" t="s">
        <v>5781</v>
      </c>
      <c r="AD8" s="6" t="s">
        <v>5782</v>
      </c>
      <c r="AE8" s="6" t="s">
        <v>7059</v>
      </c>
      <c r="AF8" s="6" t="s">
        <v>7591</v>
      </c>
      <c r="AG8" s="6" t="s">
        <v>7592</v>
      </c>
      <c r="AH8" s="6" t="s">
        <v>7593</v>
      </c>
      <c r="AI8" s="6" t="s">
        <v>7594</v>
      </c>
      <c r="AJ8" s="6" t="s">
        <v>7595</v>
      </c>
      <c r="AK8" s="6" t="s">
        <v>7596</v>
      </c>
      <c r="AL8" s="6" t="s">
        <v>7597</v>
      </c>
      <c r="AM8" s="6" t="s">
        <v>7598</v>
      </c>
      <c r="AN8" s="6" t="s">
        <v>7599</v>
      </c>
      <c r="AO8" s="6" t="s">
        <v>6938</v>
      </c>
      <c r="AP8" s="6" t="s">
        <v>6905</v>
      </c>
      <c r="AQ8" s="6" t="s">
        <v>6908</v>
      </c>
      <c r="AR8" s="6" t="s">
        <v>7600</v>
      </c>
      <c r="AS8" s="6" t="s">
        <v>7601</v>
      </c>
      <c r="AT8" s="6" t="s">
        <v>7602</v>
      </c>
      <c r="AU8" s="6" t="s">
        <v>7603</v>
      </c>
      <c r="AV8" s="6" t="s">
        <v>7604</v>
      </c>
      <c r="AW8" s="6" t="s">
        <v>6366</v>
      </c>
      <c r="AX8" s="6" t="s">
        <v>7136</v>
      </c>
      <c r="AY8" s="6" t="s">
        <v>7605</v>
      </c>
    </row>
    <row r="9">
      <c r="A9" s="3" t="s">
        <v>128</v>
      </c>
      <c r="B9" s="6" t="s">
        <v>7606</v>
      </c>
      <c r="C9" s="6" t="s">
        <v>5794</v>
      </c>
      <c r="D9" s="6" t="s">
        <v>5795</v>
      </c>
      <c r="E9" s="6" t="s">
        <v>7607</v>
      </c>
      <c r="F9" s="6" t="s">
        <v>7608</v>
      </c>
      <c r="G9" s="6" t="s">
        <v>7609</v>
      </c>
      <c r="H9" s="6" t="s">
        <v>5797</v>
      </c>
      <c r="I9" s="6" t="s">
        <v>7610</v>
      </c>
      <c r="J9" s="6" t="s">
        <v>7611</v>
      </c>
      <c r="K9" s="6" t="s">
        <v>5798</v>
      </c>
      <c r="L9" s="6" t="s">
        <v>7612</v>
      </c>
      <c r="M9" s="6" t="s">
        <v>7613</v>
      </c>
      <c r="N9" s="6" t="s">
        <v>7614</v>
      </c>
      <c r="O9" s="6" t="s">
        <v>7615</v>
      </c>
      <c r="P9" s="6" t="s">
        <v>7616</v>
      </c>
      <c r="Q9" s="6" t="s">
        <v>7617</v>
      </c>
      <c r="R9" s="6" t="s">
        <v>7618</v>
      </c>
      <c r="S9" s="6" t="s">
        <v>7619</v>
      </c>
      <c r="T9" s="6" t="s">
        <v>7620</v>
      </c>
      <c r="U9" s="6" t="s">
        <v>7621</v>
      </c>
      <c r="V9" s="6" t="s">
        <v>7622</v>
      </c>
      <c r="W9" s="6" t="s">
        <v>7623</v>
      </c>
      <c r="X9" s="6" t="s">
        <v>7624</v>
      </c>
      <c r="Y9" s="6" t="s">
        <v>7625</v>
      </c>
      <c r="Z9" s="6" t="s">
        <v>7626</v>
      </c>
      <c r="AA9" s="6" t="s">
        <v>7627</v>
      </c>
      <c r="AB9" s="6" t="s">
        <v>7628</v>
      </c>
      <c r="AC9" s="6" t="s">
        <v>7629</v>
      </c>
      <c r="AD9" s="6" t="s">
        <v>7630</v>
      </c>
      <c r="AE9" s="6" t="s">
        <v>7631</v>
      </c>
      <c r="AF9" s="6" t="s">
        <v>7632</v>
      </c>
      <c r="AG9" s="6" t="s">
        <v>7633</v>
      </c>
      <c r="AH9" s="6" t="s">
        <v>7634</v>
      </c>
      <c r="AI9" s="6" t="s">
        <v>7635</v>
      </c>
      <c r="AJ9" s="6" t="s">
        <v>7636</v>
      </c>
      <c r="AK9" s="6" t="s">
        <v>7637</v>
      </c>
      <c r="AL9" s="6" t="s">
        <v>7638</v>
      </c>
      <c r="AM9" s="6" t="s">
        <v>7639</v>
      </c>
      <c r="AN9" s="6" t="s">
        <v>7640</v>
      </c>
      <c r="AO9" s="6" t="s">
        <v>7641</v>
      </c>
      <c r="AP9" s="6" t="s">
        <v>7642</v>
      </c>
      <c r="AQ9" s="6" t="s">
        <v>7643</v>
      </c>
      <c r="AR9" s="6" t="s">
        <v>7644</v>
      </c>
      <c r="AS9" s="6" t="s">
        <v>7645</v>
      </c>
      <c r="AT9" s="6" t="s">
        <v>7646</v>
      </c>
      <c r="AU9" s="6" t="s">
        <v>7647</v>
      </c>
      <c r="AV9" s="6" t="s">
        <v>7648</v>
      </c>
      <c r="AW9" s="6" t="s">
        <v>7649</v>
      </c>
      <c r="AX9" s="6" t="s">
        <v>7650</v>
      </c>
      <c r="AY9" s="6" t="s">
        <v>7651</v>
      </c>
    </row>
    <row r="10">
      <c r="A10" s="3" t="s">
        <v>4109</v>
      </c>
      <c r="B10" s="6" t="s">
        <v>7652</v>
      </c>
      <c r="C10" s="6" t="s">
        <v>5832</v>
      </c>
      <c r="D10" s="6" t="s">
        <v>5833</v>
      </c>
      <c r="E10" s="6" t="s">
        <v>5840</v>
      </c>
      <c r="F10" s="6" t="s">
        <v>5841</v>
      </c>
      <c r="G10" s="6" t="s">
        <v>5842</v>
      </c>
      <c r="H10" s="6" t="s">
        <v>5843</v>
      </c>
      <c r="I10" s="6" t="s">
        <v>7653</v>
      </c>
      <c r="J10" s="6" t="s">
        <v>7654</v>
      </c>
      <c r="K10" s="6" t="s">
        <v>5845</v>
      </c>
      <c r="L10" s="6" t="s">
        <v>5846</v>
      </c>
      <c r="M10" s="6" t="s">
        <v>7655</v>
      </c>
      <c r="N10" s="6" t="s">
        <v>5853</v>
      </c>
      <c r="O10" s="6" t="s">
        <v>5854</v>
      </c>
      <c r="P10" s="6" t="s">
        <v>5856</v>
      </c>
      <c r="Q10" s="6" t="s">
        <v>5857</v>
      </c>
      <c r="R10" s="6" t="s">
        <v>5858</v>
      </c>
      <c r="S10" s="6" t="s">
        <v>5859</v>
      </c>
      <c r="T10" s="6" t="s">
        <v>5861</v>
      </c>
      <c r="U10" s="6" t="s">
        <v>5862</v>
      </c>
      <c r="V10" s="6" t="s">
        <v>5864</v>
      </c>
      <c r="W10" s="6" t="s">
        <v>7656</v>
      </c>
      <c r="X10" s="6" t="s">
        <v>7657</v>
      </c>
      <c r="Y10" s="6" t="s">
        <v>7658</v>
      </c>
      <c r="Z10" s="6" t="s">
        <v>7659</v>
      </c>
      <c r="AA10" s="6" t="s">
        <v>7660</v>
      </c>
      <c r="AB10" s="6" t="s">
        <v>7661</v>
      </c>
      <c r="AC10" s="6" t="s">
        <v>7662</v>
      </c>
      <c r="AD10" s="6" t="s">
        <v>7663</v>
      </c>
      <c r="AE10" s="6" t="s">
        <v>7664</v>
      </c>
      <c r="AF10" s="6" t="s">
        <v>7665</v>
      </c>
      <c r="AG10" s="6" t="s">
        <v>7666</v>
      </c>
      <c r="AH10" s="6" t="s">
        <v>7667</v>
      </c>
      <c r="AI10" s="6" t="s">
        <v>7668</v>
      </c>
      <c r="AJ10" s="6" t="s">
        <v>7669</v>
      </c>
      <c r="AK10" s="6" t="s">
        <v>7670</v>
      </c>
      <c r="AL10" s="6" t="s">
        <v>7671</v>
      </c>
      <c r="AM10" s="6" t="s">
        <v>7672</v>
      </c>
      <c r="AN10" s="6" t="s">
        <v>7673</v>
      </c>
      <c r="AO10" s="6" t="s">
        <v>7674</v>
      </c>
      <c r="AP10" s="6" t="s">
        <v>7675</v>
      </c>
      <c r="AQ10" s="6" t="s">
        <v>7676</v>
      </c>
      <c r="AR10" s="6" t="s">
        <v>7677</v>
      </c>
      <c r="AS10" s="6" t="s">
        <v>7678</v>
      </c>
      <c r="AT10" s="6" t="s">
        <v>7679</v>
      </c>
      <c r="AU10" s="6" t="s">
        <v>7680</v>
      </c>
      <c r="AV10" s="6" t="s">
        <v>7681</v>
      </c>
      <c r="AW10" s="6" t="s">
        <v>7682</v>
      </c>
      <c r="AX10" s="6" t="s">
        <v>7683</v>
      </c>
      <c r="AY10" s="6" t="s">
        <v>7684</v>
      </c>
    </row>
    <row r="11">
      <c r="A11" s="3" t="s">
        <v>3152</v>
      </c>
      <c r="B11" s="6" t="s">
        <v>7685</v>
      </c>
      <c r="C11" s="6" t="s">
        <v>5882</v>
      </c>
      <c r="D11" s="6" t="s">
        <v>5883</v>
      </c>
      <c r="E11" s="6" t="s">
        <v>5898</v>
      </c>
      <c r="F11" s="6" t="s">
        <v>5899</v>
      </c>
      <c r="G11" s="6" t="s">
        <v>5900</v>
      </c>
      <c r="H11" s="6" t="s">
        <v>5901</v>
      </c>
      <c r="I11" s="6" t="s">
        <v>5902</v>
      </c>
      <c r="J11" s="6" t="s">
        <v>5903</v>
      </c>
      <c r="K11" s="6" t="s">
        <v>5904</v>
      </c>
      <c r="L11" s="6" t="s">
        <v>5905</v>
      </c>
      <c r="M11" s="6" t="s">
        <v>7686</v>
      </c>
      <c r="N11" s="6" t="s">
        <v>7687</v>
      </c>
      <c r="O11" s="6" t="s">
        <v>7688</v>
      </c>
      <c r="P11" s="6" t="s">
        <v>7689</v>
      </c>
      <c r="Q11" s="6" t="s">
        <v>5906</v>
      </c>
      <c r="R11" s="6" t="s">
        <v>5907</v>
      </c>
      <c r="S11" s="6" t="s">
        <v>5908</v>
      </c>
      <c r="T11" s="6" t="s">
        <v>5909</v>
      </c>
      <c r="U11" s="6" t="s">
        <v>5910</v>
      </c>
      <c r="V11" s="6" t="s">
        <v>5911</v>
      </c>
      <c r="W11" s="6" t="s">
        <v>5912</v>
      </c>
      <c r="X11" s="6" t="s">
        <v>7690</v>
      </c>
      <c r="Y11" s="6" t="s">
        <v>7691</v>
      </c>
      <c r="Z11" s="6" t="s">
        <v>7692</v>
      </c>
      <c r="AA11" s="6" t="s">
        <v>7693</v>
      </c>
      <c r="AB11" s="6" t="s">
        <v>5921</v>
      </c>
      <c r="AC11" s="6" t="s">
        <v>5922</v>
      </c>
      <c r="AD11" s="6" t="s">
        <v>5923</v>
      </c>
      <c r="AE11" s="6" t="s">
        <v>7694</v>
      </c>
      <c r="AF11" s="6" t="s">
        <v>7695</v>
      </c>
      <c r="AG11" s="6" t="s">
        <v>5924</v>
      </c>
      <c r="AH11" s="6" t="s">
        <v>5925</v>
      </c>
      <c r="AI11" s="6" t="s">
        <v>7696</v>
      </c>
      <c r="AJ11" s="6" t="s">
        <v>5926</v>
      </c>
      <c r="AK11" s="6" t="s">
        <v>5927</v>
      </c>
      <c r="AL11" s="6" t="s">
        <v>5928</v>
      </c>
      <c r="AM11" s="6" t="s">
        <v>5929</v>
      </c>
      <c r="AN11" s="6" t="s">
        <v>7697</v>
      </c>
      <c r="AO11" s="6" t="s">
        <v>7698</v>
      </c>
      <c r="AP11" s="6" t="s">
        <v>7699</v>
      </c>
      <c r="AQ11" s="6" t="s">
        <v>7700</v>
      </c>
      <c r="AR11" s="6" t="s">
        <v>7701</v>
      </c>
      <c r="AS11" s="6" t="s">
        <v>7359</v>
      </c>
      <c r="AT11" s="6" t="s">
        <v>7702</v>
      </c>
      <c r="AU11" s="6" t="s">
        <v>7703</v>
      </c>
      <c r="AV11" s="6" t="s">
        <v>7704</v>
      </c>
      <c r="AW11" s="6" t="s">
        <v>7705</v>
      </c>
      <c r="AX11" s="6" t="s">
        <v>7706</v>
      </c>
      <c r="AY11" s="6" t="s">
        <v>7707</v>
      </c>
    </row>
    <row r="12">
      <c r="A12" s="3" t="s">
        <v>5206</v>
      </c>
      <c r="B12" s="6" t="s">
        <v>7708</v>
      </c>
      <c r="C12" s="6" t="s">
        <v>5930</v>
      </c>
      <c r="D12" s="6" t="s">
        <v>5931</v>
      </c>
      <c r="E12" s="6" t="s">
        <v>5932</v>
      </c>
      <c r="F12" s="6" t="s">
        <v>5936</v>
      </c>
      <c r="G12" s="6" t="s">
        <v>5939</v>
      </c>
      <c r="H12" s="6" t="s">
        <v>5940</v>
      </c>
      <c r="I12" s="6" t="s">
        <v>5941</v>
      </c>
      <c r="J12" s="6" t="s">
        <v>5942</v>
      </c>
      <c r="K12" s="6" t="s">
        <v>5943</v>
      </c>
      <c r="L12" s="6" t="s">
        <v>5944</v>
      </c>
      <c r="M12" s="6" t="s">
        <v>5945</v>
      </c>
      <c r="N12" s="6" t="s">
        <v>7709</v>
      </c>
      <c r="O12" s="6" t="s">
        <v>7710</v>
      </c>
      <c r="P12" s="6" t="s">
        <v>7711</v>
      </c>
      <c r="Q12" s="6" t="s">
        <v>7712</v>
      </c>
      <c r="R12" s="6" t="s">
        <v>7713</v>
      </c>
      <c r="S12" s="6" t="s">
        <v>7714</v>
      </c>
      <c r="T12" s="6" t="s">
        <v>7715</v>
      </c>
      <c r="U12" s="6" t="s">
        <v>7716</v>
      </c>
      <c r="V12" s="6" t="s">
        <v>7717</v>
      </c>
      <c r="W12" s="6" t="s">
        <v>7718</v>
      </c>
      <c r="X12" s="6" t="s">
        <v>7719</v>
      </c>
      <c r="Y12" s="6" t="s">
        <v>7720</v>
      </c>
      <c r="Z12" s="6" t="s">
        <v>7721</v>
      </c>
      <c r="AA12" s="6" t="s">
        <v>7722</v>
      </c>
      <c r="AB12" s="6" t="s">
        <v>7723</v>
      </c>
      <c r="AC12" s="6" t="s">
        <v>7724</v>
      </c>
      <c r="AD12" s="6" t="s">
        <v>7725</v>
      </c>
      <c r="AE12" s="6" t="s">
        <v>7726</v>
      </c>
      <c r="AF12" s="6" t="s">
        <v>7727</v>
      </c>
      <c r="AG12" s="6" t="s">
        <v>7728</v>
      </c>
      <c r="AH12" s="6" t="s">
        <v>7729</v>
      </c>
      <c r="AI12" s="6" t="s">
        <v>7730</v>
      </c>
      <c r="AJ12" s="6" t="s">
        <v>7731</v>
      </c>
      <c r="AK12" s="6" t="s">
        <v>7732</v>
      </c>
      <c r="AL12" s="6" t="s">
        <v>7733</v>
      </c>
      <c r="AM12" s="6" t="s">
        <v>7734</v>
      </c>
      <c r="AN12" s="6" t="s">
        <v>7735</v>
      </c>
      <c r="AO12" s="6" t="s">
        <v>7736</v>
      </c>
      <c r="AP12" s="6" t="s">
        <v>7737</v>
      </c>
      <c r="AQ12" s="6" t="s">
        <v>7738</v>
      </c>
      <c r="AR12" s="6" t="s">
        <v>7739</v>
      </c>
      <c r="AS12" s="6" t="s">
        <v>7740</v>
      </c>
      <c r="AT12" s="6" t="s">
        <v>7741</v>
      </c>
      <c r="AU12" s="6" t="s">
        <v>7742</v>
      </c>
      <c r="AV12" s="6" t="s">
        <v>7743</v>
      </c>
      <c r="AW12" s="6" t="s">
        <v>7744</v>
      </c>
      <c r="AX12" s="6" t="s">
        <v>7745</v>
      </c>
      <c r="AY12" s="6" t="s">
        <v>7746</v>
      </c>
    </row>
    <row r="13">
      <c r="A13" s="3" t="s">
        <v>4444</v>
      </c>
      <c r="B13" s="6" t="s">
        <v>7747</v>
      </c>
      <c r="C13" s="6" t="s">
        <v>5979</v>
      </c>
      <c r="D13" s="6" t="s">
        <v>5987</v>
      </c>
      <c r="E13" s="6" t="s">
        <v>5988</v>
      </c>
      <c r="F13" s="6" t="s">
        <v>7748</v>
      </c>
      <c r="G13" s="6" t="s">
        <v>7749</v>
      </c>
      <c r="H13" s="6" t="s">
        <v>7750</v>
      </c>
      <c r="I13" s="6" t="s">
        <v>5990</v>
      </c>
      <c r="J13" s="6" t="s">
        <v>5991</v>
      </c>
      <c r="K13" s="6" t="s">
        <v>5992</v>
      </c>
      <c r="L13" s="6" t="s">
        <v>5993</v>
      </c>
      <c r="M13" s="6" t="s">
        <v>7751</v>
      </c>
      <c r="N13" s="6" t="s">
        <v>5510</v>
      </c>
      <c r="O13" s="6" t="s">
        <v>7752</v>
      </c>
      <c r="P13" s="6" t="s">
        <v>5996</v>
      </c>
      <c r="Q13" s="6" t="s">
        <v>5997</v>
      </c>
      <c r="R13" s="6" t="s">
        <v>5998</v>
      </c>
      <c r="S13" s="6" t="s">
        <v>5999</v>
      </c>
      <c r="T13" s="6" t="s">
        <v>6000</v>
      </c>
      <c r="U13" s="6" t="s">
        <v>6001</v>
      </c>
      <c r="V13" s="6" t="s">
        <v>6002</v>
      </c>
      <c r="W13" s="6" t="s">
        <v>6003</v>
      </c>
      <c r="X13" s="6" t="s">
        <v>6004</v>
      </c>
      <c r="Y13" s="6" t="s">
        <v>7414</v>
      </c>
      <c r="Z13" s="6" t="s">
        <v>6005</v>
      </c>
      <c r="AA13" s="6" t="s">
        <v>6006</v>
      </c>
      <c r="AB13" s="6" t="s">
        <v>7753</v>
      </c>
      <c r="AC13" s="6" t="s">
        <v>7754</v>
      </c>
      <c r="AD13" s="6" t="s">
        <v>6007</v>
      </c>
      <c r="AE13" s="6" t="s">
        <v>6008</v>
      </c>
      <c r="AF13" s="6" t="s">
        <v>6010</v>
      </c>
      <c r="AG13" s="6" t="s">
        <v>6011</v>
      </c>
      <c r="AH13" s="6" t="s">
        <v>6012</v>
      </c>
      <c r="AI13" s="6" t="s">
        <v>6014</v>
      </c>
      <c r="AJ13" s="6" t="s">
        <v>6016</v>
      </c>
      <c r="AK13" s="6" t="s">
        <v>6017</v>
      </c>
      <c r="AL13" s="6" t="s">
        <v>6018</v>
      </c>
      <c r="AM13" s="6" t="s">
        <v>6021</v>
      </c>
      <c r="AN13" s="6" t="s">
        <v>6022</v>
      </c>
      <c r="AO13" s="6" t="s">
        <v>7755</v>
      </c>
      <c r="AP13" s="6" t="s">
        <v>7756</v>
      </c>
      <c r="AQ13" s="6" t="s">
        <v>7757</v>
      </c>
      <c r="AR13" s="6" t="s">
        <v>7412</v>
      </c>
      <c r="AS13" s="6" t="s">
        <v>7758</v>
      </c>
      <c r="AT13" s="6" t="s">
        <v>7427</v>
      </c>
      <c r="AU13" s="6" t="s">
        <v>7759</v>
      </c>
      <c r="AV13" s="6" t="s">
        <v>7760</v>
      </c>
      <c r="AW13" s="6" t="s">
        <v>7442</v>
      </c>
      <c r="AX13" s="6" t="s">
        <v>7761</v>
      </c>
      <c r="AY13" s="6" t="s">
        <v>7762</v>
      </c>
    </row>
    <row r="14">
      <c r="A14" s="3" t="s">
        <v>2971</v>
      </c>
      <c r="B14" s="6" t="s">
        <v>7763</v>
      </c>
      <c r="C14" s="6" t="s">
        <v>6025</v>
      </c>
      <c r="D14" s="6" t="s">
        <v>6026</v>
      </c>
      <c r="E14" s="6" t="s">
        <v>6027</v>
      </c>
      <c r="F14" s="6" t="s">
        <v>6028</v>
      </c>
      <c r="G14" s="6" t="s">
        <v>6032</v>
      </c>
      <c r="H14" s="6" t="s">
        <v>6033</v>
      </c>
      <c r="I14" s="6" t="s">
        <v>6036</v>
      </c>
      <c r="J14" s="6" t="s">
        <v>7764</v>
      </c>
      <c r="K14" s="6" t="s">
        <v>6037</v>
      </c>
      <c r="L14" s="6" t="s">
        <v>6038</v>
      </c>
      <c r="M14" s="6" t="s">
        <v>6039</v>
      </c>
      <c r="N14" s="6" t="s">
        <v>6057</v>
      </c>
      <c r="O14" s="6" t="s">
        <v>6058</v>
      </c>
      <c r="P14" s="6" t="s">
        <v>6059</v>
      </c>
      <c r="Q14" s="6" t="s">
        <v>7765</v>
      </c>
      <c r="R14" s="6" t="s">
        <v>6060</v>
      </c>
      <c r="S14" s="6" t="s">
        <v>6061</v>
      </c>
      <c r="T14" s="6" t="s">
        <v>7766</v>
      </c>
      <c r="U14" s="6" t="s">
        <v>6062</v>
      </c>
      <c r="V14" s="6" t="s">
        <v>6063</v>
      </c>
      <c r="W14" s="6" t="s">
        <v>6064</v>
      </c>
      <c r="X14" s="6" t="s">
        <v>6065</v>
      </c>
      <c r="Y14" s="6" t="s">
        <v>6066</v>
      </c>
      <c r="Z14" s="6" t="s">
        <v>6067</v>
      </c>
      <c r="AA14" s="6" t="s">
        <v>6068</v>
      </c>
      <c r="AB14" s="6" t="s">
        <v>6069</v>
      </c>
      <c r="AC14" s="6" t="s">
        <v>6070</v>
      </c>
      <c r="AD14" s="6" t="s">
        <v>6071</v>
      </c>
      <c r="AE14" s="6" t="s">
        <v>7767</v>
      </c>
      <c r="AF14" s="6" t="s">
        <v>7768</v>
      </c>
      <c r="AG14" s="6" t="s">
        <v>7769</v>
      </c>
      <c r="AH14" s="6" t="s">
        <v>7770</v>
      </c>
      <c r="AI14" s="6" t="s">
        <v>7771</v>
      </c>
      <c r="AJ14" s="6" t="s">
        <v>7772</v>
      </c>
      <c r="AK14" s="6" t="s">
        <v>7773</v>
      </c>
      <c r="AL14" s="6" t="s">
        <v>7774</v>
      </c>
      <c r="AM14" s="6" t="s">
        <v>7775</v>
      </c>
      <c r="AN14" s="6" t="s">
        <v>7776</v>
      </c>
      <c r="AO14" s="6" t="s">
        <v>7777</v>
      </c>
      <c r="AP14" s="6" t="s">
        <v>7778</v>
      </c>
      <c r="AQ14" s="6" t="s">
        <v>7779</v>
      </c>
      <c r="AR14" s="6" t="s">
        <v>7780</v>
      </c>
      <c r="AS14" s="6" t="s">
        <v>7781</v>
      </c>
      <c r="AT14" s="6" t="s">
        <v>7782</v>
      </c>
      <c r="AU14" s="6" t="s">
        <v>7783</v>
      </c>
      <c r="AV14" s="6" t="s">
        <v>7784</v>
      </c>
      <c r="AW14" s="6" t="s">
        <v>7785</v>
      </c>
      <c r="AX14" s="6" t="s">
        <v>7786</v>
      </c>
      <c r="AY14" s="6" t="s">
        <v>7787</v>
      </c>
    </row>
    <row r="15">
      <c r="A15" s="3" t="s">
        <v>453</v>
      </c>
      <c r="B15" s="6" t="s">
        <v>7788</v>
      </c>
      <c r="C15" s="6" t="s">
        <v>6082</v>
      </c>
      <c r="D15" s="6" t="s">
        <v>6083</v>
      </c>
      <c r="E15" s="6" t="s">
        <v>6084</v>
      </c>
      <c r="F15" s="6" t="s">
        <v>7789</v>
      </c>
      <c r="G15" s="6" t="s">
        <v>7790</v>
      </c>
      <c r="H15" s="6" t="s">
        <v>6087</v>
      </c>
      <c r="I15" s="6" t="s">
        <v>6088</v>
      </c>
      <c r="J15" s="6" t="s">
        <v>6089</v>
      </c>
      <c r="K15" s="6" t="s">
        <v>6090</v>
      </c>
      <c r="L15" s="6" t="s">
        <v>5606</v>
      </c>
      <c r="M15" s="6" t="s">
        <v>6091</v>
      </c>
      <c r="N15" s="6" t="s">
        <v>6092</v>
      </c>
      <c r="O15" s="6" t="s">
        <v>6093</v>
      </c>
      <c r="P15" s="6" t="s">
        <v>6094</v>
      </c>
      <c r="Q15" s="6" t="s">
        <v>6095</v>
      </c>
      <c r="R15" s="6" t="s">
        <v>7791</v>
      </c>
      <c r="S15" s="6" t="s">
        <v>6096</v>
      </c>
      <c r="T15" s="6" t="s">
        <v>7792</v>
      </c>
      <c r="U15" s="6" t="s">
        <v>7793</v>
      </c>
      <c r="V15" s="6" t="s">
        <v>7794</v>
      </c>
      <c r="W15" s="6" t="s">
        <v>7795</v>
      </c>
      <c r="X15" s="6" t="s">
        <v>7796</v>
      </c>
      <c r="Y15" s="6" t="s">
        <v>7797</v>
      </c>
      <c r="Z15" s="6" t="s">
        <v>7798</v>
      </c>
      <c r="AA15" s="6" t="s">
        <v>7499</v>
      </c>
      <c r="AB15" s="6" t="s">
        <v>7799</v>
      </c>
      <c r="AC15" s="6" t="s">
        <v>7800</v>
      </c>
      <c r="AD15" s="6" t="s">
        <v>7801</v>
      </c>
      <c r="AE15" s="6" t="s">
        <v>7802</v>
      </c>
      <c r="AF15" s="6" t="s">
        <v>7803</v>
      </c>
      <c r="AG15" s="6" t="s">
        <v>7804</v>
      </c>
      <c r="AH15" s="6" t="s">
        <v>7805</v>
      </c>
      <c r="AI15" s="6" t="s">
        <v>7806</v>
      </c>
      <c r="AJ15" s="6" t="s">
        <v>7807</v>
      </c>
      <c r="AK15" s="6" t="s">
        <v>7808</v>
      </c>
      <c r="AL15" s="6" t="s">
        <v>7809</v>
      </c>
      <c r="AM15" s="6" t="s">
        <v>7810</v>
      </c>
      <c r="AN15" s="6" t="s">
        <v>7811</v>
      </c>
      <c r="AO15" s="6" t="s">
        <v>7812</v>
      </c>
      <c r="AP15" s="6" t="s">
        <v>7813</v>
      </c>
      <c r="AQ15" s="6" t="s">
        <v>7509</v>
      </c>
      <c r="AR15" s="6" t="s">
        <v>7814</v>
      </c>
      <c r="AS15" s="6" t="s">
        <v>7815</v>
      </c>
      <c r="AT15" s="6" t="s">
        <v>7816</v>
      </c>
      <c r="AU15" s="6" t="s">
        <v>7817</v>
      </c>
      <c r="AV15" s="6" t="s">
        <v>7818</v>
      </c>
      <c r="AW15" s="6" t="s">
        <v>7819</v>
      </c>
      <c r="AX15" s="6" t="s">
        <v>7820</v>
      </c>
      <c r="AY15" s="6" t="s">
        <v>7821</v>
      </c>
    </row>
    <row r="16">
      <c r="A16" s="3" t="s">
        <v>2223</v>
      </c>
      <c r="B16" s="6" t="s">
        <v>7822</v>
      </c>
      <c r="C16" s="6" t="s">
        <v>6122</v>
      </c>
      <c r="D16" s="6" t="s">
        <v>6123</v>
      </c>
      <c r="E16" s="6" t="s">
        <v>6131</v>
      </c>
      <c r="F16" s="6" t="s">
        <v>7823</v>
      </c>
      <c r="G16" s="6" t="s">
        <v>7824</v>
      </c>
      <c r="H16" s="6" t="s">
        <v>7825</v>
      </c>
      <c r="I16" s="6" t="s">
        <v>6134</v>
      </c>
      <c r="J16" s="6" t="s">
        <v>7235</v>
      </c>
      <c r="K16" s="6" t="s">
        <v>6136</v>
      </c>
      <c r="L16" s="6" t="s">
        <v>6137</v>
      </c>
      <c r="M16" s="6" t="s">
        <v>6138</v>
      </c>
      <c r="N16" s="6" t="s">
        <v>6141</v>
      </c>
      <c r="O16" s="6" t="s">
        <v>7826</v>
      </c>
      <c r="P16" s="6" t="s">
        <v>7827</v>
      </c>
      <c r="Q16" s="6" t="s">
        <v>6142</v>
      </c>
      <c r="R16" s="6" t="s">
        <v>6143</v>
      </c>
      <c r="S16" s="6" t="s">
        <v>6144</v>
      </c>
      <c r="T16" s="6" t="s">
        <v>6145</v>
      </c>
      <c r="U16" s="6" t="s">
        <v>6146</v>
      </c>
      <c r="V16" s="6" t="s">
        <v>6147</v>
      </c>
      <c r="W16" s="6" t="s">
        <v>6148</v>
      </c>
      <c r="X16" s="6" t="s">
        <v>6149</v>
      </c>
      <c r="Y16" s="6" t="s">
        <v>7828</v>
      </c>
      <c r="Z16" s="6" t="s">
        <v>7829</v>
      </c>
      <c r="AA16" s="6" t="s">
        <v>7830</v>
      </c>
      <c r="AB16" s="6" t="s">
        <v>7831</v>
      </c>
      <c r="AC16" s="6" t="s">
        <v>6154</v>
      </c>
      <c r="AD16" s="6" t="s">
        <v>7832</v>
      </c>
      <c r="AE16" s="6" t="s">
        <v>6157</v>
      </c>
      <c r="AF16" s="6" t="s">
        <v>7833</v>
      </c>
      <c r="AG16" s="6" t="s">
        <v>6159</v>
      </c>
      <c r="AH16" s="6" t="s">
        <v>6160</v>
      </c>
      <c r="AI16" s="6" t="s">
        <v>6161</v>
      </c>
      <c r="AJ16" s="6" t="s">
        <v>6162</v>
      </c>
      <c r="AK16" s="6" t="s">
        <v>7834</v>
      </c>
      <c r="AL16" s="6" t="s">
        <v>6163</v>
      </c>
      <c r="AM16" s="6" t="s">
        <v>6164</v>
      </c>
      <c r="AN16" s="6" t="s">
        <v>6165</v>
      </c>
      <c r="AO16" s="6" t="s">
        <v>6166</v>
      </c>
      <c r="AP16" s="6" t="s">
        <v>6167</v>
      </c>
      <c r="AQ16" s="6" t="s">
        <v>6168</v>
      </c>
      <c r="AR16" s="6" t="s">
        <v>7835</v>
      </c>
      <c r="AS16" s="6" t="s">
        <v>7836</v>
      </c>
      <c r="AT16" s="6" t="s">
        <v>7837</v>
      </c>
      <c r="AU16" s="6" t="s">
        <v>7838</v>
      </c>
      <c r="AV16" s="6" t="s">
        <v>7839</v>
      </c>
      <c r="AW16" s="6" t="s">
        <v>7840</v>
      </c>
      <c r="AX16" s="6" t="s">
        <v>7841</v>
      </c>
      <c r="AY16" s="6" t="s">
        <v>7842</v>
      </c>
    </row>
    <row r="17">
      <c r="A17" s="3" t="s">
        <v>2844</v>
      </c>
      <c r="B17" s="6" t="s">
        <v>7843</v>
      </c>
      <c r="C17" s="6" t="s">
        <v>6174</v>
      </c>
      <c r="D17" s="6" t="s">
        <v>6175</v>
      </c>
      <c r="E17" s="6" t="s">
        <v>6176</v>
      </c>
      <c r="F17" s="6" t="s">
        <v>6177</v>
      </c>
      <c r="G17" s="6" t="s">
        <v>6179</v>
      </c>
      <c r="H17" s="6" t="s">
        <v>6180</v>
      </c>
      <c r="I17" s="6" t="s">
        <v>6181</v>
      </c>
      <c r="J17" s="6" t="s">
        <v>6182</v>
      </c>
      <c r="K17" s="6" t="s">
        <v>6183</v>
      </c>
      <c r="L17" s="6" t="s">
        <v>7844</v>
      </c>
      <c r="M17" s="6" t="s">
        <v>6184</v>
      </c>
      <c r="N17" s="6" t="s">
        <v>7845</v>
      </c>
      <c r="O17" s="6" t="s">
        <v>6185</v>
      </c>
      <c r="P17" s="6" t="s">
        <v>6186</v>
      </c>
      <c r="Q17" s="6" t="s">
        <v>6187</v>
      </c>
      <c r="R17" s="6" t="s">
        <v>6188</v>
      </c>
      <c r="S17" s="6" t="s">
        <v>6189</v>
      </c>
      <c r="T17" s="6" t="s">
        <v>6190</v>
      </c>
      <c r="U17" s="6" t="s">
        <v>6191</v>
      </c>
      <c r="V17" s="6" t="s">
        <v>6192</v>
      </c>
      <c r="W17" s="6" t="s">
        <v>7846</v>
      </c>
      <c r="X17" s="6" t="s">
        <v>7847</v>
      </c>
      <c r="Y17" s="6" t="s">
        <v>6210</v>
      </c>
      <c r="Z17" s="6" t="s">
        <v>6211</v>
      </c>
      <c r="AA17" s="6" t="s">
        <v>6212</v>
      </c>
      <c r="AB17" s="6" t="s">
        <v>6213</v>
      </c>
      <c r="AC17" s="6" t="s">
        <v>6214</v>
      </c>
      <c r="AD17" s="6" t="s">
        <v>5921</v>
      </c>
      <c r="AE17" s="6" t="s">
        <v>6215</v>
      </c>
      <c r="AF17" s="6" t="s">
        <v>7848</v>
      </c>
      <c r="AG17" s="6" t="s">
        <v>7849</v>
      </c>
      <c r="AH17" s="6" t="s">
        <v>6891</v>
      </c>
      <c r="AI17" s="6" t="s">
        <v>7850</v>
      </c>
      <c r="AJ17" s="6" t="s">
        <v>7851</v>
      </c>
      <c r="AK17" s="6" t="s">
        <v>7117</v>
      </c>
      <c r="AL17" s="6" t="s">
        <v>7852</v>
      </c>
      <c r="AM17" s="6" t="s">
        <v>7853</v>
      </c>
      <c r="AN17" s="6" t="s">
        <v>7854</v>
      </c>
      <c r="AO17" s="6" t="s">
        <v>7578</v>
      </c>
      <c r="AP17" s="6" t="s">
        <v>7855</v>
      </c>
      <c r="AQ17" s="6" t="s">
        <v>7856</v>
      </c>
      <c r="AR17" s="6" t="s">
        <v>7857</v>
      </c>
      <c r="AS17" s="6" t="s">
        <v>7858</v>
      </c>
      <c r="AT17" s="6" t="s">
        <v>7859</v>
      </c>
      <c r="AU17" s="6" t="s">
        <v>7860</v>
      </c>
      <c r="AV17" s="6" t="s">
        <v>7861</v>
      </c>
      <c r="AW17" s="6" t="s">
        <v>7862</v>
      </c>
      <c r="AX17" s="6" t="s">
        <v>7863</v>
      </c>
      <c r="AY17" s="6" t="s">
        <v>7864</v>
      </c>
    </row>
    <row r="18">
      <c r="A18" s="3" t="s">
        <v>4136</v>
      </c>
      <c r="B18" s="6" t="s">
        <v>7865</v>
      </c>
      <c r="C18" s="6" t="s">
        <v>6216</v>
      </c>
      <c r="D18" s="6" t="s">
        <v>6217</v>
      </c>
      <c r="E18" s="6" t="s">
        <v>6218</v>
      </c>
      <c r="F18" s="6" t="s">
        <v>6226</v>
      </c>
      <c r="G18" s="6" t="s">
        <v>7866</v>
      </c>
      <c r="H18" s="6" t="s">
        <v>7867</v>
      </c>
      <c r="I18" s="6" t="s">
        <v>6227</v>
      </c>
      <c r="J18" s="6" t="s">
        <v>6228</v>
      </c>
      <c r="K18" s="6" t="s">
        <v>6244</v>
      </c>
      <c r="L18" s="6" t="s">
        <v>7868</v>
      </c>
      <c r="M18" s="6" t="s">
        <v>6245</v>
      </c>
      <c r="N18" s="6" t="s">
        <v>6246</v>
      </c>
      <c r="O18" s="6" t="s">
        <v>6247</v>
      </c>
      <c r="P18" s="6" t="s">
        <v>6248</v>
      </c>
      <c r="Q18" s="6" t="s">
        <v>6249</v>
      </c>
      <c r="R18" s="6" t="s">
        <v>5518</v>
      </c>
      <c r="S18" s="6" t="s">
        <v>6250</v>
      </c>
      <c r="T18" s="6" t="s">
        <v>6002</v>
      </c>
      <c r="U18" s="6" t="s">
        <v>6251</v>
      </c>
      <c r="V18" s="6" t="s">
        <v>7869</v>
      </c>
      <c r="W18" s="6" t="s">
        <v>6252</v>
      </c>
      <c r="X18" s="6" t="s">
        <v>7870</v>
      </c>
      <c r="Y18" s="6" t="s">
        <v>7871</v>
      </c>
      <c r="Z18" s="6" t="s">
        <v>7872</v>
      </c>
      <c r="AA18" s="6" t="s">
        <v>6255</v>
      </c>
      <c r="AB18" s="6" t="s">
        <v>6258</v>
      </c>
      <c r="AC18" s="6" t="s">
        <v>7873</v>
      </c>
      <c r="AD18" s="6" t="s">
        <v>7874</v>
      </c>
      <c r="AE18" s="6" t="s">
        <v>7760</v>
      </c>
      <c r="AF18" s="6" t="s">
        <v>7875</v>
      </c>
      <c r="AG18" s="6" t="s">
        <v>7876</v>
      </c>
      <c r="AH18" s="6" t="s">
        <v>7877</v>
      </c>
      <c r="AI18" s="6" t="s">
        <v>7878</v>
      </c>
      <c r="AJ18" s="6" t="s">
        <v>7879</v>
      </c>
      <c r="AK18" s="6" t="s">
        <v>7880</v>
      </c>
      <c r="AL18" s="6" t="s">
        <v>7881</v>
      </c>
      <c r="AM18" s="6" t="s">
        <v>7882</v>
      </c>
      <c r="AN18" s="6" t="s">
        <v>7883</v>
      </c>
      <c r="AO18" s="6" t="s">
        <v>7884</v>
      </c>
      <c r="AP18" s="6" t="s">
        <v>7885</v>
      </c>
      <c r="AQ18" s="6" t="s">
        <v>7886</v>
      </c>
      <c r="AR18" s="6" t="s">
        <v>7887</v>
      </c>
      <c r="AS18" s="6" t="s">
        <v>7888</v>
      </c>
      <c r="AT18" s="6" t="s">
        <v>7889</v>
      </c>
      <c r="AU18" s="6" t="s">
        <v>7890</v>
      </c>
      <c r="AV18" s="6" t="s">
        <v>7891</v>
      </c>
      <c r="AW18" s="6" t="s">
        <v>7892</v>
      </c>
      <c r="AX18" s="6" t="s">
        <v>7893</v>
      </c>
      <c r="AY18" s="6" t="s">
        <v>7894</v>
      </c>
    </row>
    <row r="19">
      <c r="A19" s="3" t="s">
        <v>3552</v>
      </c>
      <c r="B19" s="6" t="s">
        <v>7895</v>
      </c>
      <c r="C19" s="6" t="s">
        <v>6286</v>
      </c>
      <c r="D19" s="6" t="s">
        <v>6287</v>
      </c>
      <c r="E19" s="6" t="s">
        <v>7896</v>
      </c>
      <c r="F19" s="6" t="s">
        <v>7897</v>
      </c>
      <c r="G19" s="6" t="s">
        <v>6288</v>
      </c>
      <c r="H19" s="6" t="s">
        <v>6289</v>
      </c>
      <c r="I19" s="6" t="s">
        <v>6290</v>
      </c>
      <c r="J19" s="6" t="s">
        <v>7898</v>
      </c>
      <c r="K19" s="6" t="s">
        <v>7899</v>
      </c>
      <c r="L19" s="6" t="s">
        <v>7900</v>
      </c>
      <c r="M19" s="6" t="s">
        <v>7901</v>
      </c>
      <c r="N19" s="6" t="s">
        <v>6307</v>
      </c>
      <c r="O19" s="6" t="s">
        <v>7902</v>
      </c>
      <c r="P19" s="6" t="s">
        <v>7903</v>
      </c>
      <c r="Q19" s="6" t="s">
        <v>7904</v>
      </c>
      <c r="R19" s="6" t="s">
        <v>7905</v>
      </c>
      <c r="S19" s="6" t="s">
        <v>7906</v>
      </c>
      <c r="T19" s="6" t="s">
        <v>6308</v>
      </c>
      <c r="U19" s="6" t="s">
        <v>7907</v>
      </c>
      <c r="V19" s="6" t="s">
        <v>7908</v>
      </c>
      <c r="W19" s="6" t="s">
        <v>7909</v>
      </c>
      <c r="X19" s="6" t="s">
        <v>7910</v>
      </c>
      <c r="Y19" s="6" t="s">
        <v>7911</v>
      </c>
      <c r="Z19" s="6" t="s">
        <v>7912</v>
      </c>
      <c r="AA19" s="6" t="s">
        <v>7913</v>
      </c>
      <c r="AB19" s="6" t="s">
        <v>7914</v>
      </c>
      <c r="AC19" s="6" t="s">
        <v>7915</v>
      </c>
      <c r="AD19" s="6" t="s">
        <v>7916</v>
      </c>
      <c r="AE19" s="6" t="s">
        <v>7917</v>
      </c>
      <c r="AF19" s="6" t="s">
        <v>7918</v>
      </c>
      <c r="AG19" s="6" t="s">
        <v>7919</v>
      </c>
      <c r="AH19" s="6" t="s">
        <v>7920</v>
      </c>
      <c r="AI19" s="6" t="s">
        <v>7921</v>
      </c>
      <c r="AJ19" s="6" t="s">
        <v>7922</v>
      </c>
      <c r="AK19" s="6" t="s">
        <v>7923</v>
      </c>
      <c r="AL19" s="6" t="s">
        <v>7924</v>
      </c>
      <c r="AM19" s="6" t="s">
        <v>7925</v>
      </c>
      <c r="AN19" s="6" t="s">
        <v>7926</v>
      </c>
      <c r="AO19" s="6" t="s">
        <v>7927</v>
      </c>
      <c r="AP19" s="6" t="s">
        <v>7928</v>
      </c>
      <c r="AQ19" s="6" t="s">
        <v>7929</v>
      </c>
      <c r="AR19" s="6" t="s">
        <v>7930</v>
      </c>
      <c r="AS19" s="6" t="s">
        <v>7931</v>
      </c>
      <c r="AT19" s="6" t="s">
        <v>7932</v>
      </c>
      <c r="AU19" s="6" t="s">
        <v>7933</v>
      </c>
      <c r="AV19" s="6" t="s">
        <v>7934</v>
      </c>
      <c r="AW19" s="6" t="s">
        <v>7935</v>
      </c>
      <c r="AX19" s="6" t="s">
        <v>7936</v>
      </c>
      <c r="AY19" s="6" t="s">
        <v>7937</v>
      </c>
    </row>
    <row r="20">
      <c r="A20" s="3" t="s">
        <v>5355</v>
      </c>
      <c r="B20" s="6" t="s">
        <v>7938</v>
      </c>
      <c r="C20" s="6" t="s">
        <v>7939</v>
      </c>
      <c r="D20" s="6" t="s">
        <v>6310</v>
      </c>
      <c r="E20" s="6" t="s">
        <v>6317</v>
      </c>
      <c r="F20" s="6" t="s">
        <v>6318</v>
      </c>
      <c r="G20" s="6" t="s">
        <v>7940</v>
      </c>
      <c r="H20" s="6" t="s">
        <v>6319</v>
      </c>
      <c r="I20" s="6" t="s">
        <v>6320</v>
      </c>
      <c r="J20" s="6" t="s">
        <v>7941</v>
      </c>
      <c r="K20" s="6" t="s">
        <v>7942</v>
      </c>
      <c r="L20" s="6" t="s">
        <v>6324</v>
      </c>
      <c r="M20" s="6" t="s">
        <v>6325</v>
      </c>
      <c r="N20" s="6" t="s">
        <v>7943</v>
      </c>
      <c r="O20" s="6" t="s">
        <v>7944</v>
      </c>
      <c r="P20" s="6" t="s">
        <v>7945</v>
      </c>
      <c r="Q20" s="6" t="s">
        <v>6336</v>
      </c>
      <c r="R20" s="6" t="s">
        <v>6345</v>
      </c>
      <c r="S20" s="6" t="s">
        <v>6346</v>
      </c>
      <c r="T20" s="6" t="s">
        <v>6347</v>
      </c>
      <c r="U20" s="6" t="s">
        <v>6348</v>
      </c>
      <c r="V20" s="6" t="s">
        <v>6349</v>
      </c>
      <c r="W20" s="6" t="s">
        <v>7946</v>
      </c>
      <c r="X20" s="6" t="s">
        <v>6350</v>
      </c>
      <c r="Y20" s="6" t="s">
        <v>6351</v>
      </c>
      <c r="Z20" s="6" t="s">
        <v>6060</v>
      </c>
      <c r="AA20" s="6" t="s">
        <v>6062</v>
      </c>
      <c r="AB20" s="6" t="s">
        <v>6352</v>
      </c>
      <c r="AC20" s="6" t="s">
        <v>6353</v>
      </c>
      <c r="AD20" s="6" t="s">
        <v>7947</v>
      </c>
      <c r="AE20" s="6" t="s">
        <v>7948</v>
      </c>
      <c r="AF20" s="6" t="s">
        <v>7949</v>
      </c>
      <c r="AG20" s="6" t="s">
        <v>6068</v>
      </c>
      <c r="AH20" s="6" t="s">
        <v>7950</v>
      </c>
      <c r="AI20" s="6" t="s">
        <v>7170</v>
      </c>
      <c r="AJ20" s="6" t="s">
        <v>7951</v>
      </c>
      <c r="AK20" s="6" t="s">
        <v>7952</v>
      </c>
      <c r="AL20" s="6" t="s">
        <v>7953</v>
      </c>
      <c r="AM20" s="6" t="s">
        <v>7175</v>
      </c>
      <c r="AN20" s="6" t="s">
        <v>7772</v>
      </c>
      <c r="AO20" s="6" t="s">
        <v>7954</v>
      </c>
      <c r="AP20" s="6" t="s">
        <v>7955</v>
      </c>
      <c r="AQ20" s="6" t="s">
        <v>7180</v>
      </c>
      <c r="AR20" s="6" t="s">
        <v>7956</v>
      </c>
      <c r="AS20" s="6" t="s">
        <v>7957</v>
      </c>
      <c r="AT20" s="6" t="s">
        <v>7958</v>
      </c>
      <c r="AU20" s="6" t="s">
        <v>7959</v>
      </c>
      <c r="AV20" s="6" t="s">
        <v>7960</v>
      </c>
      <c r="AW20" s="6" t="s">
        <v>7782</v>
      </c>
      <c r="AX20" s="6" t="s">
        <v>7961</v>
      </c>
      <c r="AY20" s="6" t="s">
        <v>7962</v>
      </c>
    </row>
    <row r="21">
      <c r="A21" s="3" t="s">
        <v>2899</v>
      </c>
      <c r="B21" s="6" t="s">
        <v>7963</v>
      </c>
      <c r="C21" s="6" t="s">
        <v>6354</v>
      </c>
      <c r="D21" s="6" t="s">
        <v>6355</v>
      </c>
      <c r="E21" s="6" t="s">
        <v>6357</v>
      </c>
      <c r="F21" s="6" t="s">
        <v>6359</v>
      </c>
      <c r="G21" s="6" t="s">
        <v>7695</v>
      </c>
      <c r="H21" s="6" t="s">
        <v>6360</v>
      </c>
      <c r="I21" s="6" t="s">
        <v>6361</v>
      </c>
      <c r="J21" s="6" t="s">
        <v>6362</v>
      </c>
      <c r="K21" s="6" t="s">
        <v>6363</v>
      </c>
      <c r="L21" s="6" t="s">
        <v>7964</v>
      </c>
      <c r="M21" s="6" t="s">
        <v>5526</v>
      </c>
      <c r="N21" s="6" t="s">
        <v>6366</v>
      </c>
      <c r="O21" s="6" t="s">
        <v>6369</v>
      </c>
      <c r="P21" s="6" t="s">
        <v>6370</v>
      </c>
      <c r="Q21" s="6" t="s">
        <v>6371</v>
      </c>
      <c r="R21" s="6" t="s">
        <v>6373</v>
      </c>
      <c r="S21" s="6" t="s">
        <v>6375</v>
      </c>
      <c r="T21" s="6" t="s">
        <v>6376</v>
      </c>
      <c r="U21" s="6" t="s">
        <v>6378</v>
      </c>
      <c r="V21" s="6" t="s">
        <v>6379</v>
      </c>
      <c r="W21" s="6" t="s">
        <v>6380</v>
      </c>
      <c r="X21" s="6" t="s">
        <v>6381</v>
      </c>
      <c r="Y21" s="6" t="s">
        <v>6388</v>
      </c>
      <c r="Z21" s="6" t="s">
        <v>6391</v>
      </c>
      <c r="AA21" s="6" t="s">
        <v>6392</v>
      </c>
      <c r="AB21" s="6" t="s">
        <v>6393</v>
      </c>
      <c r="AC21" s="6" t="s">
        <v>6394</v>
      </c>
      <c r="AD21" s="6" t="s">
        <v>6395</v>
      </c>
      <c r="AE21" s="6" t="s">
        <v>6396</v>
      </c>
      <c r="AF21" s="6" t="s">
        <v>6397</v>
      </c>
      <c r="AG21" s="6" t="s">
        <v>6398</v>
      </c>
      <c r="AH21" s="6" t="s">
        <v>6399</v>
      </c>
      <c r="AI21" s="6" t="s">
        <v>6400</v>
      </c>
      <c r="AJ21" s="6" t="s">
        <v>6401</v>
      </c>
      <c r="AK21" s="6" t="s">
        <v>7965</v>
      </c>
      <c r="AL21" s="6" t="s">
        <v>7966</v>
      </c>
      <c r="AM21" s="6" t="s">
        <v>7967</v>
      </c>
      <c r="AN21" s="6" t="s">
        <v>7968</v>
      </c>
      <c r="AO21" s="6" t="s">
        <v>6796</v>
      </c>
      <c r="AP21" s="6" t="s">
        <v>7969</v>
      </c>
      <c r="AQ21" s="6" t="s">
        <v>7970</v>
      </c>
      <c r="AR21" s="6" t="s">
        <v>7971</v>
      </c>
      <c r="AS21" s="6" t="s">
        <v>7972</v>
      </c>
      <c r="AT21" s="6" t="s">
        <v>7973</v>
      </c>
      <c r="AU21" s="6" t="s">
        <v>7974</v>
      </c>
      <c r="AV21" s="6" t="s">
        <v>7975</v>
      </c>
      <c r="AW21" s="6" t="s">
        <v>7976</v>
      </c>
      <c r="AX21" s="6" t="s">
        <v>7977</v>
      </c>
      <c r="AY21" s="6" t="s">
        <v>7978</v>
      </c>
    </row>
    <row r="22">
      <c r="A22" s="3" t="s">
        <v>3386</v>
      </c>
      <c r="B22" s="6" t="s">
        <v>7979</v>
      </c>
      <c r="C22" s="6" t="s">
        <v>6402</v>
      </c>
      <c r="D22" s="6" t="s">
        <v>6406</v>
      </c>
      <c r="E22" s="6" t="s">
        <v>6407</v>
      </c>
      <c r="F22" s="6" t="s">
        <v>7980</v>
      </c>
      <c r="G22" s="6" t="s">
        <v>7981</v>
      </c>
      <c r="H22" s="6" t="s">
        <v>6410</v>
      </c>
      <c r="I22" s="6" t="s">
        <v>7982</v>
      </c>
      <c r="J22" s="6" t="s">
        <v>6413</v>
      </c>
      <c r="K22" s="6" t="s">
        <v>6414</v>
      </c>
      <c r="L22" s="6" t="s">
        <v>6415</v>
      </c>
      <c r="M22" s="6" t="s">
        <v>6416</v>
      </c>
      <c r="N22" s="6" t="s">
        <v>6417</v>
      </c>
      <c r="O22" s="6" t="s">
        <v>6418</v>
      </c>
      <c r="P22" s="6" t="s">
        <v>6419</v>
      </c>
      <c r="Q22" s="6" t="s">
        <v>6420</v>
      </c>
      <c r="R22" s="6" t="s">
        <v>6430</v>
      </c>
      <c r="S22" s="6" t="s">
        <v>6431</v>
      </c>
      <c r="T22" s="6" t="s">
        <v>6432</v>
      </c>
      <c r="U22" s="6" t="s">
        <v>6433</v>
      </c>
      <c r="V22" s="6" t="s">
        <v>6434</v>
      </c>
      <c r="W22" s="6" t="s">
        <v>6435</v>
      </c>
      <c r="X22" s="6" t="s">
        <v>6436</v>
      </c>
      <c r="Y22" s="6" t="s">
        <v>6437</v>
      </c>
      <c r="Z22" s="6" t="s">
        <v>6438</v>
      </c>
      <c r="AA22" s="6" t="s">
        <v>6439</v>
      </c>
      <c r="AB22" s="6" t="s">
        <v>6440</v>
      </c>
      <c r="AC22" s="6" t="s">
        <v>6441</v>
      </c>
      <c r="AD22" s="6" t="s">
        <v>6442</v>
      </c>
      <c r="AE22" s="6" t="s">
        <v>6443</v>
      </c>
      <c r="AF22" s="6" t="s">
        <v>6445</v>
      </c>
      <c r="AG22" s="6" t="s">
        <v>6448</v>
      </c>
      <c r="AH22" s="6" t="s">
        <v>7983</v>
      </c>
      <c r="AI22" s="6" t="s">
        <v>7984</v>
      </c>
      <c r="AJ22" s="6" t="s">
        <v>7985</v>
      </c>
      <c r="AK22" s="6" t="s">
        <v>7986</v>
      </c>
      <c r="AL22" s="6" t="s">
        <v>7987</v>
      </c>
      <c r="AM22" s="6" t="s">
        <v>7988</v>
      </c>
      <c r="AN22" s="6" t="s">
        <v>7989</v>
      </c>
      <c r="AO22" s="6" t="s">
        <v>7990</v>
      </c>
      <c r="AP22" s="6" t="s">
        <v>7991</v>
      </c>
      <c r="AQ22" s="6" t="s">
        <v>7992</v>
      </c>
      <c r="AR22" s="6" t="s">
        <v>7993</v>
      </c>
      <c r="AS22" s="6" t="s">
        <v>7994</v>
      </c>
      <c r="AT22" s="6" t="s">
        <v>7995</v>
      </c>
      <c r="AU22" s="6" t="s">
        <v>7996</v>
      </c>
      <c r="AV22" s="6" t="s">
        <v>7997</v>
      </c>
      <c r="AW22" s="6" t="s">
        <v>7998</v>
      </c>
      <c r="AX22" s="6" t="s">
        <v>7999</v>
      </c>
      <c r="AY22" s="6" t="s">
        <v>8000</v>
      </c>
    </row>
    <row r="23">
      <c r="A23" s="3" t="s">
        <v>3397</v>
      </c>
      <c r="B23" s="6" t="s">
        <v>8001</v>
      </c>
      <c r="C23" s="6" t="s">
        <v>6450</v>
      </c>
      <c r="D23" s="6" t="s">
        <v>6451</v>
      </c>
      <c r="E23" s="6" t="s">
        <v>8002</v>
      </c>
      <c r="F23" s="6" t="s">
        <v>8003</v>
      </c>
      <c r="G23" s="6" t="s">
        <v>6455</v>
      </c>
      <c r="H23" s="6" t="s">
        <v>6456</v>
      </c>
      <c r="I23" s="6" t="s">
        <v>6457</v>
      </c>
      <c r="J23" s="6" t="s">
        <v>6458</v>
      </c>
      <c r="K23" s="6" t="s">
        <v>6459</v>
      </c>
      <c r="L23" s="6" t="s">
        <v>6460</v>
      </c>
      <c r="M23" s="6" t="s">
        <v>8004</v>
      </c>
      <c r="N23" s="6" t="s">
        <v>6469</v>
      </c>
      <c r="O23" s="6" t="s">
        <v>6470</v>
      </c>
      <c r="P23" s="6" t="s">
        <v>6471</v>
      </c>
      <c r="Q23" s="6" t="s">
        <v>6472</v>
      </c>
      <c r="R23" s="6" t="s">
        <v>6474</v>
      </c>
      <c r="S23" s="6" t="s">
        <v>6475</v>
      </c>
      <c r="T23" s="6" t="s">
        <v>6476</v>
      </c>
      <c r="U23" s="6" t="s">
        <v>6477</v>
      </c>
      <c r="V23" s="6" t="s">
        <v>6478</v>
      </c>
      <c r="W23" s="6" t="s">
        <v>6479</v>
      </c>
      <c r="X23" s="6" t="s">
        <v>6480</v>
      </c>
      <c r="Y23" s="6" t="s">
        <v>6481</v>
      </c>
      <c r="Z23" s="6" t="s">
        <v>6482</v>
      </c>
      <c r="AA23" s="6" t="s">
        <v>8005</v>
      </c>
      <c r="AB23" s="6" t="s">
        <v>8006</v>
      </c>
      <c r="AC23" s="6" t="s">
        <v>8007</v>
      </c>
      <c r="AD23" s="6" t="s">
        <v>8008</v>
      </c>
      <c r="AE23" s="6" t="s">
        <v>8009</v>
      </c>
      <c r="AF23" s="6" t="s">
        <v>8010</v>
      </c>
      <c r="AG23" s="6" t="s">
        <v>8011</v>
      </c>
      <c r="AH23" s="6" t="s">
        <v>8012</v>
      </c>
      <c r="AI23" s="6" t="s">
        <v>8013</v>
      </c>
      <c r="AJ23" s="6" t="s">
        <v>8014</v>
      </c>
      <c r="AK23" s="6" t="s">
        <v>8015</v>
      </c>
      <c r="AL23" s="6" t="s">
        <v>8016</v>
      </c>
      <c r="AM23" s="6" t="s">
        <v>8017</v>
      </c>
      <c r="AN23" s="6" t="s">
        <v>8018</v>
      </c>
      <c r="AO23" s="6" t="s">
        <v>8019</v>
      </c>
      <c r="AP23" s="6" t="s">
        <v>8020</v>
      </c>
      <c r="AQ23" s="6" t="s">
        <v>8021</v>
      </c>
      <c r="AR23" s="6" t="s">
        <v>8022</v>
      </c>
      <c r="AS23" s="6" t="s">
        <v>8023</v>
      </c>
      <c r="AT23" s="6" t="s">
        <v>8024</v>
      </c>
      <c r="AU23" s="6" t="s">
        <v>8025</v>
      </c>
      <c r="AV23" s="6" t="s">
        <v>8026</v>
      </c>
      <c r="AW23" s="6" t="s">
        <v>8027</v>
      </c>
      <c r="AX23" s="6" t="s">
        <v>8028</v>
      </c>
      <c r="AY23" s="6" t="s">
        <v>8029</v>
      </c>
    </row>
    <row r="24">
      <c r="A24" s="3" t="s">
        <v>3387</v>
      </c>
      <c r="B24" s="6" t="s">
        <v>8030</v>
      </c>
      <c r="C24" s="6" t="s">
        <v>6497</v>
      </c>
      <c r="D24" s="6" t="s">
        <v>6499</v>
      </c>
      <c r="E24" s="6" t="s">
        <v>6500</v>
      </c>
      <c r="F24" s="6" t="s">
        <v>6501</v>
      </c>
      <c r="G24" s="6" t="s">
        <v>6503</v>
      </c>
      <c r="H24" s="6" t="s">
        <v>6504</v>
      </c>
      <c r="I24" s="6" t="s">
        <v>6507</v>
      </c>
      <c r="J24" s="6" t="s">
        <v>8031</v>
      </c>
      <c r="K24" s="6" t="s">
        <v>8032</v>
      </c>
      <c r="L24" s="6" t="s">
        <v>6526</v>
      </c>
      <c r="M24" s="6" t="s">
        <v>6527</v>
      </c>
      <c r="N24" s="6" t="s">
        <v>6528</v>
      </c>
      <c r="O24" s="6" t="s">
        <v>6529</v>
      </c>
      <c r="P24" s="6" t="s">
        <v>6530</v>
      </c>
      <c r="Q24" s="6" t="s">
        <v>6531</v>
      </c>
      <c r="R24" s="6" t="s">
        <v>6532</v>
      </c>
      <c r="S24" s="6" t="s">
        <v>6533</v>
      </c>
      <c r="T24" s="6" t="s">
        <v>6534</v>
      </c>
      <c r="U24" s="6" t="s">
        <v>6535</v>
      </c>
      <c r="V24" s="6" t="s">
        <v>6536</v>
      </c>
      <c r="W24" s="6" t="s">
        <v>6537</v>
      </c>
      <c r="X24" s="6" t="s">
        <v>5573</v>
      </c>
      <c r="Y24" s="6" t="s">
        <v>6538</v>
      </c>
      <c r="Z24" s="6" t="s">
        <v>6539</v>
      </c>
      <c r="AA24" s="6" t="s">
        <v>8033</v>
      </c>
      <c r="AB24" s="6" t="s">
        <v>6540</v>
      </c>
      <c r="AC24" s="6" t="s">
        <v>8034</v>
      </c>
      <c r="AD24" s="6" t="s">
        <v>8035</v>
      </c>
      <c r="AE24" s="6" t="s">
        <v>6541</v>
      </c>
      <c r="AF24" s="6" t="s">
        <v>8036</v>
      </c>
      <c r="AG24" s="6" t="s">
        <v>8037</v>
      </c>
      <c r="AH24" s="6" t="s">
        <v>8038</v>
      </c>
      <c r="AI24" s="6" t="s">
        <v>7176</v>
      </c>
      <c r="AJ24" s="6" t="s">
        <v>8039</v>
      </c>
      <c r="AK24" s="6" t="s">
        <v>8040</v>
      </c>
      <c r="AL24" s="6" t="s">
        <v>8041</v>
      </c>
      <c r="AM24" s="6" t="s">
        <v>8042</v>
      </c>
      <c r="AN24" s="6" t="s">
        <v>8043</v>
      </c>
      <c r="AO24" s="6" t="s">
        <v>8044</v>
      </c>
      <c r="AP24" s="6" t="s">
        <v>8045</v>
      </c>
      <c r="AQ24" s="6" t="s">
        <v>8046</v>
      </c>
      <c r="AR24" s="6" t="s">
        <v>8047</v>
      </c>
      <c r="AS24" s="6" t="s">
        <v>6683</v>
      </c>
      <c r="AT24" s="6" t="s">
        <v>8048</v>
      </c>
      <c r="AU24" s="6" t="s">
        <v>8049</v>
      </c>
      <c r="AV24" s="6" t="s">
        <v>8050</v>
      </c>
      <c r="AW24" s="6" t="s">
        <v>8051</v>
      </c>
      <c r="AX24" s="6" t="s">
        <v>8052</v>
      </c>
      <c r="AY24" s="6" t="s">
        <v>8053</v>
      </c>
    </row>
    <row r="25">
      <c r="A25" s="3" t="s">
        <v>2590</v>
      </c>
      <c r="B25" s="6" t="s">
        <v>8054</v>
      </c>
      <c r="C25" s="6" t="s">
        <v>6543</v>
      </c>
      <c r="D25" s="6" t="s">
        <v>6544</v>
      </c>
      <c r="E25" s="6" t="s">
        <v>8055</v>
      </c>
      <c r="F25" s="6" t="s">
        <v>6546</v>
      </c>
      <c r="G25" s="6" t="s">
        <v>6547</v>
      </c>
      <c r="H25" s="6" t="s">
        <v>6548</v>
      </c>
      <c r="I25" s="6" t="s">
        <v>6549</v>
      </c>
      <c r="J25" s="6" t="s">
        <v>6550</v>
      </c>
      <c r="K25" s="6" t="s">
        <v>6551</v>
      </c>
      <c r="L25" s="6" t="s">
        <v>6552</v>
      </c>
      <c r="M25" s="6" t="s">
        <v>8056</v>
      </c>
      <c r="N25" s="6" t="s">
        <v>8057</v>
      </c>
      <c r="O25" s="6" t="s">
        <v>8058</v>
      </c>
      <c r="P25" s="6" t="s">
        <v>8059</v>
      </c>
      <c r="Q25" s="6" t="s">
        <v>8060</v>
      </c>
      <c r="R25" s="6" t="s">
        <v>8061</v>
      </c>
      <c r="S25" s="6" t="s">
        <v>8062</v>
      </c>
      <c r="T25" s="6" t="s">
        <v>8063</v>
      </c>
      <c r="U25" s="6" t="s">
        <v>8064</v>
      </c>
      <c r="V25" s="6" t="s">
        <v>8065</v>
      </c>
      <c r="W25" s="6" t="s">
        <v>8066</v>
      </c>
      <c r="X25" s="6" t="s">
        <v>8067</v>
      </c>
      <c r="Y25" s="6" t="s">
        <v>8068</v>
      </c>
      <c r="Z25" s="6" t="s">
        <v>8069</v>
      </c>
      <c r="AA25" s="6" t="s">
        <v>8070</v>
      </c>
      <c r="AB25" s="6" t="s">
        <v>8071</v>
      </c>
      <c r="AC25" s="6" t="s">
        <v>8072</v>
      </c>
      <c r="AD25" s="6" t="s">
        <v>8073</v>
      </c>
      <c r="AE25" s="6" t="s">
        <v>8074</v>
      </c>
      <c r="AF25" s="6" t="s">
        <v>8075</v>
      </c>
      <c r="AG25" s="6" t="s">
        <v>8076</v>
      </c>
      <c r="AH25" s="6" t="s">
        <v>8077</v>
      </c>
      <c r="AI25" s="6" t="s">
        <v>8078</v>
      </c>
      <c r="AJ25" s="6" t="s">
        <v>8079</v>
      </c>
      <c r="AK25" s="6" t="s">
        <v>8080</v>
      </c>
      <c r="AL25" s="6" t="s">
        <v>8081</v>
      </c>
      <c r="AM25" s="6" t="s">
        <v>8082</v>
      </c>
      <c r="AN25" s="6" t="s">
        <v>8083</v>
      </c>
      <c r="AO25" s="6" t="s">
        <v>8084</v>
      </c>
      <c r="AP25" s="6" t="s">
        <v>8085</v>
      </c>
      <c r="AQ25" s="6" t="s">
        <v>8086</v>
      </c>
      <c r="AR25" s="6" t="s">
        <v>8087</v>
      </c>
      <c r="AS25" s="6" t="s">
        <v>8088</v>
      </c>
      <c r="AT25" s="6" t="s">
        <v>7920</v>
      </c>
      <c r="AU25" s="6" t="s">
        <v>8089</v>
      </c>
      <c r="AV25" s="6" t="s">
        <v>8090</v>
      </c>
      <c r="AW25" s="6" t="s">
        <v>8091</v>
      </c>
      <c r="AX25" s="6" t="s">
        <v>8092</v>
      </c>
      <c r="AY25" s="6" t="s">
        <v>8093</v>
      </c>
    </row>
    <row r="26">
      <c r="A26" s="3" t="s">
        <v>2658</v>
      </c>
      <c r="B26" s="6" t="s">
        <v>8094</v>
      </c>
      <c r="C26" s="6" t="s">
        <v>6591</v>
      </c>
      <c r="D26" s="6" t="s">
        <v>6592</v>
      </c>
      <c r="E26" s="6" t="s">
        <v>6596</v>
      </c>
      <c r="F26" s="6" t="s">
        <v>6597</v>
      </c>
      <c r="G26" s="6" t="s">
        <v>6598</v>
      </c>
      <c r="H26" s="6" t="s">
        <v>6599</v>
      </c>
      <c r="I26" s="6" t="s">
        <v>6600</v>
      </c>
      <c r="J26" s="6" t="s">
        <v>8095</v>
      </c>
      <c r="K26" s="6" t="s">
        <v>6601</v>
      </c>
      <c r="L26" s="6" t="s">
        <v>6602</v>
      </c>
      <c r="M26" s="6" t="s">
        <v>6603</v>
      </c>
      <c r="N26" s="6" t="s">
        <v>8096</v>
      </c>
      <c r="O26" s="6" t="s">
        <v>6606</v>
      </c>
      <c r="P26" s="6" t="s">
        <v>6607</v>
      </c>
      <c r="Q26" s="6" t="s">
        <v>6608</v>
      </c>
      <c r="R26" s="6" t="s">
        <v>6609</v>
      </c>
      <c r="S26" s="6" t="s">
        <v>6610</v>
      </c>
      <c r="T26" s="6" t="s">
        <v>6611</v>
      </c>
      <c r="U26" s="6" t="s">
        <v>6617</v>
      </c>
      <c r="V26" s="6" t="s">
        <v>8097</v>
      </c>
      <c r="W26" s="6" t="s">
        <v>6618</v>
      </c>
      <c r="X26" s="6" t="s">
        <v>6619</v>
      </c>
      <c r="Y26" s="6" t="s">
        <v>8098</v>
      </c>
      <c r="Z26" s="6" t="s">
        <v>8099</v>
      </c>
      <c r="AA26" s="6" t="s">
        <v>6620</v>
      </c>
      <c r="AB26" s="6" t="s">
        <v>8100</v>
      </c>
      <c r="AC26" s="6" t="s">
        <v>6621</v>
      </c>
      <c r="AD26" s="6" t="s">
        <v>8101</v>
      </c>
      <c r="AE26" s="6" t="s">
        <v>6623</v>
      </c>
      <c r="AF26" s="6" t="s">
        <v>8102</v>
      </c>
      <c r="AG26" s="6" t="s">
        <v>8103</v>
      </c>
      <c r="AH26" s="6" t="s">
        <v>8104</v>
      </c>
      <c r="AI26" s="6" t="s">
        <v>8105</v>
      </c>
      <c r="AJ26" s="6" t="s">
        <v>8106</v>
      </c>
      <c r="AK26" s="6" t="s">
        <v>8107</v>
      </c>
      <c r="AL26" s="6" t="s">
        <v>8108</v>
      </c>
      <c r="AM26" s="6" t="s">
        <v>8109</v>
      </c>
      <c r="AN26" s="6" t="s">
        <v>8110</v>
      </c>
      <c r="AO26" s="6" t="s">
        <v>8111</v>
      </c>
      <c r="AP26" s="6" t="s">
        <v>8112</v>
      </c>
      <c r="AQ26" s="6" t="s">
        <v>8113</v>
      </c>
      <c r="AR26" s="6" t="s">
        <v>8114</v>
      </c>
      <c r="AS26" s="6" t="s">
        <v>8115</v>
      </c>
      <c r="AT26" s="6" t="s">
        <v>8116</v>
      </c>
      <c r="AU26" s="6" t="s">
        <v>8117</v>
      </c>
      <c r="AV26" s="6" t="s">
        <v>8118</v>
      </c>
      <c r="AW26" s="6" t="s">
        <v>8119</v>
      </c>
      <c r="AX26" s="6" t="s">
        <v>8120</v>
      </c>
      <c r="AY26" s="6" t="s">
        <v>8121</v>
      </c>
    </row>
    <row r="27">
      <c r="A27" s="3" t="s">
        <v>5381</v>
      </c>
      <c r="B27" s="6" t="s">
        <v>8122</v>
      </c>
      <c r="C27" s="6" t="s">
        <v>6639</v>
      </c>
      <c r="D27" s="6" t="s">
        <v>6640</v>
      </c>
      <c r="E27" s="6" t="s">
        <v>8123</v>
      </c>
      <c r="F27" s="6" t="s">
        <v>8124</v>
      </c>
      <c r="G27" s="6" t="s">
        <v>6644</v>
      </c>
      <c r="H27" s="6" t="s">
        <v>6645</v>
      </c>
      <c r="I27" s="6" t="s">
        <v>6646</v>
      </c>
      <c r="J27" s="6" t="s">
        <v>6647</v>
      </c>
      <c r="K27" s="6" t="s">
        <v>6648</v>
      </c>
      <c r="L27" s="6" t="s">
        <v>6652</v>
      </c>
      <c r="M27" s="6" t="s">
        <v>6653</v>
      </c>
      <c r="N27" s="6" t="s">
        <v>6654</v>
      </c>
      <c r="O27" s="6" t="s">
        <v>6655</v>
      </c>
      <c r="P27" s="6" t="s">
        <v>6659</v>
      </c>
      <c r="Q27" s="6" t="s">
        <v>6660</v>
      </c>
      <c r="R27" s="6" t="s">
        <v>6661</v>
      </c>
      <c r="S27" s="6" t="s">
        <v>6662</v>
      </c>
      <c r="T27" s="6" t="s">
        <v>6663</v>
      </c>
      <c r="U27" s="6" t="s">
        <v>6664</v>
      </c>
      <c r="V27" s="6" t="s">
        <v>6665</v>
      </c>
      <c r="W27" s="6" t="s">
        <v>6666</v>
      </c>
      <c r="X27" s="6" t="s">
        <v>6667</v>
      </c>
      <c r="Y27" s="6" t="s">
        <v>6668</v>
      </c>
      <c r="Z27" s="6" t="s">
        <v>8125</v>
      </c>
      <c r="AA27" s="6" t="s">
        <v>8126</v>
      </c>
      <c r="AB27" s="6" t="s">
        <v>6670</v>
      </c>
      <c r="AC27" s="6" t="s">
        <v>6671</v>
      </c>
      <c r="AD27" s="6" t="s">
        <v>6672</v>
      </c>
      <c r="AE27" s="6" t="s">
        <v>6673</v>
      </c>
      <c r="AF27" s="6" t="s">
        <v>6674</v>
      </c>
      <c r="AG27" s="6" t="s">
        <v>6675</v>
      </c>
      <c r="AH27" s="6" t="s">
        <v>6676</v>
      </c>
      <c r="AI27" s="6" t="s">
        <v>6677</v>
      </c>
      <c r="AJ27" s="6" t="s">
        <v>6678</v>
      </c>
      <c r="AK27" s="6" t="s">
        <v>6679</v>
      </c>
      <c r="AL27" s="6" t="s">
        <v>6680</v>
      </c>
      <c r="AM27" s="6" t="s">
        <v>6681</v>
      </c>
      <c r="AN27" s="6" t="s">
        <v>6682</v>
      </c>
      <c r="AO27" s="6" t="s">
        <v>6683</v>
      </c>
      <c r="AP27" s="6" t="s">
        <v>8127</v>
      </c>
      <c r="AQ27" s="6" t="s">
        <v>8128</v>
      </c>
      <c r="AR27" s="6" t="s">
        <v>8129</v>
      </c>
      <c r="AS27" s="6" t="s">
        <v>8130</v>
      </c>
      <c r="AT27" s="6" t="s">
        <v>8131</v>
      </c>
      <c r="AU27" s="6" t="s">
        <v>8132</v>
      </c>
      <c r="AV27" s="6" t="s">
        <v>8133</v>
      </c>
      <c r="AW27" s="6" t="s">
        <v>8134</v>
      </c>
      <c r="AX27" s="6" t="s">
        <v>8135</v>
      </c>
      <c r="AY27" s="6" t="s">
        <v>8136</v>
      </c>
    </row>
    <row r="28">
      <c r="A28" s="3" t="s">
        <v>5382</v>
      </c>
      <c r="B28" s="6" t="s">
        <v>8137</v>
      </c>
      <c r="C28" s="6" t="s">
        <v>6688</v>
      </c>
      <c r="D28" s="6" t="s">
        <v>8138</v>
      </c>
      <c r="E28" s="6" t="s">
        <v>8139</v>
      </c>
      <c r="F28" s="6" t="s">
        <v>8140</v>
      </c>
      <c r="G28" s="6" t="s">
        <v>6697</v>
      </c>
      <c r="H28" s="6" t="s">
        <v>6698</v>
      </c>
      <c r="I28" s="6" t="s">
        <v>6699</v>
      </c>
      <c r="J28" s="6" t="s">
        <v>6700</v>
      </c>
      <c r="K28" s="6" t="s">
        <v>8141</v>
      </c>
      <c r="L28" s="6" t="s">
        <v>6701</v>
      </c>
      <c r="M28" s="6" t="s">
        <v>6702</v>
      </c>
      <c r="N28" s="6" t="s">
        <v>6705</v>
      </c>
      <c r="O28" s="6" t="s">
        <v>6707</v>
      </c>
      <c r="P28" s="6" t="s">
        <v>6717</v>
      </c>
      <c r="Q28" s="6" t="s">
        <v>6718</v>
      </c>
      <c r="R28" s="6" t="s">
        <v>6719</v>
      </c>
      <c r="S28" s="6" t="s">
        <v>6720</v>
      </c>
      <c r="T28" s="6" t="s">
        <v>6721</v>
      </c>
      <c r="U28" s="6" t="s">
        <v>6723</v>
      </c>
      <c r="V28" s="6" t="s">
        <v>6724</v>
      </c>
      <c r="W28" s="6" t="s">
        <v>6726</v>
      </c>
      <c r="X28" s="6" t="s">
        <v>6731</v>
      </c>
      <c r="Y28" s="6" t="s">
        <v>6732</v>
      </c>
      <c r="Z28" s="6" t="s">
        <v>8142</v>
      </c>
      <c r="AA28" s="6" t="s">
        <v>6733</v>
      </c>
      <c r="AB28" s="6" t="s">
        <v>8143</v>
      </c>
      <c r="AC28" s="6" t="s">
        <v>8144</v>
      </c>
      <c r="AD28" s="6" t="s">
        <v>8145</v>
      </c>
      <c r="AE28" s="6" t="s">
        <v>6400</v>
      </c>
      <c r="AF28" s="6" t="s">
        <v>8146</v>
      </c>
      <c r="AG28" s="6" t="s">
        <v>8147</v>
      </c>
      <c r="AH28" s="6" t="s">
        <v>8148</v>
      </c>
      <c r="AI28" s="6" t="s">
        <v>8149</v>
      </c>
      <c r="AJ28" s="6" t="s">
        <v>8150</v>
      </c>
      <c r="AK28" s="6" t="s">
        <v>8151</v>
      </c>
      <c r="AL28" s="6" t="s">
        <v>8152</v>
      </c>
      <c r="AM28" s="6" t="s">
        <v>8153</v>
      </c>
      <c r="AN28" s="6" t="s">
        <v>8154</v>
      </c>
      <c r="AO28" s="6" t="s">
        <v>8155</v>
      </c>
      <c r="AP28" s="6" t="s">
        <v>8156</v>
      </c>
      <c r="AQ28" s="6" t="s">
        <v>8157</v>
      </c>
      <c r="AR28" s="6" t="s">
        <v>8158</v>
      </c>
      <c r="AS28" s="6" t="s">
        <v>8159</v>
      </c>
      <c r="AT28" s="6" t="s">
        <v>8160</v>
      </c>
      <c r="AU28" s="6" t="s">
        <v>8161</v>
      </c>
      <c r="AV28" s="6" t="s">
        <v>8162</v>
      </c>
      <c r="AW28" s="6" t="s">
        <v>8163</v>
      </c>
      <c r="AX28" s="6" t="s">
        <v>8164</v>
      </c>
      <c r="AY28" s="6" t="s">
        <v>8165</v>
      </c>
    </row>
    <row r="29">
      <c r="A29" s="3" t="s">
        <v>204</v>
      </c>
      <c r="B29" s="6" t="s">
        <v>8166</v>
      </c>
      <c r="C29" s="6" t="s">
        <v>6738</v>
      </c>
      <c r="D29" s="6" t="s">
        <v>8167</v>
      </c>
      <c r="E29" s="6" t="s">
        <v>8168</v>
      </c>
      <c r="F29" s="6" t="s">
        <v>8169</v>
      </c>
      <c r="G29" s="6" t="s">
        <v>6745</v>
      </c>
      <c r="H29" s="6" t="s">
        <v>6460</v>
      </c>
      <c r="I29" s="6" t="s">
        <v>6746</v>
      </c>
      <c r="J29" s="6" t="s">
        <v>6749</v>
      </c>
      <c r="K29" s="6" t="s">
        <v>6750</v>
      </c>
      <c r="L29" s="6" t="s">
        <v>6751</v>
      </c>
      <c r="M29" s="6" t="s">
        <v>6752</v>
      </c>
      <c r="N29" s="6" t="s">
        <v>8170</v>
      </c>
      <c r="O29" s="6" t="s">
        <v>6753</v>
      </c>
      <c r="P29" s="6" t="s">
        <v>6754</v>
      </c>
      <c r="Q29" s="6" t="s">
        <v>6676</v>
      </c>
      <c r="R29" s="6" t="s">
        <v>6755</v>
      </c>
      <c r="S29" s="6" t="s">
        <v>6756</v>
      </c>
      <c r="T29" s="6" t="s">
        <v>8171</v>
      </c>
      <c r="U29" s="6" t="s">
        <v>6757</v>
      </c>
      <c r="V29" s="6" t="s">
        <v>6758</v>
      </c>
      <c r="W29" s="6" t="s">
        <v>6759</v>
      </c>
      <c r="X29" s="6" t="s">
        <v>8172</v>
      </c>
      <c r="Y29" s="6" t="s">
        <v>6763</v>
      </c>
      <c r="Z29" s="6" t="s">
        <v>8173</v>
      </c>
      <c r="AA29" s="6" t="s">
        <v>8174</v>
      </c>
      <c r="AB29" s="6" t="s">
        <v>8175</v>
      </c>
      <c r="AC29" s="6" t="s">
        <v>8176</v>
      </c>
      <c r="AD29" s="6" t="s">
        <v>8177</v>
      </c>
      <c r="AE29" s="6" t="s">
        <v>8178</v>
      </c>
      <c r="AF29" s="6" t="s">
        <v>8179</v>
      </c>
      <c r="AG29" s="6" t="s">
        <v>8009</v>
      </c>
      <c r="AH29" s="6" t="s">
        <v>8180</v>
      </c>
      <c r="AI29" s="6" t="s">
        <v>8181</v>
      </c>
      <c r="AJ29" s="6" t="s">
        <v>8182</v>
      </c>
      <c r="AK29" s="6" t="s">
        <v>8183</v>
      </c>
      <c r="AL29" s="6" t="s">
        <v>8184</v>
      </c>
      <c r="AM29" s="6" t="s">
        <v>8185</v>
      </c>
      <c r="AN29" s="6" t="s">
        <v>8186</v>
      </c>
      <c r="AO29" s="6" t="s">
        <v>8187</v>
      </c>
      <c r="AP29" s="6" t="s">
        <v>8188</v>
      </c>
      <c r="AQ29" s="6" t="s">
        <v>8189</v>
      </c>
      <c r="AR29" s="6" t="s">
        <v>8190</v>
      </c>
      <c r="AS29" s="6" t="s">
        <v>8191</v>
      </c>
      <c r="AT29" s="6" t="s">
        <v>8192</v>
      </c>
      <c r="AU29" s="6" t="s">
        <v>8193</v>
      </c>
      <c r="AV29" s="6" t="s">
        <v>8194</v>
      </c>
      <c r="AW29" s="6" t="s">
        <v>8195</v>
      </c>
      <c r="AX29" s="6" t="s">
        <v>8196</v>
      </c>
      <c r="AY29" s="6" t="s">
        <v>8197</v>
      </c>
    </row>
    <row r="30">
      <c r="A30" s="3" t="s">
        <v>3966</v>
      </c>
      <c r="B30" s="6" t="s">
        <v>8198</v>
      </c>
      <c r="C30" s="6" t="s">
        <v>6776</v>
      </c>
      <c r="D30" s="6" t="s">
        <v>6777</v>
      </c>
      <c r="E30" s="6" t="s">
        <v>8199</v>
      </c>
      <c r="F30" s="6" t="s">
        <v>6780</v>
      </c>
      <c r="G30" s="6" t="s">
        <v>6781</v>
      </c>
      <c r="H30" s="6" t="s">
        <v>8200</v>
      </c>
      <c r="I30" s="6" t="s">
        <v>6782</v>
      </c>
      <c r="J30" s="6" t="s">
        <v>6783</v>
      </c>
      <c r="K30" s="6" t="s">
        <v>6370</v>
      </c>
      <c r="L30" s="6" t="s">
        <v>6373</v>
      </c>
      <c r="M30" s="6" t="s">
        <v>6786</v>
      </c>
      <c r="N30" s="6" t="s">
        <v>6380</v>
      </c>
      <c r="O30" s="6" t="s">
        <v>6790</v>
      </c>
      <c r="P30" s="6" t="s">
        <v>6791</v>
      </c>
      <c r="Q30" s="6" t="s">
        <v>6793</v>
      </c>
      <c r="R30" s="6" t="s">
        <v>8201</v>
      </c>
      <c r="S30" s="6" t="s">
        <v>6794</v>
      </c>
      <c r="T30" s="6" t="s">
        <v>6795</v>
      </c>
      <c r="U30" s="6" t="s">
        <v>6796</v>
      </c>
      <c r="V30" s="6" t="s">
        <v>6797</v>
      </c>
      <c r="W30" s="6" t="s">
        <v>6798</v>
      </c>
      <c r="X30" s="6" t="s">
        <v>6799</v>
      </c>
      <c r="Y30" s="6" t="s">
        <v>6800</v>
      </c>
      <c r="Z30" s="6" t="s">
        <v>8202</v>
      </c>
      <c r="AA30" s="6" t="s">
        <v>8203</v>
      </c>
      <c r="AB30" s="6" t="s">
        <v>8204</v>
      </c>
      <c r="AC30" s="6" t="s">
        <v>8205</v>
      </c>
      <c r="AD30" s="6" t="s">
        <v>8206</v>
      </c>
      <c r="AE30" s="6" t="s">
        <v>8207</v>
      </c>
      <c r="AF30" s="6" t="s">
        <v>8208</v>
      </c>
      <c r="AG30" s="6" t="s">
        <v>8209</v>
      </c>
      <c r="AH30" s="6" t="s">
        <v>8210</v>
      </c>
      <c r="AI30" s="6" t="s">
        <v>8211</v>
      </c>
      <c r="AJ30" s="6" t="s">
        <v>8212</v>
      </c>
      <c r="AK30" s="6" t="s">
        <v>8213</v>
      </c>
      <c r="AL30" s="6" t="s">
        <v>8214</v>
      </c>
      <c r="AM30" s="6" t="s">
        <v>8215</v>
      </c>
      <c r="AN30" s="6" t="s">
        <v>8216</v>
      </c>
      <c r="AO30" s="6" t="s">
        <v>8217</v>
      </c>
      <c r="AP30" s="6" t="s">
        <v>8218</v>
      </c>
      <c r="AQ30" s="6" t="s">
        <v>8219</v>
      </c>
      <c r="AR30" s="6" t="s">
        <v>8220</v>
      </c>
      <c r="AS30" s="6" t="s">
        <v>8221</v>
      </c>
      <c r="AT30" s="6" t="s">
        <v>8222</v>
      </c>
      <c r="AU30" s="6" t="s">
        <v>8223</v>
      </c>
      <c r="AV30" s="6" t="s">
        <v>8224</v>
      </c>
      <c r="AW30" s="6" t="s">
        <v>8225</v>
      </c>
      <c r="AX30" s="6" t="s">
        <v>8226</v>
      </c>
      <c r="AY30" s="6" t="s">
        <v>8227</v>
      </c>
    </row>
    <row r="31">
      <c r="A31" s="3" t="s">
        <v>5383</v>
      </c>
      <c r="B31" s="6" t="s">
        <v>8228</v>
      </c>
      <c r="C31" s="6" t="s">
        <v>6826</v>
      </c>
      <c r="D31" s="6" t="s">
        <v>6827</v>
      </c>
      <c r="E31" s="6" t="s">
        <v>6828</v>
      </c>
      <c r="F31" s="6" t="s">
        <v>6833</v>
      </c>
      <c r="G31" s="6" t="s">
        <v>6834</v>
      </c>
      <c r="H31" s="6" t="s">
        <v>6835</v>
      </c>
      <c r="I31" s="6" t="s">
        <v>6836</v>
      </c>
      <c r="J31" s="6" t="s">
        <v>6837</v>
      </c>
      <c r="K31" s="6" t="s">
        <v>6838</v>
      </c>
      <c r="L31" s="6" t="s">
        <v>8229</v>
      </c>
      <c r="M31" s="6" t="s">
        <v>8230</v>
      </c>
      <c r="N31" s="6" t="s">
        <v>8231</v>
      </c>
      <c r="O31" s="6" t="s">
        <v>8232</v>
      </c>
      <c r="P31" s="6" t="s">
        <v>8233</v>
      </c>
      <c r="Q31" s="6" t="s">
        <v>8234</v>
      </c>
      <c r="R31" s="6" t="s">
        <v>8235</v>
      </c>
      <c r="S31" s="6" t="s">
        <v>8236</v>
      </c>
      <c r="T31" s="6" t="s">
        <v>8237</v>
      </c>
      <c r="U31" s="6" t="s">
        <v>8238</v>
      </c>
      <c r="V31" s="6" t="s">
        <v>8239</v>
      </c>
      <c r="W31" s="6" t="s">
        <v>8240</v>
      </c>
      <c r="X31" s="6" t="s">
        <v>8241</v>
      </c>
      <c r="Y31" s="6" t="s">
        <v>8242</v>
      </c>
      <c r="Z31" s="6" t="s">
        <v>8243</v>
      </c>
      <c r="AA31" s="6" t="s">
        <v>8244</v>
      </c>
      <c r="AB31" s="6" t="s">
        <v>8245</v>
      </c>
      <c r="AC31" s="6" t="s">
        <v>8246</v>
      </c>
      <c r="AD31" s="6" t="s">
        <v>8247</v>
      </c>
      <c r="AE31" s="6" t="s">
        <v>8248</v>
      </c>
      <c r="AF31" s="6" t="s">
        <v>8249</v>
      </c>
      <c r="AG31" s="6" t="s">
        <v>8250</v>
      </c>
      <c r="AH31" s="6" t="s">
        <v>8251</v>
      </c>
      <c r="AI31" s="6" t="s">
        <v>8252</v>
      </c>
      <c r="AJ31" s="6" t="s">
        <v>8253</v>
      </c>
      <c r="AK31" s="6" t="s">
        <v>8254</v>
      </c>
      <c r="AL31" s="6" t="s">
        <v>8255</v>
      </c>
      <c r="AM31" s="6" t="s">
        <v>8256</v>
      </c>
      <c r="AN31" s="6" t="s">
        <v>8257</v>
      </c>
      <c r="AO31" s="6" t="s">
        <v>8258</v>
      </c>
      <c r="AP31" s="6" t="s">
        <v>8259</v>
      </c>
      <c r="AQ31" s="6" t="s">
        <v>8260</v>
      </c>
      <c r="AR31" s="6" t="s">
        <v>8261</v>
      </c>
      <c r="AS31" s="6" t="s">
        <v>8262</v>
      </c>
      <c r="AT31" s="6" t="s">
        <v>8263</v>
      </c>
      <c r="AU31" s="6" t="s">
        <v>8264</v>
      </c>
      <c r="AV31" s="6" t="s">
        <v>8265</v>
      </c>
      <c r="AW31" s="6" t="s">
        <v>8266</v>
      </c>
      <c r="AX31" s="6" t="s">
        <v>8267</v>
      </c>
      <c r="AY31" s="6" t="s">
        <v>8268</v>
      </c>
    </row>
    <row r="32">
      <c r="A32" s="3" t="s">
        <v>4819</v>
      </c>
      <c r="B32" s="6" t="s">
        <v>8269</v>
      </c>
      <c r="C32" s="6" t="s">
        <v>6865</v>
      </c>
      <c r="D32" s="6" t="s">
        <v>6866</v>
      </c>
      <c r="E32" s="6" t="s">
        <v>6878</v>
      </c>
      <c r="F32" s="6" t="s">
        <v>8270</v>
      </c>
      <c r="G32" s="6" t="s">
        <v>6879</v>
      </c>
      <c r="H32" s="6" t="s">
        <v>6880</v>
      </c>
      <c r="I32" s="6" t="s">
        <v>6881</v>
      </c>
      <c r="J32" s="6" t="s">
        <v>6882</v>
      </c>
      <c r="K32" s="6" t="s">
        <v>6883</v>
      </c>
      <c r="L32" s="6" t="s">
        <v>6884</v>
      </c>
      <c r="M32" s="6" t="s">
        <v>8271</v>
      </c>
      <c r="N32" s="6" t="s">
        <v>8272</v>
      </c>
      <c r="O32" s="6" t="s">
        <v>6890</v>
      </c>
      <c r="P32" s="6" t="s">
        <v>6891</v>
      </c>
      <c r="Q32" s="6" t="s">
        <v>6892</v>
      </c>
      <c r="R32" s="6" t="s">
        <v>5923</v>
      </c>
      <c r="S32" s="6" t="s">
        <v>6893</v>
      </c>
      <c r="T32" s="6" t="s">
        <v>6894</v>
      </c>
      <c r="U32" s="6" t="s">
        <v>6249</v>
      </c>
      <c r="V32" s="6" t="s">
        <v>8273</v>
      </c>
      <c r="W32" s="6" t="s">
        <v>8274</v>
      </c>
      <c r="X32" s="6" t="s">
        <v>6895</v>
      </c>
      <c r="Y32" s="6" t="s">
        <v>6896</v>
      </c>
      <c r="Z32" s="6" t="s">
        <v>6897</v>
      </c>
      <c r="AA32" s="6" t="s">
        <v>6898</v>
      </c>
      <c r="AB32" s="6" t="s">
        <v>8275</v>
      </c>
      <c r="AC32" s="6" t="s">
        <v>8276</v>
      </c>
      <c r="AD32" s="6" t="s">
        <v>8277</v>
      </c>
      <c r="AE32" s="6" t="s">
        <v>6899</v>
      </c>
      <c r="AF32" s="6" t="s">
        <v>6900</v>
      </c>
      <c r="AG32" s="6" t="s">
        <v>6901</v>
      </c>
      <c r="AH32" s="6" t="s">
        <v>6902</v>
      </c>
      <c r="AI32" s="6" t="s">
        <v>6905</v>
      </c>
      <c r="AJ32" s="6" t="s">
        <v>6906</v>
      </c>
      <c r="AK32" s="6" t="s">
        <v>6908</v>
      </c>
      <c r="AL32" s="6" t="s">
        <v>6910</v>
      </c>
      <c r="AM32" s="6" t="s">
        <v>6911</v>
      </c>
      <c r="AN32" s="6" t="s">
        <v>8278</v>
      </c>
      <c r="AO32" s="6" t="s">
        <v>8279</v>
      </c>
      <c r="AP32" s="6" t="s">
        <v>8280</v>
      </c>
      <c r="AQ32" s="6" t="s">
        <v>8281</v>
      </c>
      <c r="AR32" s="6" t="s">
        <v>8282</v>
      </c>
      <c r="AS32" s="6" t="s">
        <v>8283</v>
      </c>
      <c r="AT32" s="6" t="s">
        <v>8284</v>
      </c>
      <c r="AU32" s="6" t="s">
        <v>8285</v>
      </c>
      <c r="AV32" s="6" t="s">
        <v>8286</v>
      </c>
      <c r="AW32" s="6" t="s">
        <v>8287</v>
      </c>
      <c r="AX32" s="6" t="s">
        <v>8288</v>
      </c>
      <c r="AY32" s="6" t="s">
        <v>8289</v>
      </c>
    </row>
    <row r="33">
      <c r="A33" s="3" t="s">
        <v>5357</v>
      </c>
      <c r="B33" s="6" t="s">
        <v>8290</v>
      </c>
      <c r="C33" s="6" t="s">
        <v>6912</v>
      </c>
      <c r="D33" s="6" t="s">
        <v>6913</v>
      </c>
      <c r="E33" s="6" t="s">
        <v>6916</v>
      </c>
      <c r="F33" s="6" t="s">
        <v>6917</v>
      </c>
      <c r="G33" s="6" t="s">
        <v>8291</v>
      </c>
      <c r="H33" s="6" t="s">
        <v>6918</v>
      </c>
      <c r="I33" s="6" t="s">
        <v>6920</v>
      </c>
      <c r="J33" s="6" t="s">
        <v>6929</v>
      </c>
      <c r="K33" s="6" t="s">
        <v>6930</v>
      </c>
      <c r="L33" s="6" t="s">
        <v>6931</v>
      </c>
      <c r="M33" s="6" t="s">
        <v>6932</v>
      </c>
      <c r="N33" s="6" t="s">
        <v>6934</v>
      </c>
      <c r="O33" s="6" t="s">
        <v>6935</v>
      </c>
      <c r="P33" s="6" t="s">
        <v>8292</v>
      </c>
      <c r="Q33" s="6" t="s">
        <v>8293</v>
      </c>
      <c r="R33" s="6" t="s">
        <v>8294</v>
      </c>
      <c r="S33" s="6" t="s">
        <v>8295</v>
      </c>
      <c r="T33" s="6" t="s">
        <v>8296</v>
      </c>
      <c r="U33" s="6" t="s">
        <v>8297</v>
      </c>
      <c r="V33" s="6" t="s">
        <v>8298</v>
      </c>
      <c r="W33" s="6" t="s">
        <v>8299</v>
      </c>
      <c r="X33" s="6" t="s">
        <v>8300</v>
      </c>
      <c r="Y33" s="6" t="s">
        <v>8301</v>
      </c>
      <c r="Z33" s="6" t="s">
        <v>8302</v>
      </c>
      <c r="AA33" s="6" t="s">
        <v>8303</v>
      </c>
      <c r="AB33" s="6" t="s">
        <v>8304</v>
      </c>
      <c r="AC33" s="6" t="s">
        <v>8305</v>
      </c>
      <c r="AD33" s="6" t="s">
        <v>8306</v>
      </c>
      <c r="AE33" s="6" t="s">
        <v>8307</v>
      </c>
      <c r="AF33" s="6" t="s">
        <v>8308</v>
      </c>
      <c r="AG33" s="6" t="s">
        <v>8309</v>
      </c>
      <c r="AH33" s="6" t="s">
        <v>8310</v>
      </c>
      <c r="AI33" s="6" t="s">
        <v>8311</v>
      </c>
      <c r="AJ33" s="6" t="s">
        <v>8312</v>
      </c>
      <c r="AK33" s="6" t="s">
        <v>8313</v>
      </c>
      <c r="AL33" s="6" t="s">
        <v>8314</v>
      </c>
      <c r="AM33" s="6" t="s">
        <v>8315</v>
      </c>
      <c r="AN33" s="6" t="s">
        <v>8316</v>
      </c>
      <c r="AO33" s="6" t="s">
        <v>8317</v>
      </c>
      <c r="AP33" s="6" t="s">
        <v>8318</v>
      </c>
      <c r="AQ33" s="6" t="s">
        <v>8319</v>
      </c>
      <c r="AR33" s="6" t="s">
        <v>8320</v>
      </c>
      <c r="AS33" s="6" t="s">
        <v>8321</v>
      </c>
      <c r="AT33" s="6" t="s">
        <v>8322</v>
      </c>
      <c r="AU33" s="6" t="s">
        <v>8323</v>
      </c>
      <c r="AV33" s="6" t="s">
        <v>8324</v>
      </c>
      <c r="AW33" s="6" t="s">
        <v>8325</v>
      </c>
      <c r="AX33" s="6" t="s">
        <v>8326</v>
      </c>
      <c r="AY33" s="6" t="s">
        <v>8327</v>
      </c>
    </row>
    <row r="34">
      <c r="A34" s="3" t="s">
        <v>3823</v>
      </c>
      <c r="B34" s="6" t="s">
        <v>8328</v>
      </c>
      <c r="C34" s="6" t="s">
        <v>6959</v>
      </c>
      <c r="D34" s="6" t="s">
        <v>6962</v>
      </c>
      <c r="E34" s="6" t="s">
        <v>6963</v>
      </c>
      <c r="F34" s="6" t="s">
        <v>6964</v>
      </c>
      <c r="G34" s="6" t="s">
        <v>8329</v>
      </c>
      <c r="H34" s="6" t="s">
        <v>8330</v>
      </c>
      <c r="I34" s="6" t="s">
        <v>6966</v>
      </c>
      <c r="J34" s="6" t="s">
        <v>6967</v>
      </c>
      <c r="K34" s="6" t="s">
        <v>6968</v>
      </c>
      <c r="L34" s="6" t="s">
        <v>6969</v>
      </c>
      <c r="M34" s="6" t="s">
        <v>6507</v>
      </c>
      <c r="N34" s="6" t="s">
        <v>6970</v>
      </c>
      <c r="O34" s="6" t="s">
        <v>6972</v>
      </c>
      <c r="P34" s="6" t="s">
        <v>6973</v>
      </c>
      <c r="Q34" s="6" t="s">
        <v>6974</v>
      </c>
      <c r="R34" s="6" t="s">
        <v>6988</v>
      </c>
      <c r="S34" s="6" t="s">
        <v>6989</v>
      </c>
      <c r="T34" s="6" t="s">
        <v>6990</v>
      </c>
      <c r="U34" s="6" t="s">
        <v>6991</v>
      </c>
      <c r="V34" s="6" t="s">
        <v>6992</v>
      </c>
      <c r="W34" s="6" t="s">
        <v>6993</v>
      </c>
      <c r="X34" s="6" t="s">
        <v>6994</v>
      </c>
      <c r="Y34" s="6" t="s">
        <v>6995</v>
      </c>
      <c r="Z34" s="6" t="s">
        <v>6996</v>
      </c>
      <c r="AA34" s="6" t="s">
        <v>6997</v>
      </c>
      <c r="AB34" s="6" t="s">
        <v>6998</v>
      </c>
      <c r="AC34" s="6" t="s">
        <v>5574</v>
      </c>
      <c r="AD34" s="6" t="s">
        <v>7003</v>
      </c>
      <c r="AE34" s="6" t="s">
        <v>7004</v>
      </c>
      <c r="AF34" s="6" t="s">
        <v>8331</v>
      </c>
      <c r="AG34" s="6" t="s">
        <v>8332</v>
      </c>
      <c r="AH34" s="6" t="s">
        <v>8333</v>
      </c>
      <c r="AI34" s="6" t="s">
        <v>8334</v>
      </c>
      <c r="AJ34" s="6" t="s">
        <v>8335</v>
      </c>
      <c r="AK34" s="6" t="s">
        <v>8045</v>
      </c>
      <c r="AL34" s="6" t="s">
        <v>8336</v>
      </c>
      <c r="AM34" s="6" t="s">
        <v>8337</v>
      </c>
      <c r="AN34" s="6" t="s">
        <v>8046</v>
      </c>
      <c r="AO34" s="6" t="s">
        <v>8338</v>
      </c>
      <c r="AP34" s="6" t="s">
        <v>8339</v>
      </c>
      <c r="AQ34" s="6" t="s">
        <v>8340</v>
      </c>
      <c r="AR34" s="6" t="s">
        <v>8341</v>
      </c>
      <c r="AS34" s="6" t="s">
        <v>6763</v>
      </c>
      <c r="AT34" s="6" t="s">
        <v>8342</v>
      </c>
      <c r="AU34" s="6" t="s">
        <v>8343</v>
      </c>
      <c r="AV34" s="6" t="s">
        <v>8344</v>
      </c>
      <c r="AW34" s="6" t="s">
        <v>8129</v>
      </c>
      <c r="AX34" s="6" t="s">
        <v>8345</v>
      </c>
      <c r="AY34" s="6" t="s">
        <v>8178</v>
      </c>
    </row>
    <row r="35">
      <c r="A35" s="3" t="s">
        <v>182</v>
      </c>
      <c r="B35" s="6" t="s">
        <v>8346</v>
      </c>
      <c r="C35" s="6" t="s">
        <v>7016</v>
      </c>
      <c r="D35" s="6" t="s">
        <v>7017</v>
      </c>
      <c r="E35" s="6" t="s">
        <v>7018</v>
      </c>
      <c r="F35" s="6" t="s">
        <v>7019</v>
      </c>
      <c r="G35" s="6" t="s">
        <v>7020</v>
      </c>
      <c r="H35" s="6" t="s">
        <v>7021</v>
      </c>
      <c r="I35" s="6" t="s">
        <v>7022</v>
      </c>
      <c r="J35" s="6" t="s">
        <v>7023</v>
      </c>
      <c r="K35" s="6" t="s">
        <v>7024</v>
      </c>
      <c r="L35" s="6" t="s">
        <v>8347</v>
      </c>
      <c r="M35" s="6" t="s">
        <v>7025</v>
      </c>
      <c r="N35" s="6" t="s">
        <v>8348</v>
      </c>
      <c r="O35" s="6" t="s">
        <v>8349</v>
      </c>
      <c r="P35" s="6" t="s">
        <v>7026</v>
      </c>
      <c r="Q35" s="6" t="s">
        <v>8350</v>
      </c>
      <c r="R35" s="6" t="s">
        <v>7027</v>
      </c>
      <c r="S35" s="6" t="s">
        <v>8351</v>
      </c>
      <c r="T35" s="6" t="s">
        <v>8352</v>
      </c>
      <c r="U35" s="6" t="s">
        <v>8353</v>
      </c>
      <c r="V35" s="6" t="s">
        <v>8354</v>
      </c>
      <c r="W35" s="6" t="s">
        <v>8355</v>
      </c>
      <c r="X35" s="6" t="s">
        <v>8356</v>
      </c>
      <c r="Y35" s="6" t="s">
        <v>8357</v>
      </c>
      <c r="Z35" s="6" t="s">
        <v>8358</v>
      </c>
      <c r="AA35" s="6" t="s">
        <v>8359</v>
      </c>
      <c r="AB35" s="6" t="s">
        <v>8360</v>
      </c>
      <c r="AC35" s="6" t="s">
        <v>8361</v>
      </c>
      <c r="AD35" s="6" t="s">
        <v>8362</v>
      </c>
      <c r="AE35" s="6" t="s">
        <v>8363</v>
      </c>
      <c r="AF35" s="6" t="s">
        <v>8364</v>
      </c>
      <c r="AG35" s="6" t="s">
        <v>8365</v>
      </c>
      <c r="AH35" s="6" t="s">
        <v>8366</v>
      </c>
      <c r="AI35" s="6" t="s">
        <v>8367</v>
      </c>
      <c r="AJ35" s="6" t="s">
        <v>8368</v>
      </c>
      <c r="AK35" s="6" t="s">
        <v>8369</v>
      </c>
      <c r="AL35" s="6" t="s">
        <v>8370</v>
      </c>
      <c r="AM35" s="6" t="s">
        <v>8371</v>
      </c>
      <c r="AN35" s="6" t="s">
        <v>8372</v>
      </c>
      <c r="AO35" s="6" t="s">
        <v>5581</v>
      </c>
      <c r="AP35" s="6" t="s">
        <v>5812</v>
      </c>
      <c r="AQ35" s="6" t="s">
        <v>8373</v>
      </c>
      <c r="AR35" s="6" t="s">
        <v>5815</v>
      </c>
      <c r="AS35" s="6" t="s">
        <v>5827</v>
      </c>
      <c r="AT35" s="6" t="s">
        <v>8374</v>
      </c>
      <c r="AU35" s="6" t="s">
        <v>8375</v>
      </c>
      <c r="AV35" s="6" t="s">
        <v>8376</v>
      </c>
      <c r="AW35" s="6" t="s">
        <v>8377</v>
      </c>
      <c r="AX35" s="6" t="s">
        <v>8378</v>
      </c>
      <c r="AY35" s="6" t="s">
        <v>8379</v>
      </c>
    </row>
    <row r="36">
      <c r="A36" s="3" t="s">
        <v>1348</v>
      </c>
      <c r="B36" s="6" t="s">
        <v>8380</v>
      </c>
      <c r="C36" s="6" t="s">
        <v>7052</v>
      </c>
      <c r="D36" s="6" t="s">
        <v>7058</v>
      </c>
      <c r="E36" s="6" t="s">
        <v>7059</v>
      </c>
      <c r="F36" s="6" t="s">
        <v>7062</v>
      </c>
      <c r="G36" s="6" t="s">
        <v>7076</v>
      </c>
      <c r="H36" s="6" t="s">
        <v>7077</v>
      </c>
      <c r="I36" s="6" t="s">
        <v>7078</v>
      </c>
      <c r="J36" s="6" t="s">
        <v>7079</v>
      </c>
      <c r="K36" s="6" t="s">
        <v>7080</v>
      </c>
      <c r="L36" s="6" t="s">
        <v>7081</v>
      </c>
      <c r="M36" s="6" t="s">
        <v>7082</v>
      </c>
      <c r="N36" s="6" t="s">
        <v>7083</v>
      </c>
      <c r="O36" s="6" t="s">
        <v>7085</v>
      </c>
      <c r="P36" s="6" t="s">
        <v>8381</v>
      </c>
      <c r="Q36" s="6" t="s">
        <v>8382</v>
      </c>
      <c r="R36" s="6" t="s">
        <v>8383</v>
      </c>
      <c r="S36" s="6" t="s">
        <v>8384</v>
      </c>
      <c r="T36" s="6" t="s">
        <v>8385</v>
      </c>
      <c r="U36" s="6" t="s">
        <v>8386</v>
      </c>
      <c r="V36" s="6" t="s">
        <v>8387</v>
      </c>
      <c r="W36" s="6" t="s">
        <v>8388</v>
      </c>
      <c r="X36" s="6" t="s">
        <v>8389</v>
      </c>
      <c r="Y36" s="6" t="s">
        <v>8390</v>
      </c>
      <c r="Z36" s="6" t="s">
        <v>8391</v>
      </c>
      <c r="AA36" s="6" t="s">
        <v>8392</v>
      </c>
      <c r="AB36" s="6" t="s">
        <v>8393</v>
      </c>
      <c r="AC36" s="6" t="s">
        <v>8394</v>
      </c>
      <c r="AD36" s="6" t="s">
        <v>8395</v>
      </c>
      <c r="AE36" s="6" t="s">
        <v>8396</v>
      </c>
      <c r="AF36" s="6" t="s">
        <v>8397</v>
      </c>
      <c r="AG36" s="6" t="s">
        <v>8398</v>
      </c>
      <c r="AH36" s="6" t="s">
        <v>8399</v>
      </c>
      <c r="AI36" s="6" t="s">
        <v>8400</v>
      </c>
      <c r="AJ36" s="6" t="s">
        <v>8401</v>
      </c>
      <c r="AK36" s="6" t="s">
        <v>8402</v>
      </c>
      <c r="AL36" s="6" t="s">
        <v>8403</v>
      </c>
      <c r="AM36" s="6" t="s">
        <v>8404</v>
      </c>
      <c r="AN36" s="6" t="s">
        <v>8405</v>
      </c>
      <c r="AO36" s="6" t="s">
        <v>8406</v>
      </c>
      <c r="AP36" s="6" t="s">
        <v>8407</v>
      </c>
      <c r="AQ36" s="6" t="s">
        <v>8408</v>
      </c>
      <c r="AR36" s="6" t="s">
        <v>8409</v>
      </c>
      <c r="AS36" s="6" t="s">
        <v>8410</v>
      </c>
      <c r="AT36" s="6" t="s">
        <v>8411</v>
      </c>
      <c r="AU36" s="6" t="s">
        <v>8412</v>
      </c>
      <c r="AV36" s="6" t="s">
        <v>8413</v>
      </c>
      <c r="AW36" s="6" t="s">
        <v>8414</v>
      </c>
      <c r="AX36" s="6" t="s">
        <v>8415</v>
      </c>
      <c r="AY36" s="6" t="s">
        <v>8416</v>
      </c>
    </row>
    <row r="37">
      <c r="A37" s="3" t="s">
        <v>1730</v>
      </c>
      <c r="B37" s="6" t="s">
        <v>8417</v>
      </c>
      <c r="C37" s="6" t="s">
        <v>7098</v>
      </c>
      <c r="D37" s="6" t="s">
        <v>7099</v>
      </c>
      <c r="E37" s="6" t="s">
        <v>7104</v>
      </c>
      <c r="F37" s="6" t="s">
        <v>7105</v>
      </c>
      <c r="G37" s="6" t="s">
        <v>8418</v>
      </c>
      <c r="H37" s="6" t="s">
        <v>8419</v>
      </c>
      <c r="I37" s="6" t="s">
        <v>8420</v>
      </c>
      <c r="J37" s="6" t="s">
        <v>5729</v>
      </c>
      <c r="K37" s="6" t="s">
        <v>7114</v>
      </c>
      <c r="L37" s="6" t="s">
        <v>7115</v>
      </c>
      <c r="M37" s="6" t="s">
        <v>7116</v>
      </c>
      <c r="N37" s="6" t="s">
        <v>7117</v>
      </c>
      <c r="O37" s="6" t="s">
        <v>8421</v>
      </c>
      <c r="P37" s="6" t="s">
        <v>7118</v>
      </c>
      <c r="Q37" s="6" t="s">
        <v>7119</v>
      </c>
      <c r="R37" s="6" t="s">
        <v>7120</v>
      </c>
      <c r="S37" s="6" t="s">
        <v>7121</v>
      </c>
      <c r="T37" s="6" t="s">
        <v>7122</v>
      </c>
      <c r="U37" s="6" t="s">
        <v>7123</v>
      </c>
      <c r="V37" s="6" t="s">
        <v>7124</v>
      </c>
      <c r="W37" s="6" t="s">
        <v>7125</v>
      </c>
      <c r="X37" s="6" t="s">
        <v>8422</v>
      </c>
      <c r="Y37" s="6" t="s">
        <v>7127</v>
      </c>
      <c r="Z37" s="6" t="s">
        <v>6905</v>
      </c>
      <c r="AA37" s="6" t="s">
        <v>6908</v>
      </c>
      <c r="AB37" s="6" t="s">
        <v>7133</v>
      </c>
      <c r="AC37" s="6" t="s">
        <v>7134</v>
      </c>
      <c r="AD37" s="6" t="s">
        <v>7135</v>
      </c>
      <c r="AE37" s="6" t="s">
        <v>7136</v>
      </c>
      <c r="AF37" s="6" t="s">
        <v>7137</v>
      </c>
      <c r="AG37" s="6" t="s">
        <v>8423</v>
      </c>
      <c r="AH37" s="6" t="s">
        <v>6951</v>
      </c>
      <c r="AI37" s="6" t="s">
        <v>6952</v>
      </c>
      <c r="AJ37" s="6" t="s">
        <v>8424</v>
      </c>
      <c r="AK37" s="6" t="s">
        <v>6953</v>
      </c>
      <c r="AL37" s="6" t="s">
        <v>8425</v>
      </c>
      <c r="AM37" s="6" t="s">
        <v>8426</v>
      </c>
      <c r="AN37" s="6" t="s">
        <v>6954</v>
      </c>
      <c r="AO37" s="6" t="s">
        <v>6957</v>
      </c>
      <c r="AP37" s="6" t="s">
        <v>7397</v>
      </c>
      <c r="AQ37" s="6" t="s">
        <v>8427</v>
      </c>
      <c r="AR37" s="6" t="s">
        <v>8428</v>
      </c>
      <c r="AS37" s="6" t="s">
        <v>7416</v>
      </c>
      <c r="AT37" s="6" t="s">
        <v>8429</v>
      </c>
      <c r="AU37" s="6" t="s">
        <v>7426</v>
      </c>
      <c r="AV37" s="6" t="s">
        <v>8430</v>
      </c>
      <c r="AW37" s="6" t="s">
        <v>8431</v>
      </c>
      <c r="AX37" s="6" t="s">
        <v>8432</v>
      </c>
      <c r="AY37" s="6" t="s">
        <v>8433</v>
      </c>
    </row>
    <row r="38">
      <c r="A38" s="3" t="s">
        <v>114</v>
      </c>
      <c r="B38" s="6" t="s">
        <v>8434</v>
      </c>
      <c r="C38" s="6" t="s">
        <v>7139</v>
      </c>
      <c r="D38" s="6" t="s">
        <v>7144</v>
      </c>
      <c r="E38" s="6" t="s">
        <v>7145</v>
      </c>
      <c r="F38" s="6" t="s">
        <v>7146</v>
      </c>
      <c r="G38" s="6" t="s">
        <v>7147</v>
      </c>
      <c r="H38" s="6" t="s">
        <v>8435</v>
      </c>
      <c r="I38" s="6" t="s">
        <v>7148</v>
      </c>
      <c r="J38" s="6" t="s">
        <v>7149</v>
      </c>
      <c r="K38" s="6" t="s">
        <v>8436</v>
      </c>
      <c r="L38" s="6" t="s">
        <v>7159</v>
      </c>
      <c r="M38" s="6" t="s">
        <v>7160</v>
      </c>
      <c r="N38" s="6" t="s">
        <v>7161</v>
      </c>
      <c r="O38" s="6" t="s">
        <v>8437</v>
      </c>
      <c r="P38" s="6" t="s">
        <v>7162</v>
      </c>
      <c r="Q38" s="6" t="s">
        <v>7166</v>
      </c>
      <c r="R38" s="6" t="s">
        <v>6349</v>
      </c>
      <c r="S38" s="6" t="s">
        <v>8438</v>
      </c>
      <c r="T38" s="6" t="s">
        <v>7167</v>
      </c>
      <c r="U38" s="6" t="s">
        <v>8439</v>
      </c>
      <c r="V38" s="6" t="s">
        <v>8440</v>
      </c>
      <c r="W38" s="6" t="s">
        <v>6538</v>
      </c>
      <c r="X38" s="6" t="s">
        <v>7168</v>
      </c>
      <c r="Y38" s="6" t="s">
        <v>7169</v>
      </c>
      <c r="Z38" s="6" t="s">
        <v>7170</v>
      </c>
      <c r="AA38" s="6" t="s">
        <v>7171</v>
      </c>
      <c r="AB38" s="6" t="s">
        <v>7172</v>
      </c>
      <c r="AC38" s="6" t="s">
        <v>7173</v>
      </c>
      <c r="AD38" s="6" t="s">
        <v>7174</v>
      </c>
      <c r="AE38" s="6" t="s">
        <v>7175</v>
      </c>
      <c r="AF38" s="6" t="s">
        <v>7176</v>
      </c>
      <c r="AG38" s="6" t="s">
        <v>7177</v>
      </c>
      <c r="AH38" s="6" t="s">
        <v>7178</v>
      </c>
      <c r="AI38" s="6" t="s">
        <v>8441</v>
      </c>
      <c r="AJ38" s="6" t="s">
        <v>7179</v>
      </c>
      <c r="AK38" s="6" t="s">
        <v>7180</v>
      </c>
      <c r="AL38" s="6" t="s">
        <v>7181</v>
      </c>
      <c r="AM38" s="6" t="s">
        <v>7182</v>
      </c>
      <c r="AN38" s="6" t="s">
        <v>7183</v>
      </c>
      <c r="AO38" s="6" t="s">
        <v>8442</v>
      </c>
      <c r="AP38" s="6" t="s">
        <v>8443</v>
      </c>
      <c r="AQ38" s="6" t="s">
        <v>8444</v>
      </c>
      <c r="AR38" s="6" t="s">
        <v>8445</v>
      </c>
      <c r="AS38" s="6" t="s">
        <v>8446</v>
      </c>
      <c r="AT38" s="6" t="s">
        <v>6441</v>
      </c>
      <c r="AU38" s="6" t="s">
        <v>8447</v>
      </c>
      <c r="AV38" s="6" t="s">
        <v>8448</v>
      </c>
      <c r="AW38" s="6" t="s">
        <v>8449</v>
      </c>
      <c r="AX38" s="6" t="s">
        <v>8450</v>
      </c>
      <c r="AY38" s="6" t="s">
        <v>8451</v>
      </c>
    </row>
    <row r="39">
      <c r="A39" s="3" t="s">
        <v>1170</v>
      </c>
      <c r="B39" s="6" t="s">
        <v>8452</v>
      </c>
      <c r="C39" s="6" t="s">
        <v>7184</v>
      </c>
      <c r="D39" s="6" t="s">
        <v>7185</v>
      </c>
      <c r="E39" s="6" t="s">
        <v>7186</v>
      </c>
      <c r="F39" s="6" t="s">
        <v>7187</v>
      </c>
      <c r="G39" s="6" t="s">
        <v>7189</v>
      </c>
      <c r="H39" s="6" t="s">
        <v>7192</v>
      </c>
      <c r="I39" s="6" t="s">
        <v>7193</v>
      </c>
      <c r="J39" s="6" t="s">
        <v>7194</v>
      </c>
      <c r="K39" s="6" t="s">
        <v>7195</v>
      </c>
      <c r="L39" s="6" t="s">
        <v>7196</v>
      </c>
      <c r="M39" s="6" t="s">
        <v>8453</v>
      </c>
      <c r="N39" s="6" t="s">
        <v>7201</v>
      </c>
      <c r="O39" s="6" t="s">
        <v>7202</v>
      </c>
      <c r="P39" s="6" t="s">
        <v>7203</v>
      </c>
      <c r="Q39" s="6" t="s">
        <v>7204</v>
      </c>
      <c r="R39" s="6" t="s">
        <v>7205</v>
      </c>
      <c r="S39" s="6" t="s">
        <v>7206</v>
      </c>
      <c r="T39" s="6" t="s">
        <v>7207</v>
      </c>
      <c r="U39" s="6" t="s">
        <v>7208</v>
      </c>
      <c r="V39" s="6" t="s">
        <v>7209</v>
      </c>
      <c r="W39" s="6" t="s">
        <v>7210</v>
      </c>
      <c r="X39" s="6" t="s">
        <v>7211</v>
      </c>
      <c r="Y39" s="6" t="s">
        <v>7212</v>
      </c>
      <c r="Z39" s="6" t="s">
        <v>7213</v>
      </c>
      <c r="AA39" s="6" t="s">
        <v>7214</v>
      </c>
      <c r="AB39" s="6" t="s">
        <v>7215</v>
      </c>
      <c r="AC39" s="6" t="s">
        <v>7216</v>
      </c>
      <c r="AD39" s="6" t="s">
        <v>7217</v>
      </c>
      <c r="AE39" s="6" t="s">
        <v>7218</v>
      </c>
      <c r="AF39" s="6" t="s">
        <v>8454</v>
      </c>
      <c r="AG39" s="6" t="s">
        <v>6681</v>
      </c>
      <c r="AH39" s="6" t="s">
        <v>8455</v>
      </c>
      <c r="AI39" s="6" t="s">
        <v>8342</v>
      </c>
      <c r="AJ39" s="6" t="s">
        <v>8129</v>
      </c>
      <c r="AK39" s="6" t="s">
        <v>7224</v>
      </c>
      <c r="AL39" s="6" t="s">
        <v>7225</v>
      </c>
      <c r="AM39" s="6" t="s">
        <v>7227</v>
      </c>
      <c r="AN39" s="6" t="s">
        <v>8456</v>
      </c>
      <c r="AO39" s="6" t="s">
        <v>8457</v>
      </c>
      <c r="AP39" s="6" t="s">
        <v>8458</v>
      </c>
      <c r="AQ39" s="6" t="s">
        <v>8459</v>
      </c>
      <c r="AR39" s="6" t="s">
        <v>8460</v>
      </c>
      <c r="AS39" s="6" t="s">
        <v>8461</v>
      </c>
      <c r="AT39" s="6" t="s">
        <v>8462</v>
      </c>
      <c r="AU39" s="6" t="s">
        <v>8463</v>
      </c>
      <c r="AV39" s="6" t="s">
        <v>8464</v>
      </c>
      <c r="AW39" s="6" t="s">
        <v>8465</v>
      </c>
      <c r="AX39" s="6" t="s">
        <v>8466</v>
      </c>
      <c r="AY39" s="6" t="s">
        <v>8467</v>
      </c>
    </row>
    <row r="40">
      <c r="A40" s="3" t="s">
        <v>4940</v>
      </c>
      <c r="B40" s="6" t="s">
        <v>8468</v>
      </c>
      <c r="C40" s="6" t="s">
        <v>7228</v>
      </c>
      <c r="D40" s="6" t="s">
        <v>7230</v>
      </c>
      <c r="E40" s="6" t="s">
        <v>8469</v>
      </c>
      <c r="F40" s="6" t="s">
        <v>7231</v>
      </c>
      <c r="G40" s="6" t="s">
        <v>7232</v>
      </c>
      <c r="H40" s="6" t="s">
        <v>6136</v>
      </c>
      <c r="I40" s="6" t="s">
        <v>6138</v>
      </c>
      <c r="J40" s="6" t="s">
        <v>6141</v>
      </c>
      <c r="K40" s="6" t="s">
        <v>8470</v>
      </c>
      <c r="L40" s="6" t="s">
        <v>8471</v>
      </c>
      <c r="M40" s="6" t="s">
        <v>8472</v>
      </c>
      <c r="N40" s="6" t="s">
        <v>7241</v>
      </c>
      <c r="O40" s="6" t="s">
        <v>6142</v>
      </c>
      <c r="P40" s="6" t="s">
        <v>6143</v>
      </c>
      <c r="Q40" s="6" t="s">
        <v>7242</v>
      </c>
      <c r="R40" s="6" t="s">
        <v>7243</v>
      </c>
      <c r="S40" s="6" t="s">
        <v>6147</v>
      </c>
      <c r="T40" s="6" t="s">
        <v>8473</v>
      </c>
      <c r="U40" s="6" t="s">
        <v>6149</v>
      </c>
      <c r="V40" s="6" t="s">
        <v>7244</v>
      </c>
      <c r="W40" s="6" t="s">
        <v>7828</v>
      </c>
      <c r="X40" s="6" t="s">
        <v>7246</v>
      </c>
      <c r="Y40" s="6" t="s">
        <v>6939</v>
      </c>
      <c r="Z40" s="6" t="s">
        <v>6943</v>
      </c>
      <c r="AA40" s="6" t="s">
        <v>6946</v>
      </c>
      <c r="AB40" s="6" t="s">
        <v>7829</v>
      </c>
      <c r="AC40" s="6" t="s">
        <v>7830</v>
      </c>
      <c r="AD40" s="6" t="s">
        <v>7831</v>
      </c>
      <c r="AE40" s="6" t="s">
        <v>7248</v>
      </c>
      <c r="AF40" s="6" t="s">
        <v>6159</v>
      </c>
      <c r="AG40" s="6" t="s">
        <v>7250</v>
      </c>
      <c r="AH40" s="6" t="s">
        <v>7251</v>
      </c>
      <c r="AI40" s="6" t="s">
        <v>7252</v>
      </c>
      <c r="AJ40" s="6" t="s">
        <v>6161</v>
      </c>
      <c r="AK40" s="6" t="s">
        <v>7253</v>
      </c>
      <c r="AL40" s="6" t="s">
        <v>7254</v>
      </c>
      <c r="AM40" s="6" t="s">
        <v>6163</v>
      </c>
      <c r="AN40" s="6" t="s">
        <v>7255</v>
      </c>
      <c r="AO40" s="6" t="s">
        <v>8474</v>
      </c>
      <c r="AP40" s="6" t="s">
        <v>8475</v>
      </c>
      <c r="AQ40" s="6" t="s">
        <v>8476</v>
      </c>
      <c r="AR40" s="6" t="s">
        <v>8477</v>
      </c>
      <c r="AS40" s="6" t="s">
        <v>8478</v>
      </c>
      <c r="AT40" s="6" t="s">
        <v>6164</v>
      </c>
      <c r="AU40" s="6" t="s">
        <v>8479</v>
      </c>
      <c r="AV40" s="6" t="s">
        <v>8480</v>
      </c>
      <c r="AW40" s="6" t="s">
        <v>8481</v>
      </c>
      <c r="AX40" s="6" t="s">
        <v>6168</v>
      </c>
      <c r="AY40" s="6" t="s">
        <v>8482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3" t="s">
        <v>5091</v>
      </c>
      <c r="B1" s="6" t="s">
        <v>7259</v>
      </c>
      <c r="C1" s="6" t="s">
        <v>7263</v>
      </c>
      <c r="D1" s="6" t="s">
        <v>7265</v>
      </c>
      <c r="E1" s="6" t="s">
        <v>7267</v>
      </c>
      <c r="F1" s="6" t="s">
        <v>7269</v>
      </c>
      <c r="G1" s="6" t="s">
        <v>7271</v>
      </c>
      <c r="H1" s="6" t="s">
        <v>7273</v>
      </c>
      <c r="I1" s="6" t="s">
        <v>7274</v>
      </c>
      <c r="J1" s="6" t="s">
        <v>7278</v>
      </c>
      <c r="K1" s="6" t="s">
        <v>7283</v>
      </c>
      <c r="L1" s="6" t="s">
        <v>7287</v>
      </c>
      <c r="M1" s="6" t="s">
        <v>7292</v>
      </c>
      <c r="N1" s="6" t="s">
        <v>7296</v>
      </c>
      <c r="O1" s="6" t="s">
        <v>7300</v>
      </c>
      <c r="P1" s="6" t="s">
        <v>7305</v>
      </c>
      <c r="Q1" s="6" t="s">
        <v>7309</v>
      </c>
      <c r="R1" s="6" t="s">
        <v>7314</v>
      </c>
      <c r="S1" s="6" t="s">
        <v>7318</v>
      </c>
      <c r="T1" s="6" t="s">
        <v>7321</v>
      </c>
      <c r="U1" s="6" t="s">
        <v>7324</v>
      </c>
      <c r="V1" s="6" t="s">
        <v>7326</v>
      </c>
      <c r="W1" s="6" t="s">
        <v>7329</v>
      </c>
      <c r="X1" s="6" t="s">
        <v>7332</v>
      </c>
      <c r="Y1" s="6" t="s">
        <v>7336</v>
      </c>
      <c r="Z1" s="6" t="s">
        <v>7338</v>
      </c>
      <c r="AA1" s="6" t="s">
        <v>7343</v>
      </c>
      <c r="AB1" s="6" t="s">
        <v>7347</v>
      </c>
      <c r="AC1" s="6" t="s">
        <v>7351</v>
      </c>
      <c r="AD1" s="6" t="s">
        <v>7355</v>
      </c>
      <c r="AE1" s="6" t="s">
        <v>7358</v>
      </c>
      <c r="AF1" s="6" t="s">
        <v>7363</v>
      </c>
      <c r="AG1" s="6" t="s">
        <v>7367</v>
      </c>
      <c r="AH1" s="6" t="s">
        <v>7373</v>
      </c>
      <c r="AI1" s="6" t="s">
        <v>7376</v>
      </c>
      <c r="AJ1" s="6" t="s">
        <v>7380</v>
      </c>
      <c r="AK1" s="6" t="s">
        <v>7382</v>
      </c>
      <c r="AL1" s="6" t="s">
        <v>7258</v>
      </c>
      <c r="AM1" s="6" t="s">
        <v>7387</v>
      </c>
      <c r="AN1" s="6" t="s">
        <v>7390</v>
      </c>
      <c r="AO1" s="6" t="s">
        <v>7393</v>
      </c>
      <c r="AP1" s="6" t="s">
        <v>7396</v>
      </c>
      <c r="AQ1" s="6" t="s">
        <v>7400</v>
      </c>
      <c r="AR1" s="6" t="s">
        <v>5424</v>
      </c>
      <c r="AS1" s="6" t="s">
        <v>7410</v>
      </c>
      <c r="AT1" s="6" t="s">
        <v>7415</v>
      </c>
      <c r="AU1" s="6" t="s">
        <v>7420</v>
      </c>
      <c r="AV1" s="6" t="s">
        <v>7425</v>
      </c>
      <c r="AW1" s="6" t="s">
        <v>7430</v>
      </c>
      <c r="AX1" s="6" t="s">
        <v>7435</v>
      </c>
      <c r="AY1" s="6" t="s">
        <v>7440</v>
      </c>
    </row>
    <row r="2">
      <c r="A2" s="3" t="s">
        <v>1058</v>
      </c>
      <c r="B2" s="6" t="s">
        <v>7260</v>
      </c>
      <c r="C2" s="6" t="s">
        <v>5434</v>
      </c>
      <c r="D2" s="6" t="s">
        <v>5435</v>
      </c>
      <c r="E2" s="6" t="s">
        <v>5459</v>
      </c>
      <c r="F2" s="6" t="s">
        <v>5460</v>
      </c>
      <c r="G2" s="6" t="s">
        <v>5461</v>
      </c>
      <c r="H2" s="6" t="s">
        <v>5463</v>
      </c>
      <c r="I2" s="6" t="s">
        <v>7275</v>
      </c>
      <c r="J2" s="6" t="s">
        <v>7279</v>
      </c>
      <c r="K2" s="6" t="s">
        <v>5464</v>
      </c>
      <c r="L2" s="6" t="s">
        <v>7288</v>
      </c>
      <c r="M2" s="6" t="s">
        <v>7293</v>
      </c>
      <c r="N2" s="6" t="s">
        <v>7297</v>
      </c>
      <c r="O2" s="6" t="s">
        <v>7301</v>
      </c>
      <c r="P2" s="6" t="s">
        <v>7306</v>
      </c>
      <c r="Q2" s="6" t="s">
        <v>7310</v>
      </c>
      <c r="R2" s="6" t="s">
        <v>7315</v>
      </c>
      <c r="S2" s="6" t="s">
        <v>7319</v>
      </c>
      <c r="T2" s="6" t="s">
        <v>7322</v>
      </c>
      <c r="U2" s="6" t="s">
        <v>5466</v>
      </c>
      <c r="V2" s="6" t="s">
        <v>7327</v>
      </c>
      <c r="W2" s="6" t="s">
        <v>5467</v>
      </c>
      <c r="X2" s="6" t="s">
        <v>7333</v>
      </c>
      <c r="Y2" s="6" t="s">
        <v>5468</v>
      </c>
      <c r="Z2" s="6" t="s">
        <v>7339</v>
      </c>
      <c r="AA2" s="6" t="s">
        <v>5469</v>
      </c>
      <c r="AB2" s="6" t="s">
        <v>7348</v>
      </c>
      <c r="AC2" s="6" t="s">
        <v>7352</v>
      </c>
      <c r="AD2" s="6" t="s">
        <v>5470</v>
      </c>
      <c r="AE2" s="6" t="s">
        <v>7359</v>
      </c>
      <c r="AF2" s="6" t="s">
        <v>7364</v>
      </c>
      <c r="AG2" s="6" t="s">
        <v>7368</v>
      </c>
      <c r="AH2" s="6" t="s">
        <v>5471</v>
      </c>
      <c r="AI2" s="6" t="s">
        <v>7377</v>
      </c>
      <c r="AJ2" s="6" t="s">
        <v>5472</v>
      </c>
      <c r="AK2" s="6" t="s">
        <v>5473</v>
      </c>
      <c r="AL2" s="6" t="s">
        <v>5479</v>
      </c>
      <c r="AM2" s="6" t="s">
        <v>5481</v>
      </c>
      <c r="AN2" s="6" t="s">
        <v>5482</v>
      </c>
      <c r="AO2" s="6" t="s">
        <v>6719</v>
      </c>
      <c r="AP2" s="6" t="s">
        <v>7397</v>
      </c>
      <c r="AQ2" s="6" t="s">
        <v>6791</v>
      </c>
      <c r="AR2" s="6" t="s">
        <v>7405</v>
      </c>
      <c r="AS2" s="6" t="s">
        <v>7411</v>
      </c>
      <c r="AT2" s="6" t="s">
        <v>7416</v>
      </c>
      <c r="AU2" s="6" t="s">
        <v>7421</v>
      </c>
      <c r="AV2" s="6" t="s">
        <v>7426</v>
      </c>
      <c r="AW2" s="6" t="s">
        <v>7431</v>
      </c>
      <c r="AX2" s="6" t="s">
        <v>7436</v>
      </c>
      <c r="AY2" s="6" t="s">
        <v>7441</v>
      </c>
    </row>
    <row r="3">
      <c r="A3" s="3" t="s">
        <v>1337</v>
      </c>
      <c r="B3" s="6" t="s">
        <v>7262</v>
      </c>
      <c r="C3" s="6" t="s">
        <v>7264</v>
      </c>
      <c r="D3" s="6" t="s">
        <v>7266</v>
      </c>
      <c r="E3" s="6" t="s">
        <v>7268</v>
      </c>
      <c r="F3" s="6" t="s">
        <v>7270</v>
      </c>
      <c r="G3" s="6" t="s">
        <v>7272</v>
      </c>
      <c r="H3" s="6" t="s">
        <v>7261</v>
      </c>
      <c r="I3" s="6" t="s">
        <v>7276</v>
      </c>
      <c r="J3" s="6" t="s">
        <v>7281</v>
      </c>
      <c r="K3" s="6" t="s">
        <v>7285</v>
      </c>
      <c r="L3" s="6" t="s">
        <v>7290</v>
      </c>
      <c r="M3" s="6" t="s">
        <v>7294</v>
      </c>
      <c r="N3" s="6" t="s">
        <v>7298</v>
      </c>
      <c r="O3" s="6" t="s">
        <v>7303</v>
      </c>
      <c r="P3" s="6" t="s">
        <v>7308</v>
      </c>
      <c r="Q3" s="6" t="s">
        <v>7312</v>
      </c>
      <c r="R3" s="6" t="s">
        <v>7317</v>
      </c>
      <c r="S3" s="6" t="s">
        <v>7320</v>
      </c>
      <c r="T3" s="6" t="s">
        <v>7323</v>
      </c>
      <c r="U3" s="6" t="s">
        <v>7325</v>
      </c>
      <c r="V3" s="6" t="s">
        <v>7328</v>
      </c>
      <c r="W3" s="6" t="s">
        <v>7330</v>
      </c>
      <c r="X3" s="6" t="s">
        <v>7334</v>
      </c>
      <c r="Y3" s="6" t="s">
        <v>5502</v>
      </c>
      <c r="Z3" s="6" t="s">
        <v>7341</v>
      </c>
      <c r="AA3" s="6" t="s">
        <v>7345</v>
      </c>
      <c r="AB3" s="6" t="s">
        <v>7349</v>
      </c>
      <c r="AC3" s="6" t="s">
        <v>7353</v>
      </c>
      <c r="AD3" s="6" t="s">
        <v>7356</v>
      </c>
      <c r="AE3" s="6" t="s">
        <v>7361</v>
      </c>
      <c r="AF3" s="6" t="s">
        <v>7020</v>
      </c>
      <c r="AG3" s="6" t="s">
        <v>7370</v>
      </c>
      <c r="AH3" s="6" t="s">
        <v>7374</v>
      </c>
      <c r="AI3" s="6" t="s">
        <v>7378</v>
      </c>
      <c r="AJ3" s="6" t="s">
        <v>5797</v>
      </c>
      <c r="AK3" s="6" t="s">
        <v>7383</v>
      </c>
      <c r="AL3" s="6" t="s">
        <v>7385</v>
      </c>
      <c r="AM3" s="6" t="s">
        <v>7388</v>
      </c>
      <c r="AN3" s="6" t="s">
        <v>7391</v>
      </c>
      <c r="AO3" s="6" t="s">
        <v>7394</v>
      </c>
      <c r="AP3" s="6" t="s">
        <v>7398</v>
      </c>
      <c r="AQ3" s="6" t="s">
        <v>7402</v>
      </c>
      <c r="AR3" s="6" t="s">
        <v>7407</v>
      </c>
      <c r="AS3" s="6" t="s">
        <v>7413</v>
      </c>
      <c r="AT3" s="6" t="s">
        <v>7418</v>
      </c>
      <c r="AU3" s="6" t="s">
        <v>7423</v>
      </c>
      <c r="AV3" s="6" t="s">
        <v>7428</v>
      </c>
      <c r="AW3" s="6" t="s">
        <v>7433</v>
      </c>
      <c r="AX3" s="6" t="s">
        <v>7438</v>
      </c>
      <c r="AY3" s="6" t="s">
        <v>7443</v>
      </c>
    </row>
    <row r="4">
      <c r="A4" s="3" t="s">
        <v>4008</v>
      </c>
      <c r="B4" s="6" t="s">
        <v>8483</v>
      </c>
      <c r="C4" s="6" t="s">
        <v>8484</v>
      </c>
      <c r="D4" s="6" t="s">
        <v>8485</v>
      </c>
      <c r="E4" s="6" t="s">
        <v>8486</v>
      </c>
      <c r="F4" s="6" t="s">
        <v>8487</v>
      </c>
      <c r="G4" s="6" t="s">
        <v>8488</v>
      </c>
      <c r="H4" s="6" t="s">
        <v>8489</v>
      </c>
      <c r="I4" s="6" t="s">
        <v>7455</v>
      </c>
      <c r="J4" s="6" t="s">
        <v>8490</v>
      </c>
      <c r="K4" s="6" t="s">
        <v>8491</v>
      </c>
      <c r="L4" s="6" t="s">
        <v>8492</v>
      </c>
      <c r="M4" s="6" t="s">
        <v>8493</v>
      </c>
      <c r="N4" s="6" t="s">
        <v>8494</v>
      </c>
      <c r="O4" s="6" t="s">
        <v>8495</v>
      </c>
      <c r="P4" s="6" t="s">
        <v>8496</v>
      </c>
      <c r="Q4" s="6" t="s">
        <v>8497</v>
      </c>
      <c r="R4" s="6" t="s">
        <v>8498</v>
      </c>
      <c r="S4" s="6" t="s">
        <v>8499</v>
      </c>
      <c r="T4" s="6" t="s">
        <v>8500</v>
      </c>
      <c r="U4" s="6" t="s">
        <v>8501</v>
      </c>
      <c r="V4" s="6" t="s">
        <v>8502</v>
      </c>
      <c r="W4" s="6" t="s">
        <v>8503</v>
      </c>
      <c r="X4" s="6" t="s">
        <v>8504</v>
      </c>
      <c r="Y4" s="6" t="s">
        <v>8505</v>
      </c>
      <c r="Z4" s="6" t="s">
        <v>8506</v>
      </c>
      <c r="AA4" s="6" t="s">
        <v>8507</v>
      </c>
      <c r="AB4" s="6" t="s">
        <v>8508</v>
      </c>
      <c r="AC4" s="6" t="s">
        <v>8509</v>
      </c>
      <c r="AD4" s="6" t="s">
        <v>8510</v>
      </c>
      <c r="AE4" s="6" t="s">
        <v>8511</v>
      </c>
      <c r="AF4" s="6" t="s">
        <v>8512</v>
      </c>
      <c r="AG4" s="6" t="s">
        <v>8513</v>
      </c>
      <c r="AH4" s="6" t="s">
        <v>8514</v>
      </c>
      <c r="AI4" s="6" t="s">
        <v>8515</v>
      </c>
      <c r="AJ4" s="6" t="s">
        <v>8516</v>
      </c>
      <c r="AK4" s="6" t="s">
        <v>8517</v>
      </c>
      <c r="AL4" s="6" t="s">
        <v>8518</v>
      </c>
      <c r="AM4" s="6" t="s">
        <v>8519</v>
      </c>
      <c r="AN4" s="6" t="s">
        <v>8520</v>
      </c>
      <c r="AO4" s="6" t="s">
        <v>8521</v>
      </c>
      <c r="AP4" s="6" t="s">
        <v>8522</v>
      </c>
      <c r="AQ4" s="6" t="s">
        <v>8523</v>
      </c>
      <c r="AR4" s="6" t="s">
        <v>8524</v>
      </c>
      <c r="AS4" s="6" t="s">
        <v>8525</v>
      </c>
      <c r="AT4" s="6" t="s">
        <v>8526</v>
      </c>
      <c r="AU4" s="6" t="s">
        <v>8527</v>
      </c>
      <c r="AV4" s="6" t="s">
        <v>8528</v>
      </c>
      <c r="AW4" s="6" t="s">
        <v>8529</v>
      </c>
      <c r="AX4" s="6" t="s">
        <v>8530</v>
      </c>
      <c r="AY4" s="6" t="s">
        <v>8531</v>
      </c>
    </row>
    <row r="5">
      <c r="A5" s="3" t="s">
        <v>1292</v>
      </c>
      <c r="B5" s="6" t="s">
        <v>8532</v>
      </c>
      <c r="C5" s="6" t="s">
        <v>8533</v>
      </c>
      <c r="D5" s="6" t="s">
        <v>7495</v>
      </c>
      <c r="E5" s="6" t="s">
        <v>8534</v>
      </c>
      <c r="F5" s="6" t="s">
        <v>8535</v>
      </c>
      <c r="G5" s="6" t="s">
        <v>8536</v>
      </c>
      <c r="H5" s="6" t="s">
        <v>8537</v>
      </c>
      <c r="I5" s="6" t="s">
        <v>8538</v>
      </c>
      <c r="J5" s="6" t="s">
        <v>8539</v>
      </c>
      <c r="K5" s="6" t="s">
        <v>8540</v>
      </c>
      <c r="L5" s="6" t="s">
        <v>8541</v>
      </c>
      <c r="M5" s="6" t="s">
        <v>8542</v>
      </c>
      <c r="N5" s="6" t="s">
        <v>8543</v>
      </c>
      <c r="O5" s="6" t="s">
        <v>8544</v>
      </c>
      <c r="P5" s="6" t="s">
        <v>8545</v>
      </c>
      <c r="Q5" s="6" t="s">
        <v>8546</v>
      </c>
      <c r="R5" s="6" t="s">
        <v>8547</v>
      </c>
      <c r="S5" s="6" t="s">
        <v>8548</v>
      </c>
      <c r="T5" s="6" t="s">
        <v>8549</v>
      </c>
      <c r="U5" s="6" t="s">
        <v>8550</v>
      </c>
      <c r="V5" s="6" t="s">
        <v>8551</v>
      </c>
      <c r="W5" s="6" t="s">
        <v>8552</v>
      </c>
      <c r="X5" s="6" t="s">
        <v>8553</v>
      </c>
      <c r="Y5" s="6" t="s">
        <v>8554</v>
      </c>
      <c r="Z5" s="6" t="s">
        <v>8555</v>
      </c>
      <c r="AA5" s="6" t="s">
        <v>8556</v>
      </c>
      <c r="AB5" s="6" t="s">
        <v>8557</v>
      </c>
      <c r="AC5" s="6" t="s">
        <v>8558</v>
      </c>
      <c r="AD5" s="6" t="s">
        <v>8559</v>
      </c>
      <c r="AE5" s="6" t="s">
        <v>8560</v>
      </c>
      <c r="AF5" s="6" t="s">
        <v>8561</v>
      </c>
      <c r="AG5" s="6" t="s">
        <v>8562</v>
      </c>
      <c r="AH5" s="6" t="s">
        <v>8563</v>
      </c>
      <c r="AI5" s="6" t="s">
        <v>5602</v>
      </c>
      <c r="AJ5" s="6" t="s">
        <v>8564</v>
      </c>
      <c r="AK5" s="6" t="s">
        <v>8565</v>
      </c>
      <c r="AL5" s="6" t="s">
        <v>8566</v>
      </c>
      <c r="AM5" s="6" t="s">
        <v>8567</v>
      </c>
      <c r="AN5" s="6" t="s">
        <v>8568</v>
      </c>
      <c r="AO5" s="6" t="s">
        <v>8569</v>
      </c>
      <c r="AP5" s="6" t="s">
        <v>8570</v>
      </c>
      <c r="AQ5" s="6" t="s">
        <v>8571</v>
      </c>
      <c r="AR5" s="6" t="s">
        <v>5603</v>
      </c>
      <c r="AS5" s="6" t="s">
        <v>8572</v>
      </c>
      <c r="AT5" s="6" t="s">
        <v>5604</v>
      </c>
      <c r="AU5" s="6" t="s">
        <v>8573</v>
      </c>
      <c r="AV5" s="6" t="s">
        <v>8574</v>
      </c>
      <c r="AW5" s="6" t="s">
        <v>8575</v>
      </c>
      <c r="AX5" s="6" t="s">
        <v>8576</v>
      </c>
      <c r="AY5" s="6" t="s">
        <v>8577</v>
      </c>
    </row>
    <row r="6">
      <c r="A6" s="3" t="s">
        <v>861</v>
      </c>
      <c r="B6" s="6" t="s">
        <v>7537</v>
      </c>
      <c r="C6" s="6" t="s">
        <v>8578</v>
      </c>
      <c r="D6" s="6" t="s">
        <v>8579</v>
      </c>
      <c r="E6" s="6" t="s">
        <v>8580</v>
      </c>
      <c r="F6" s="6" t="s">
        <v>8581</v>
      </c>
      <c r="G6" s="6" t="s">
        <v>8582</v>
      </c>
      <c r="H6" s="6" t="s">
        <v>8583</v>
      </c>
      <c r="I6" s="6" t="s">
        <v>8584</v>
      </c>
      <c r="J6" s="6" t="s">
        <v>8585</v>
      </c>
      <c r="K6" s="6" t="s">
        <v>8586</v>
      </c>
      <c r="L6" s="6" t="s">
        <v>8587</v>
      </c>
      <c r="M6" s="6" t="s">
        <v>8588</v>
      </c>
      <c r="N6" s="6" t="s">
        <v>8589</v>
      </c>
      <c r="O6" s="6" t="s">
        <v>8590</v>
      </c>
      <c r="P6" s="6" t="s">
        <v>8591</v>
      </c>
      <c r="Q6" s="6" t="s">
        <v>8592</v>
      </c>
      <c r="R6" s="6" t="s">
        <v>8593</v>
      </c>
      <c r="S6" s="6" t="s">
        <v>8594</v>
      </c>
      <c r="T6" s="6" t="s">
        <v>8595</v>
      </c>
      <c r="U6" s="6" t="s">
        <v>8596</v>
      </c>
      <c r="V6" s="6" t="s">
        <v>8597</v>
      </c>
      <c r="W6" s="6" t="s">
        <v>8598</v>
      </c>
      <c r="X6" s="6" t="s">
        <v>8599</v>
      </c>
      <c r="Y6" s="6" t="s">
        <v>5643</v>
      </c>
      <c r="Z6" s="6" t="s">
        <v>8600</v>
      </c>
      <c r="AA6" s="6" t="s">
        <v>8601</v>
      </c>
      <c r="AB6" s="6" t="s">
        <v>8602</v>
      </c>
      <c r="AC6" s="6" t="s">
        <v>8603</v>
      </c>
      <c r="AD6" s="6" t="s">
        <v>8604</v>
      </c>
      <c r="AE6" s="6" t="s">
        <v>8605</v>
      </c>
      <c r="AF6" s="6" t="s">
        <v>8606</v>
      </c>
      <c r="AG6" s="6" t="s">
        <v>8607</v>
      </c>
      <c r="AH6" s="6" t="s">
        <v>8608</v>
      </c>
      <c r="AI6" s="6" t="s">
        <v>8609</v>
      </c>
      <c r="AJ6" s="6" t="s">
        <v>8610</v>
      </c>
      <c r="AK6" s="6" t="s">
        <v>8611</v>
      </c>
      <c r="AL6" s="6" t="s">
        <v>8612</v>
      </c>
      <c r="AM6" s="6" t="s">
        <v>8613</v>
      </c>
      <c r="AN6" s="6" t="s">
        <v>8614</v>
      </c>
      <c r="AO6" s="6" t="s">
        <v>8615</v>
      </c>
      <c r="AP6" s="6" t="s">
        <v>8616</v>
      </c>
      <c r="AQ6" s="6" t="s">
        <v>8617</v>
      </c>
      <c r="AR6" s="6" t="s">
        <v>8618</v>
      </c>
      <c r="AS6" s="6" t="s">
        <v>8619</v>
      </c>
      <c r="AT6" s="6" t="s">
        <v>8620</v>
      </c>
      <c r="AU6" s="6" t="s">
        <v>8621</v>
      </c>
      <c r="AV6" s="6" t="s">
        <v>8622</v>
      </c>
      <c r="AW6" s="6" t="s">
        <v>8623</v>
      </c>
      <c r="AX6" s="6" t="s">
        <v>8624</v>
      </c>
      <c r="AY6" s="6" t="s">
        <v>8625</v>
      </c>
    </row>
    <row r="7">
      <c r="A7" s="3" t="s">
        <v>2414</v>
      </c>
      <c r="B7" s="6" t="s">
        <v>8626</v>
      </c>
      <c r="C7" s="6" t="s">
        <v>8627</v>
      </c>
      <c r="D7" s="6" t="s">
        <v>8628</v>
      </c>
      <c r="E7" s="6" t="s">
        <v>8629</v>
      </c>
      <c r="F7" s="6" t="s">
        <v>8630</v>
      </c>
      <c r="G7" s="6" t="s">
        <v>8631</v>
      </c>
      <c r="H7" s="6" t="s">
        <v>8632</v>
      </c>
      <c r="I7" s="6" t="s">
        <v>7562</v>
      </c>
      <c r="J7" s="6" t="s">
        <v>8633</v>
      </c>
      <c r="K7" s="6" t="s">
        <v>8634</v>
      </c>
      <c r="L7" s="6" t="s">
        <v>8635</v>
      </c>
      <c r="M7" s="6" t="s">
        <v>8636</v>
      </c>
      <c r="N7" s="6" t="s">
        <v>8492</v>
      </c>
      <c r="O7" s="6" t="s">
        <v>8637</v>
      </c>
      <c r="P7" s="6" t="s">
        <v>8638</v>
      </c>
      <c r="Q7" s="6" t="s">
        <v>8639</v>
      </c>
      <c r="R7" s="6" t="s">
        <v>8640</v>
      </c>
      <c r="S7" s="6" t="s">
        <v>5697</v>
      </c>
      <c r="T7" s="6" t="s">
        <v>8641</v>
      </c>
      <c r="U7" s="6" t="s">
        <v>8642</v>
      </c>
      <c r="V7" s="6" t="s">
        <v>8643</v>
      </c>
      <c r="W7" s="6" t="s">
        <v>8644</v>
      </c>
      <c r="X7" s="6" t="s">
        <v>8645</v>
      </c>
      <c r="Y7" s="6" t="s">
        <v>8646</v>
      </c>
      <c r="Z7" s="6" t="s">
        <v>8647</v>
      </c>
      <c r="AA7" s="6" t="s">
        <v>8648</v>
      </c>
      <c r="AB7" s="6" t="s">
        <v>8649</v>
      </c>
      <c r="AC7" s="6" t="s">
        <v>8650</v>
      </c>
      <c r="AD7" s="6" t="s">
        <v>5698</v>
      </c>
      <c r="AE7" s="6" t="s">
        <v>8651</v>
      </c>
      <c r="AF7" s="6" t="s">
        <v>8652</v>
      </c>
      <c r="AG7" s="6" t="s">
        <v>8653</v>
      </c>
      <c r="AH7" s="6" t="s">
        <v>8654</v>
      </c>
      <c r="AI7" s="6" t="s">
        <v>5699</v>
      </c>
      <c r="AJ7" s="6" t="s">
        <v>5700</v>
      </c>
      <c r="AK7" s="6" t="s">
        <v>8655</v>
      </c>
      <c r="AL7" s="6" t="s">
        <v>8656</v>
      </c>
      <c r="AM7" s="6" t="s">
        <v>8657</v>
      </c>
      <c r="AN7" s="6" t="s">
        <v>8658</v>
      </c>
      <c r="AO7" s="6" t="s">
        <v>8659</v>
      </c>
      <c r="AP7" s="6" t="s">
        <v>8660</v>
      </c>
      <c r="AQ7" s="6" t="s">
        <v>8661</v>
      </c>
      <c r="AR7" s="6" t="s">
        <v>8662</v>
      </c>
      <c r="AS7" s="6" t="s">
        <v>8663</v>
      </c>
      <c r="AT7" s="6" t="s">
        <v>5701</v>
      </c>
      <c r="AU7" s="6" t="s">
        <v>8664</v>
      </c>
      <c r="AV7" s="6" t="s">
        <v>8665</v>
      </c>
      <c r="AW7" s="6" t="s">
        <v>8666</v>
      </c>
      <c r="AX7" s="6" t="s">
        <v>8667</v>
      </c>
      <c r="AY7" s="6" t="s">
        <v>8624</v>
      </c>
    </row>
    <row r="8">
      <c r="A8" s="3" t="s">
        <v>1608</v>
      </c>
      <c r="B8" s="6" t="s">
        <v>8668</v>
      </c>
      <c r="C8" s="6" t="s">
        <v>8669</v>
      </c>
      <c r="D8" s="6" t="s">
        <v>8670</v>
      </c>
      <c r="E8" s="6" t="s">
        <v>7586</v>
      </c>
      <c r="F8" s="6" t="s">
        <v>8671</v>
      </c>
      <c r="G8" s="6" t="s">
        <v>8672</v>
      </c>
      <c r="H8" s="6" t="s">
        <v>8673</v>
      </c>
      <c r="I8" s="6" t="s">
        <v>8674</v>
      </c>
      <c r="J8" s="6" t="s">
        <v>8675</v>
      </c>
      <c r="K8" s="6" t="s">
        <v>5733</v>
      </c>
      <c r="L8" s="6" t="s">
        <v>8676</v>
      </c>
      <c r="M8" s="6" t="s">
        <v>8677</v>
      </c>
      <c r="N8" s="6" t="s">
        <v>8678</v>
      </c>
      <c r="O8" s="6" t="s">
        <v>5745</v>
      </c>
      <c r="P8" s="6" t="s">
        <v>8679</v>
      </c>
      <c r="Q8" s="6" t="s">
        <v>8680</v>
      </c>
      <c r="R8" s="6" t="s">
        <v>8681</v>
      </c>
      <c r="S8" s="6" t="s">
        <v>8682</v>
      </c>
      <c r="T8" s="6" t="s">
        <v>8683</v>
      </c>
      <c r="U8" s="6" t="s">
        <v>8684</v>
      </c>
      <c r="V8" s="6" t="s">
        <v>8685</v>
      </c>
      <c r="W8" s="6" t="s">
        <v>8686</v>
      </c>
      <c r="X8" s="6" t="s">
        <v>8687</v>
      </c>
      <c r="Y8" s="6" t="s">
        <v>8688</v>
      </c>
      <c r="Z8" s="6" t="s">
        <v>8689</v>
      </c>
      <c r="AA8" s="6" t="s">
        <v>5746</v>
      </c>
      <c r="AB8" s="6" t="s">
        <v>8690</v>
      </c>
      <c r="AC8" s="6" t="s">
        <v>8691</v>
      </c>
      <c r="AD8" s="6" t="s">
        <v>8692</v>
      </c>
      <c r="AE8" s="6" t="s">
        <v>8693</v>
      </c>
      <c r="AF8" s="6" t="s">
        <v>8694</v>
      </c>
      <c r="AG8" s="6" t="s">
        <v>8695</v>
      </c>
      <c r="AH8" s="6" t="s">
        <v>8696</v>
      </c>
      <c r="AI8" s="6" t="s">
        <v>8697</v>
      </c>
      <c r="AJ8" s="6" t="s">
        <v>8698</v>
      </c>
      <c r="AK8" s="6" t="s">
        <v>8699</v>
      </c>
      <c r="AL8" s="6" t="s">
        <v>8700</v>
      </c>
      <c r="AM8" s="6" t="s">
        <v>8701</v>
      </c>
      <c r="AN8" s="6" t="s">
        <v>8702</v>
      </c>
      <c r="AO8" s="6" t="s">
        <v>8703</v>
      </c>
      <c r="AP8" s="6" t="s">
        <v>8704</v>
      </c>
      <c r="AQ8" s="6" t="s">
        <v>7022</v>
      </c>
      <c r="AR8" s="6" t="s">
        <v>8705</v>
      </c>
      <c r="AS8" s="6" t="s">
        <v>8706</v>
      </c>
      <c r="AT8" s="6" t="s">
        <v>8707</v>
      </c>
      <c r="AU8" s="6" t="s">
        <v>8708</v>
      </c>
      <c r="AV8" s="6" t="s">
        <v>8709</v>
      </c>
      <c r="AW8" s="6" t="s">
        <v>8710</v>
      </c>
      <c r="AX8" s="6" t="s">
        <v>8711</v>
      </c>
      <c r="AY8" s="6" t="s">
        <v>8712</v>
      </c>
    </row>
    <row r="9">
      <c r="A9" s="3" t="s">
        <v>128</v>
      </c>
      <c r="B9" s="6" t="s">
        <v>7606</v>
      </c>
      <c r="C9" s="6" t="s">
        <v>8713</v>
      </c>
      <c r="D9" s="6" t="s">
        <v>8714</v>
      </c>
      <c r="E9" s="6" t="s">
        <v>8715</v>
      </c>
      <c r="F9" s="6" t="s">
        <v>8716</v>
      </c>
      <c r="G9" s="6" t="s">
        <v>8717</v>
      </c>
      <c r="H9" s="6" t="s">
        <v>8718</v>
      </c>
      <c r="I9" s="6" t="s">
        <v>8719</v>
      </c>
      <c r="J9" s="6" t="s">
        <v>8720</v>
      </c>
      <c r="K9" s="6" t="s">
        <v>8721</v>
      </c>
      <c r="L9" s="6" t="s">
        <v>8722</v>
      </c>
      <c r="M9" s="6" t="s">
        <v>8723</v>
      </c>
      <c r="N9" s="6" t="s">
        <v>8724</v>
      </c>
      <c r="O9" s="6" t="s">
        <v>8725</v>
      </c>
      <c r="P9" s="6" t="s">
        <v>8726</v>
      </c>
      <c r="Q9" s="6" t="s">
        <v>8727</v>
      </c>
      <c r="R9" s="6" t="s">
        <v>8728</v>
      </c>
      <c r="S9" s="6" t="s">
        <v>8729</v>
      </c>
      <c r="T9" s="6" t="s">
        <v>8351</v>
      </c>
      <c r="U9" s="6" t="s">
        <v>8730</v>
      </c>
      <c r="V9" s="6" t="s">
        <v>8731</v>
      </c>
      <c r="W9" s="6" t="s">
        <v>8352</v>
      </c>
      <c r="X9" s="6" t="s">
        <v>8732</v>
      </c>
      <c r="Y9" s="6" t="s">
        <v>8733</v>
      </c>
      <c r="Z9" s="6" t="s">
        <v>8734</v>
      </c>
      <c r="AA9" s="6" t="s">
        <v>8735</v>
      </c>
      <c r="AB9" s="6" t="s">
        <v>8523</v>
      </c>
      <c r="AC9" s="6" t="s">
        <v>8736</v>
      </c>
      <c r="AD9" s="6" t="s">
        <v>8737</v>
      </c>
      <c r="AE9" s="6" t="s">
        <v>8738</v>
      </c>
      <c r="AF9" s="6" t="s">
        <v>8739</v>
      </c>
      <c r="AG9" s="6" t="s">
        <v>8740</v>
      </c>
      <c r="AH9" s="6" t="s">
        <v>8741</v>
      </c>
      <c r="AI9" s="6" t="s">
        <v>7316</v>
      </c>
      <c r="AJ9" s="6" t="s">
        <v>7711</v>
      </c>
      <c r="AK9" s="6" t="s">
        <v>8742</v>
      </c>
      <c r="AL9" s="6" t="s">
        <v>8530</v>
      </c>
      <c r="AM9" s="6" t="s">
        <v>8743</v>
      </c>
      <c r="AN9" s="6" t="s">
        <v>8744</v>
      </c>
      <c r="AO9" s="6" t="s">
        <v>8745</v>
      </c>
      <c r="AP9" s="6" t="s">
        <v>8746</v>
      </c>
      <c r="AQ9" s="6" t="s">
        <v>8747</v>
      </c>
      <c r="AR9" s="6" t="s">
        <v>8748</v>
      </c>
      <c r="AS9" s="6" t="s">
        <v>8749</v>
      </c>
      <c r="AT9" s="6" t="s">
        <v>8750</v>
      </c>
      <c r="AU9" s="6" t="s">
        <v>8751</v>
      </c>
      <c r="AV9" s="6" t="s">
        <v>8752</v>
      </c>
      <c r="AW9" s="6" t="s">
        <v>8753</v>
      </c>
      <c r="AX9" s="6" t="s">
        <v>8754</v>
      </c>
      <c r="AY9" s="6" t="s">
        <v>8755</v>
      </c>
    </row>
    <row r="10">
      <c r="A10" s="3" t="s">
        <v>4109</v>
      </c>
      <c r="B10" s="6" t="s">
        <v>8756</v>
      </c>
      <c r="C10" s="6" t="s">
        <v>8757</v>
      </c>
      <c r="D10" s="6" t="s">
        <v>8758</v>
      </c>
      <c r="E10" s="6" t="s">
        <v>8759</v>
      </c>
      <c r="F10" s="6" t="s">
        <v>8760</v>
      </c>
      <c r="G10" s="6" t="s">
        <v>7652</v>
      </c>
      <c r="H10" s="6" t="s">
        <v>8761</v>
      </c>
      <c r="I10" s="6" t="s">
        <v>8762</v>
      </c>
      <c r="J10" s="6" t="s">
        <v>8763</v>
      </c>
      <c r="K10" s="6" t="s">
        <v>8764</v>
      </c>
      <c r="L10" s="6" t="s">
        <v>8765</v>
      </c>
      <c r="M10" s="6" t="s">
        <v>8766</v>
      </c>
      <c r="N10" s="6" t="s">
        <v>8767</v>
      </c>
      <c r="O10" s="6" t="s">
        <v>8768</v>
      </c>
      <c r="P10" s="6" t="s">
        <v>8769</v>
      </c>
      <c r="Q10" s="6" t="s">
        <v>8770</v>
      </c>
      <c r="R10" s="6" t="s">
        <v>8771</v>
      </c>
      <c r="S10" s="6" t="s">
        <v>8772</v>
      </c>
      <c r="T10" s="6" t="s">
        <v>8773</v>
      </c>
      <c r="U10" s="6" t="s">
        <v>8774</v>
      </c>
      <c r="V10" s="6" t="s">
        <v>8775</v>
      </c>
      <c r="W10" s="6" t="s">
        <v>8776</v>
      </c>
      <c r="X10" s="6" t="s">
        <v>5846</v>
      </c>
      <c r="Y10" s="6" t="s">
        <v>8777</v>
      </c>
      <c r="Z10" s="6" t="s">
        <v>8778</v>
      </c>
      <c r="AA10" s="6" t="s">
        <v>8779</v>
      </c>
      <c r="AB10" s="6" t="s">
        <v>8780</v>
      </c>
      <c r="AC10" s="6" t="s">
        <v>8781</v>
      </c>
      <c r="AD10" s="6" t="s">
        <v>8782</v>
      </c>
      <c r="AE10" s="6" t="s">
        <v>8783</v>
      </c>
      <c r="AF10" s="6" t="s">
        <v>8784</v>
      </c>
      <c r="AG10" s="6" t="s">
        <v>8785</v>
      </c>
      <c r="AH10" s="6" t="s">
        <v>8786</v>
      </c>
      <c r="AI10" s="6" t="s">
        <v>8787</v>
      </c>
      <c r="AJ10" s="6" t="s">
        <v>8788</v>
      </c>
      <c r="AK10" s="6" t="s">
        <v>6528</v>
      </c>
      <c r="AL10" s="6" t="s">
        <v>8789</v>
      </c>
      <c r="AM10" s="6" t="s">
        <v>8790</v>
      </c>
      <c r="AN10" s="6" t="s">
        <v>8791</v>
      </c>
      <c r="AO10" s="6" t="s">
        <v>8792</v>
      </c>
      <c r="AP10" s="6" t="s">
        <v>8793</v>
      </c>
      <c r="AQ10" s="6" t="s">
        <v>8794</v>
      </c>
      <c r="AR10" s="6" t="s">
        <v>8795</v>
      </c>
      <c r="AS10" s="6" t="s">
        <v>8796</v>
      </c>
      <c r="AT10" s="6" t="s">
        <v>8797</v>
      </c>
      <c r="AU10" s="6" t="s">
        <v>8798</v>
      </c>
      <c r="AV10" s="6" t="s">
        <v>8063</v>
      </c>
      <c r="AW10" s="6" t="s">
        <v>8799</v>
      </c>
      <c r="AX10" s="6" t="s">
        <v>8800</v>
      </c>
      <c r="AY10" s="6" t="s">
        <v>8801</v>
      </c>
    </row>
    <row r="11">
      <c r="A11" s="3" t="s">
        <v>3152</v>
      </c>
      <c r="B11" s="6" t="s">
        <v>8802</v>
      </c>
      <c r="C11" s="6" t="s">
        <v>8803</v>
      </c>
      <c r="D11" s="6" t="s">
        <v>8804</v>
      </c>
      <c r="E11" s="6" t="s">
        <v>8805</v>
      </c>
      <c r="F11" s="6" t="s">
        <v>8806</v>
      </c>
      <c r="G11" s="6" t="s">
        <v>8807</v>
      </c>
      <c r="H11" s="6" t="s">
        <v>8808</v>
      </c>
      <c r="I11" s="6" t="s">
        <v>8809</v>
      </c>
      <c r="J11" s="6" t="s">
        <v>8810</v>
      </c>
      <c r="K11" s="6" t="s">
        <v>8811</v>
      </c>
      <c r="L11" s="6" t="s">
        <v>8812</v>
      </c>
      <c r="M11" s="6" t="s">
        <v>7685</v>
      </c>
      <c r="N11" s="6" t="s">
        <v>8813</v>
      </c>
      <c r="O11" s="6" t="s">
        <v>8814</v>
      </c>
      <c r="P11" s="6" t="s">
        <v>8815</v>
      </c>
      <c r="Q11" s="6" t="s">
        <v>8816</v>
      </c>
      <c r="R11" s="6" t="s">
        <v>8817</v>
      </c>
      <c r="S11" s="6" t="s">
        <v>8818</v>
      </c>
      <c r="T11" s="6" t="s">
        <v>8819</v>
      </c>
      <c r="U11" s="6" t="s">
        <v>8820</v>
      </c>
      <c r="V11" s="6" t="s">
        <v>8821</v>
      </c>
      <c r="W11" s="6" t="s">
        <v>8822</v>
      </c>
      <c r="X11" s="6" t="s">
        <v>8823</v>
      </c>
      <c r="Y11" s="6" t="s">
        <v>5882</v>
      </c>
      <c r="Z11" s="6" t="s">
        <v>8824</v>
      </c>
      <c r="AA11" s="6" t="s">
        <v>5903</v>
      </c>
      <c r="AB11" s="6" t="s">
        <v>8825</v>
      </c>
      <c r="AC11" s="6" t="s">
        <v>8826</v>
      </c>
      <c r="AD11" s="6" t="s">
        <v>8827</v>
      </c>
      <c r="AE11" s="6" t="s">
        <v>8828</v>
      </c>
      <c r="AF11" s="6" t="s">
        <v>8829</v>
      </c>
      <c r="AG11" s="6" t="s">
        <v>8830</v>
      </c>
      <c r="AH11" s="6" t="s">
        <v>8831</v>
      </c>
      <c r="AI11" s="6" t="s">
        <v>8832</v>
      </c>
      <c r="AJ11" s="6" t="s">
        <v>8833</v>
      </c>
      <c r="AK11" s="6" t="s">
        <v>8834</v>
      </c>
      <c r="AL11" s="6" t="s">
        <v>5904</v>
      </c>
      <c r="AM11" s="6" t="s">
        <v>8835</v>
      </c>
      <c r="AN11" s="6" t="s">
        <v>8836</v>
      </c>
      <c r="AO11" s="6" t="s">
        <v>8837</v>
      </c>
      <c r="AP11" s="6" t="s">
        <v>8838</v>
      </c>
      <c r="AQ11" s="6" t="s">
        <v>5905</v>
      </c>
      <c r="AR11" s="6" t="s">
        <v>8839</v>
      </c>
      <c r="AS11" s="6" t="s">
        <v>8840</v>
      </c>
      <c r="AT11" s="6" t="s">
        <v>8841</v>
      </c>
      <c r="AU11" s="6" t="s">
        <v>8842</v>
      </c>
      <c r="AV11" s="6" t="s">
        <v>8843</v>
      </c>
      <c r="AW11" s="6" t="s">
        <v>8844</v>
      </c>
      <c r="AX11" s="6" t="s">
        <v>8845</v>
      </c>
      <c r="AY11" s="6" t="s">
        <v>8846</v>
      </c>
    </row>
    <row r="12">
      <c r="A12" s="3" t="s">
        <v>5206</v>
      </c>
      <c r="B12" s="6" t="s">
        <v>8847</v>
      </c>
      <c r="C12" s="6" t="s">
        <v>8848</v>
      </c>
      <c r="D12" s="6" t="s">
        <v>8849</v>
      </c>
      <c r="E12" s="6" t="s">
        <v>8850</v>
      </c>
      <c r="F12" s="6" t="s">
        <v>8851</v>
      </c>
      <c r="G12" s="6" t="s">
        <v>8852</v>
      </c>
      <c r="H12" s="6" t="s">
        <v>8853</v>
      </c>
      <c r="I12" s="6" t="s">
        <v>8854</v>
      </c>
      <c r="J12" s="6" t="s">
        <v>8855</v>
      </c>
      <c r="K12" s="6" t="s">
        <v>7708</v>
      </c>
      <c r="L12" s="6" t="s">
        <v>8856</v>
      </c>
      <c r="M12" s="6" t="s">
        <v>8857</v>
      </c>
      <c r="N12" s="6" t="s">
        <v>8858</v>
      </c>
      <c r="O12" s="6" t="s">
        <v>8859</v>
      </c>
      <c r="P12" s="6" t="s">
        <v>8860</v>
      </c>
      <c r="Q12" s="6" t="s">
        <v>8861</v>
      </c>
      <c r="R12" s="6" t="s">
        <v>5939</v>
      </c>
      <c r="S12" s="6" t="s">
        <v>5940</v>
      </c>
      <c r="T12" s="6" t="s">
        <v>8862</v>
      </c>
      <c r="U12" s="6" t="s">
        <v>8863</v>
      </c>
      <c r="V12" s="6" t="s">
        <v>8864</v>
      </c>
      <c r="W12" s="6" t="s">
        <v>8865</v>
      </c>
      <c r="X12" s="6" t="s">
        <v>8866</v>
      </c>
      <c r="Y12" s="6" t="s">
        <v>8867</v>
      </c>
      <c r="Z12" s="6" t="s">
        <v>8868</v>
      </c>
      <c r="AA12" s="6" t="s">
        <v>8728</v>
      </c>
      <c r="AB12" s="6" t="s">
        <v>8869</v>
      </c>
      <c r="AC12" s="6" t="s">
        <v>8870</v>
      </c>
      <c r="AD12" s="6" t="s">
        <v>8871</v>
      </c>
      <c r="AE12" s="6" t="s">
        <v>6547</v>
      </c>
      <c r="AF12" s="6" t="s">
        <v>8872</v>
      </c>
      <c r="AG12" s="6" t="s">
        <v>8873</v>
      </c>
      <c r="AH12" s="6" t="s">
        <v>8874</v>
      </c>
      <c r="AI12" s="6" t="s">
        <v>8875</v>
      </c>
      <c r="AJ12" s="6" t="s">
        <v>8876</v>
      </c>
      <c r="AK12" s="6" t="s">
        <v>8877</v>
      </c>
      <c r="AL12" s="6" t="s">
        <v>8878</v>
      </c>
      <c r="AM12" s="6" t="s">
        <v>8879</v>
      </c>
      <c r="AN12" s="6" t="s">
        <v>8880</v>
      </c>
      <c r="AO12" s="6" t="s">
        <v>8881</v>
      </c>
      <c r="AP12" s="6" t="s">
        <v>6550</v>
      </c>
      <c r="AQ12" s="6" t="s">
        <v>8882</v>
      </c>
      <c r="AR12" s="6" t="s">
        <v>8883</v>
      </c>
      <c r="AS12" s="6" t="s">
        <v>8884</v>
      </c>
      <c r="AT12" s="6" t="s">
        <v>8885</v>
      </c>
      <c r="AU12" s="6" t="s">
        <v>8886</v>
      </c>
      <c r="AV12" s="6" t="s">
        <v>8887</v>
      </c>
      <c r="AW12" s="6" t="s">
        <v>6289</v>
      </c>
      <c r="AX12" s="6" t="s">
        <v>8888</v>
      </c>
      <c r="AY12" s="6" t="s">
        <v>8889</v>
      </c>
    </row>
    <row r="13">
      <c r="A13" s="3" t="s">
        <v>4444</v>
      </c>
      <c r="B13" s="6" t="s">
        <v>8890</v>
      </c>
      <c r="C13" s="6" t="s">
        <v>8891</v>
      </c>
      <c r="D13" s="6" t="s">
        <v>8892</v>
      </c>
      <c r="E13" s="6" t="s">
        <v>8893</v>
      </c>
      <c r="F13" s="6" t="s">
        <v>8894</v>
      </c>
      <c r="G13" s="6" t="s">
        <v>8895</v>
      </c>
      <c r="H13" s="6" t="s">
        <v>8896</v>
      </c>
      <c r="I13" s="6" t="s">
        <v>8897</v>
      </c>
      <c r="J13" s="6" t="s">
        <v>7747</v>
      </c>
      <c r="K13" s="6" t="s">
        <v>8898</v>
      </c>
      <c r="L13" s="6" t="s">
        <v>8899</v>
      </c>
      <c r="M13" s="6" t="s">
        <v>7390</v>
      </c>
      <c r="N13" s="6" t="s">
        <v>8900</v>
      </c>
      <c r="O13" s="6" t="s">
        <v>8901</v>
      </c>
      <c r="P13" s="6" t="s">
        <v>8902</v>
      </c>
      <c r="Q13" s="6" t="s">
        <v>8903</v>
      </c>
      <c r="R13" s="6" t="s">
        <v>8904</v>
      </c>
      <c r="S13" s="6" t="s">
        <v>8905</v>
      </c>
      <c r="T13" s="6" t="s">
        <v>8906</v>
      </c>
      <c r="U13" s="6" t="s">
        <v>8907</v>
      </c>
      <c r="V13" s="6" t="s">
        <v>8908</v>
      </c>
      <c r="W13" s="6" t="s">
        <v>8909</v>
      </c>
      <c r="X13" s="6" t="s">
        <v>8910</v>
      </c>
      <c r="Y13" s="6" t="s">
        <v>8911</v>
      </c>
      <c r="Z13" s="6" t="s">
        <v>8912</v>
      </c>
      <c r="AA13" s="6" t="s">
        <v>8913</v>
      </c>
      <c r="AB13" s="6" t="s">
        <v>8738</v>
      </c>
      <c r="AC13" s="6" t="s">
        <v>8914</v>
      </c>
      <c r="AD13" s="6" t="s">
        <v>8915</v>
      </c>
      <c r="AE13" s="6" t="s">
        <v>8916</v>
      </c>
      <c r="AF13" s="6" t="s">
        <v>8917</v>
      </c>
      <c r="AG13" s="6" t="s">
        <v>8918</v>
      </c>
      <c r="AH13" s="6" t="s">
        <v>8919</v>
      </c>
      <c r="AI13" s="6" t="s">
        <v>8920</v>
      </c>
      <c r="AJ13" s="6" t="s">
        <v>7385</v>
      </c>
      <c r="AK13" s="6" t="s">
        <v>8921</v>
      </c>
      <c r="AL13" s="6" t="s">
        <v>8922</v>
      </c>
      <c r="AM13" s="6" t="s">
        <v>8923</v>
      </c>
      <c r="AN13" s="6" t="s">
        <v>8924</v>
      </c>
      <c r="AO13" s="6" t="s">
        <v>8925</v>
      </c>
      <c r="AP13" s="6" t="s">
        <v>8926</v>
      </c>
      <c r="AQ13" s="6" t="s">
        <v>8927</v>
      </c>
      <c r="AR13" s="6" t="s">
        <v>8928</v>
      </c>
      <c r="AS13" s="6" t="s">
        <v>8929</v>
      </c>
      <c r="AT13" s="6" t="s">
        <v>8930</v>
      </c>
      <c r="AU13" s="6" t="s">
        <v>8931</v>
      </c>
      <c r="AV13" s="6" t="s">
        <v>8932</v>
      </c>
      <c r="AW13" s="6" t="s">
        <v>8933</v>
      </c>
      <c r="AX13" s="6" t="s">
        <v>5999</v>
      </c>
      <c r="AY13" s="6" t="s">
        <v>8934</v>
      </c>
    </row>
    <row r="14">
      <c r="A14" s="3" t="s">
        <v>2971</v>
      </c>
      <c r="B14" s="6" t="s">
        <v>8935</v>
      </c>
      <c r="C14" s="6" t="s">
        <v>8936</v>
      </c>
      <c r="D14" s="6" t="s">
        <v>8937</v>
      </c>
      <c r="E14" s="6" t="s">
        <v>7763</v>
      </c>
      <c r="F14" s="6" t="s">
        <v>8938</v>
      </c>
      <c r="G14" s="6" t="s">
        <v>8939</v>
      </c>
      <c r="H14" s="6" t="s">
        <v>8940</v>
      </c>
      <c r="I14" s="6" t="s">
        <v>8941</v>
      </c>
      <c r="J14" s="6" t="s">
        <v>8942</v>
      </c>
      <c r="K14" s="6" t="s">
        <v>8943</v>
      </c>
      <c r="L14" s="6" t="s">
        <v>8944</v>
      </c>
      <c r="M14" s="6" t="s">
        <v>8945</v>
      </c>
      <c r="N14" s="6" t="s">
        <v>8946</v>
      </c>
      <c r="O14" s="6" t="s">
        <v>8947</v>
      </c>
      <c r="P14" s="6" t="s">
        <v>8948</v>
      </c>
      <c r="Q14" s="6" t="s">
        <v>8949</v>
      </c>
      <c r="R14" s="6" t="s">
        <v>7018</v>
      </c>
      <c r="S14" s="6" t="s">
        <v>8950</v>
      </c>
      <c r="T14" s="6" t="s">
        <v>8951</v>
      </c>
      <c r="U14" s="6" t="s">
        <v>8952</v>
      </c>
      <c r="V14" s="6" t="s">
        <v>8873</v>
      </c>
      <c r="W14" s="6" t="s">
        <v>8953</v>
      </c>
      <c r="X14" s="6" t="s">
        <v>8954</v>
      </c>
      <c r="Y14" s="6" t="s">
        <v>8955</v>
      </c>
      <c r="Z14" s="6" t="s">
        <v>8956</v>
      </c>
      <c r="AA14" s="6" t="s">
        <v>8957</v>
      </c>
      <c r="AB14" s="6" t="s">
        <v>8958</v>
      </c>
      <c r="AC14" s="6" t="s">
        <v>7021</v>
      </c>
      <c r="AD14" s="6" t="s">
        <v>8959</v>
      </c>
      <c r="AE14" s="6" t="s">
        <v>8960</v>
      </c>
      <c r="AF14" s="6" t="s">
        <v>8961</v>
      </c>
      <c r="AG14" s="6" t="s">
        <v>8962</v>
      </c>
      <c r="AH14" s="6" t="s">
        <v>8963</v>
      </c>
      <c r="AI14" s="6" t="s">
        <v>8964</v>
      </c>
      <c r="AJ14" s="6" t="s">
        <v>8965</v>
      </c>
      <c r="AK14" s="6" t="s">
        <v>8966</v>
      </c>
      <c r="AL14" s="6" t="s">
        <v>8967</v>
      </c>
      <c r="AM14" s="6" t="s">
        <v>8968</v>
      </c>
      <c r="AN14" s="6" t="s">
        <v>8969</v>
      </c>
      <c r="AO14" s="6" t="s">
        <v>8970</v>
      </c>
      <c r="AP14" s="6" t="s">
        <v>8971</v>
      </c>
      <c r="AQ14" s="6" t="s">
        <v>8972</v>
      </c>
      <c r="AR14" s="6" t="s">
        <v>8973</v>
      </c>
      <c r="AS14" s="6" t="s">
        <v>8974</v>
      </c>
      <c r="AT14" s="6" t="s">
        <v>8975</v>
      </c>
      <c r="AU14" s="6" t="s">
        <v>8976</v>
      </c>
      <c r="AV14" s="6" t="s">
        <v>8977</v>
      </c>
      <c r="AW14" s="6" t="s">
        <v>8978</v>
      </c>
      <c r="AX14" s="6" t="s">
        <v>8979</v>
      </c>
      <c r="AY14" s="6" t="s">
        <v>8913</v>
      </c>
    </row>
    <row r="15">
      <c r="A15" s="3" t="s">
        <v>453</v>
      </c>
      <c r="B15" s="6" t="s">
        <v>7788</v>
      </c>
      <c r="C15" s="6" t="s">
        <v>8980</v>
      </c>
      <c r="D15" s="6" t="s">
        <v>8981</v>
      </c>
      <c r="E15" s="6" t="s">
        <v>8982</v>
      </c>
      <c r="F15" s="6" t="s">
        <v>8983</v>
      </c>
      <c r="G15" s="6" t="s">
        <v>8984</v>
      </c>
      <c r="H15" s="6" t="s">
        <v>8985</v>
      </c>
      <c r="I15" s="6" t="s">
        <v>8986</v>
      </c>
      <c r="J15" s="6" t="s">
        <v>8987</v>
      </c>
      <c r="K15" s="6" t="s">
        <v>8988</v>
      </c>
      <c r="L15" s="6" t="s">
        <v>8989</v>
      </c>
      <c r="M15" s="6" t="s">
        <v>8990</v>
      </c>
      <c r="N15" s="6" t="s">
        <v>8991</v>
      </c>
      <c r="O15" s="6" t="s">
        <v>8992</v>
      </c>
      <c r="P15" s="6" t="s">
        <v>8993</v>
      </c>
      <c r="Q15" s="6" t="s">
        <v>8994</v>
      </c>
      <c r="R15" s="6" t="s">
        <v>8556</v>
      </c>
      <c r="S15" s="6" t="s">
        <v>8995</v>
      </c>
      <c r="T15" s="6" t="s">
        <v>8996</v>
      </c>
      <c r="U15" s="6" t="s">
        <v>8997</v>
      </c>
      <c r="V15" s="6" t="s">
        <v>8998</v>
      </c>
      <c r="W15" s="6" t="s">
        <v>8999</v>
      </c>
      <c r="X15" s="6" t="s">
        <v>9000</v>
      </c>
      <c r="Y15" s="6" t="s">
        <v>9001</v>
      </c>
      <c r="Z15" s="6" t="s">
        <v>9002</v>
      </c>
      <c r="AA15" s="6" t="s">
        <v>9003</v>
      </c>
      <c r="AB15" s="6" t="s">
        <v>9004</v>
      </c>
      <c r="AC15" s="6" t="s">
        <v>9005</v>
      </c>
      <c r="AD15" s="6" t="s">
        <v>9006</v>
      </c>
      <c r="AE15" s="6" t="s">
        <v>9007</v>
      </c>
      <c r="AF15" s="6" t="s">
        <v>8329</v>
      </c>
      <c r="AG15" s="6" t="s">
        <v>9008</v>
      </c>
      <c r="AH15" s="6" t="s">
        <v>9009</v>
      </c>
      <c r="AI15" s="6" t="s">
        <v>9010</v>
      </c>
      <c r="AJ15" s="6" t="s">
        <v>9011</v>
      </c>
      <c r="AK15" s="6" t="s">
        <v>9012</v>
      </c>
      <c r="AL15" s="6" t="s">
        <v>9013</v>
      </c>
      <c r="AM15" s="6" t="s">
        <v>9014</v>
      </c>
      <c r="AN15" s="6" t="s">
        <v>9015</v>
      </c>
      <c r="AO15" s="6" t="s">
        <v>9016</v>
      </c>
      <c r="AP15" s="6" t="s">
        <v>8569</v>
      </c>
      <c r="AQ15" s="6" t="s">
        <v>9017</v>
      </c>
      <c r="AR15" s="6" t="s">
        <v>9018</v>
      </c>
      <c r="AS15" s="6" t="s">
        <v>9019</v>
      </c>
      <c r="AT15" s="6" t="s">
        <v>9020</v>
      </c>
      <c r="AU15" s="6" t="s">
        <v>9021</v>
      </c>
      <c r="AV15" s="6" t="s">
        <v>9022</v>
      </c>
      <c r="AW15" s="6" t="s">
        <v>9023</v>
      </c>
      <c r="AX15" s="6" t="s">
        <v>9024</v>
      </c>
      <c r="AY15" s="6" t="s">
        <v>8577</v>
      </c>
    </row>
    <row r="16">
      <c r="A16" s="3" t="s">
        <v>2223</v>
      </c>
      <c r="B16" s="6" t="s">
        <v>7267</v>
      </c>
      <c r="C16" s="6" t="s">
        <v>9025</v>
      </c>
      <c r="D16" s="6" t="s">
        <v>9026</v>
      </c>
      <c r="E16" s="6" t="s">
        <v>7822</v>
      </c>
      <c r="F16" s="6" t="s">
        <v>9027</v>
      </c>
      <c r="G16" s="6" t="s">
        <v>9028</v>
      </c>
      <c r="H16" s="6" t="s">
        <v>9029</v>
      </c>
      <c r="I16" s="6" t="s">
        <v>9030</v>
      </c>
      <c r="J16" s="6" t="s">
        <v>9031</v>
      </c>
      <c r="K16" s="6" t="s">
        <v>9032</v>
      </c>
      <c r="L16" s="6" t="s">
        <v>9033</v>
      </c>
      <c r="M16" s="6" t="s">
        <v>9034</v>
      </c>
      <c r="N16" s="6" t="s">
        <v>9035</v>
      </c>
      <c r="O16" s="6" t="s">
        <v>9036</v>
      </c>
      <c r="P16" s="6" t="s">
        <v>9037</v>
      </c>
      <c r="Q16" s="6" t="s">
        <v>9038</v>
      </c>
      <c r="R16" s="6" t="s">
        <v>6131</v>
      </c>
      <c r="S16" s="6" t="s">
        <v>9039</v>
      </c>
      <c r="T16" s="6" t="s">
        <v>8901</v>
      </c>
      <c r="U16" s="6" t="s">
        <v>9040</v>
      </c>
      <c r="V16" s="6" t="s">
        <v>9041</v>
      </c>
      <c r="W16" s="6" t="s">
        <v>9042</v>
      </c>
      <c r="X16" s="6" t="s">
        <v>8840</v>
      </c>
      <c r="Y16" s="6" t="s">
        <v>9043</v>
      </c>
      <c r="Z16" s="6" t="s">
        <v>9044</v>
      </c>
      <c r="AA16" s="6" t="s">
        <v>6141</v>
      </c>
      <c r="AB16" s="6" t="s">
        <v>9045</v>
      </c>
      <c r="AC16" s="6" t="s">
        <v>9046</v>
      </c>
      <c r="AD16" s="6" t="s">
        <v>8918</v>
      </c>
      <c r="AE16" s="6" t="s">
        <v>9047</v>
      </c>
      <c r="AF16" s="6" t="s">
        <v>9048</v>
      </c>
      <c r="AG16" s="6" t="s">
        <v>9049</v>
      </c>
      <c r="AH16" s="6" t="s">
        <v>9050</v>
      </c>
      <c r="AI16" s="6" t="s">
        <v>9051</v>
      </c>
      <c r="AJ16" s="6" t="s">
        <v>9052</v>
      </c>
      <c r="AK16" s="6" t="s">
        <v>9053</v>
      </c>
      <c r="AL16" s="6" t="s">
        <v>6142</v>
      </c>
      <c r="AM16" s="6" t="s">
        <v>9054</v>
      </c>
      <c r="AN16" s="6" t="s">
        <v>6143</v>
      </c>
      <c r="AO16" s="6" t="s">
        <v>9055</v>
      </c>
      <c r="AP16" s="6" t="s">
        <v>9056</v>
      </c>
      <c r="AQ16" s="6" t="s">
        <v>6144</v>
      </c>
      <c r="AR16" s="6" t="s">
        <v>9057</v>
      </c>
      <c r="AS16" s="6" t="s">
        <v>9058</v>
      </c>
      <c r="AT16" s="6" t="s">
        <v>9059</v>
      </c>
      <c r="AU16" s="6" t="s">
        <v>9060</v>
      </c>
      <c r="AV16" s="6" t="s">
        <v>6017</v>
      </c>
      <c r="AW16" s="6" t="s">
        <v>6019</v>
      </c>
      <c r="AX16" s="6" t="s">
        <v>6024</v>
      </c>
      <c r="AY16" s="6" t="s">
        <v>9061</v>
      </c>
    </row>
    <row r="17">
      <c r="A17" s="3" t="s">
        <v>2844</v>
      </c>
      <c r="B17" s="6" t="s">
        <v>8483</v>
      </c>
      <c r="C17" s="6" t="s">
        <v>9062</v>
      </c>
      <c r="D17" s="6" t="s">
        <v>9063</v>
      </c>
      <c r="E17" s="6" t="s">
        <v>9064</v>
      </c>
      <c r="F17" s="6" t="s">
        <v>9065</v>
      </c>
      <c r="G17" s="6" t="s">
        <v>9066</v>
      </c>
      <c r="H17" s="6" t="s">
        <v>9067</v>
      </c>
      <c r="I17" s="6" t="s">
        <v>7843</v>
      </c>
      <c r="J17" s="6" t="s">
        <v>9068</v>
      </c>
      <c r="K17" s="6" t="s">
        <v>9069</v>
      </c>
      <c r="L17" s="6" t="s">
        <v>9070</v>
      </c>
      <c r="M17" s="6" t="s">
        <v>8639</v>
      </c>
      <c r="N17" s="6" t="s">
        <v>9071</v>
      </c>
      <c r="O17" s="6" t="s">
        <v>9072</v>
      </c>
      <c r="P17" s="6" t="s">
        <v>9073</v>
      </c>
      <c r="Q17" s="6" t="s">
        <v>9074</v>
      </c>
      <c r="R17" s="6" t="s">
        <v>6177</v>
      </c>
      <c r="S17" s="6" t="s">
        <v>9075</v>
      </c>
      <c r="T17" s="6" t="s">
        <v>9076</v>
      </c>
      <c r="U17" s="6" t="s">
        <v>9077</v>
      </c>
      <c r="V17" s="6" t="s">
        <v>9078</v>
      </c>
      <c r="W17" s="6" t="s">
        <v>9079</v>
      </c>
      <c r="X17" s="6" t="s">
        <v>9080</v>
      </c>
      <c r="Y17" s="6" t="s">
        <v>9081</v>
      </c>
      <c r="Z17" s="6" t="s">
        <v>9082</v>
      </c>
      <c r="AA17" s="6" t="s">
        <v>6179</v>
      </c>
      <c r="AB17" s="6" t="s">
        <v>9083</v>
      </c>
      <c r="AC17" s="6" t="s">
        <v>9084</v>
      </c>
      <c r="AD17" s="6" t="s">
        <v>9085</v>
      </c>
      <c r="AE17" s="6" t="s">
        <v>9086</v>
      </c>
      <c r="AF17" s="6" t="s">
        <v>6180</v>
      </c>
      <c r="AG17" s="6" t="s">
        <v>6181</v>
      </c>
      <c r="AH17" s="6" t="s">
        <v>9087</v>
      </c>
      <c r="AI17" s="6" t="s">
        <v>9088</v>
      </c>
      <c r="AJ17" s="6" t="s">
        <v>6182</v>
      </c>
      <c r="AK17" s="6" t="s">
        <v>6183</v>
      </c>
      <c r="AL17" s="6" t="s">
        <v>9089</v>
      </c>
      <c r="AM17" s="6" t="s">
        <v>9090</v>
      </c>
      <c r="AN17" s="6" t="s">
        <v>9091</v>
      </c>
      <c r="AO17" s="6" t="s">
        <v>9092</v>
      </c>
      <c r="AP17" s="6" t="s">
        <v>9093</v>
      </c>
      <c r="AQ17" s="6" t="s">
        <v>9094</v>
      </c>
      <c r="AR17" s="6" t="s">
        <v>9095</v>
      </c>
      <c r="AS17" s="6" t="s">
        <v>9096</v>
      </c>
      <c r="AT17" s="6" t="s">
        <v>9097</v>
      </c>
      <c r="AU17" s="6" t="s">
        <v>9098</v>
      </c>
      <c r="AV17" s="6" t="s">
        <v>9099</v>
      </c>
      <c r="AW17" s="6" t="s">
        <v>9100</v>
      </c>
      <c r="AX17" s="6" t="s">
        <v>9101</v>
      </c>
      <c r="AY17" s="6" t="s">
        <v>9102</v>
      </c>
    </row>
    <row r="18">
      <c r="A18" s="3" t="s">
        <v>4136</v>
      </c>
      <c r="B18" s="6" t="s">
        <v>9103</v>
      </c>
      <c r="C18" s="6" t="s">
        <v>9104</v>
      </c>
      <c r="D18" s="6" t="s">
        <v>9105</v>
      </c>
      <c r="E18" s="6" t="s">
        <v>9106</v>
      </c>
      <c r="F18" s="6" t="s">
        <v>9107</v>
      </c>
      <c r="G18" s="6" t="s">
        <v>7865</v>
      </c>
      <c r="H18" s="6" t="s">
        <v>9108</v>
      </c>
      <c r="I18" s="6" t="s">
        <v>9109</v>
      </c>
      <c r="J18" s="6" t="s">
        <v>9110</v>
      </c>
      <c r="K18" s="6" t="s">
        <v>9111</v>
      </c>
      <c r="L18" s="6" t="s">
        <v>9112</v>
      </c>
      <c r="M18" s="6" t="s">
        <v>9113</v>
      </c>
      <c r="N18" s="6" t="s">
        <v>9114</v>
      </c>
      <c r="O18" s="6" t="s">
        <v>9115</v>
      </c>
      <c r="P18" s="6" t="s">
        <v>9116</v>
      </c>
      <c r="Q18" s="6" t="s">
        <v>9117</v>
      </c>
      <c r="R18" s="6" t="s">
        <v>9118</v>
      </c>
      <c r="S18" s="6" t="s">
        <v>9119</v>
      </c>
      <c r="T18" s="6" t="s">
        <v>9120</v>
      </c>
      <c r="U18" s="6" t="s">
        <v>9121</v>
      </c>
      <c r="V18" s="6" t="s">
        <v>9122</v>
      </c>
      <c r="W18" s="6" t="s">
        <v>9123</v>
      </c>
      <c r="X18" s="6" t="s">
        <v>9124</v>
      </c>
      <c r="Y18" s="6" t="s">
        <v>9125</v>
      </c>
      <c r="Z18" s="6" t="s">
        <v>9126</v>
      </c>
      <c r="AA18" s="6" t="s">
        <v>8508</v>
      </c>
      <c r="AB18" s="6" t="s">
        <v>9127</v>
      </c>
      <c r="AC18" s="6" t="s">
        <v>9128</v>
      </c>
      <c r="AD18" s="6" t="s">
        <v>9129</v>
      </c>
      <c r="AE18" s="6" t="s">
        <v>9130</v>
      </c>
      <c r="AF18" s="6" t="s">
        <v>9131</v>
      </c>
      <c r="AG18" s="6" t="s">
        <v>9132</v>
      </c>
      <c r="AH18" s="6" t="s">
        <v>9133</v>
      </c>
      <c r="AI18" s="6" t="s">
        <v>9134</v>
      </c>
      <c r="AJ18" s="6" t="s">
        <v>9135</v>
      </c>
      <c r="AK18" s="6" t="s">
        <v>9136</v>
      </c>
      <c r="AL18" s="6" t="s">
        <v>9137</v>
      </c>
      <c r="AM18" s="6" t="s">
        <v>9138</v>
      </c>
      <c r="AN18" s="6" t="s">
        <v>9139</v>
      </c>
      <c r="AO18" s="6" t="s">
        <v>9140</v>
      </c>
      <c r="AP18" s="6" t="s">
        <v>9141</v>
      </c>
      <c r="AQ18" s="6" t="s">
        <v>9142</v>
      </c>
      <c r="AR18" s="6" t="s">
        <v>9143</v>
      </c>
      <c r="AS18" s="6" t="s">
        <v>9144</v>
      </c>
      <c r="AT18" s="6" t="s">
        <v>9145</v>
      </c>
      <c r="AU18" s="6" t="s">
        <v>9146</v>
      </c>
      <c r="AV18" s="6" t="s">
        <v>9147</v>
      </c>
      <c r="AW18" s="6" t="s">
        <v>9148</v>
      </c>
      <c r="AX18" s="6" t="s">
        <v>8918</v>
      </c>
      <c r="AY18" s="6" t="s">
        <v>6527</v>
      </c>
    </row>
    <row r="19">
      <c r="A19" s="3" t="s">
        <v>3552</v>
      </c>
      <c r="B19" s="6" t="s">
        <v>9149</v>
      </c>
      <c r="C19" s="6" t="s">
        <v>7264</v>
      </c>
      <c r="D19" s="6" t="s">
        <v>9150</v>
      </c>
      <c r="E19" s="6" t="s">
        <v>9151</v>
      </c>
      <c r="F19" s="6" t="s">
        <v>9152</v>
      </c>
      <c r="G19" s="6" t="s">
        <v>9153</v>
      </c>
      <c r="H19" s="6" t="s">
        <v>9154</v>
      </c>
      <c r="I19" s="6" t="s">
        <v>9155</v>
      </c>
      <c r="J19" s="6" t="s">
        <v>9156</v>
      </c>
      <c r="K19" s="6" t="s">
        <v>9157</v>
      </c>
      <c r="L19" s="6" t="s">
        <v>9158</v>
      </c>
      <c r="M19" s="6" t="s">
        <v>9159</v>
      </c>
      <c r="N19" s="6" t="s">
        <v>9160</v>
      </c>
      <c r="O19" s="6" t="s">
        <v>9161</v>
      </c>
      <c r="P19" s="6" t="s">
        <v>9162</v>
      </c>
      <c r="Q19" s="6" t="s">
        <v>9163</v>
      </c>
      <c r="R19" s="6" t="s">
        <v>9164</v>
      </c>
      <c r="S19" s="6" t="s">
        <v>9165</v>
      </c>
      <c r="T19" s="6" t="s">
        <v>9166</v>
      </c>
      <c r="U19" s="6" t="s">
        <v>9167</v>
      </c>
      <c r="V19" s="6" t="s">
        <v>7895</v>
      </c>
      <c r="W19" s="6" t="s">
        <v>7290</v>
      </c>
      <c r="X19" s="6" t="s">
        <v>8582</v>
      </c>
      <c r="Y19" s="6" t="s">
        <v>9168</v>
      </c>
      <c r="Z19" s="6" t="s">
        <v>9169</v>
      </c>
      <c r="AA19" s="6" t="s">
        <v>9170</v>
      </c>
      <c r="AB19" s="6" t="s">
        <v>9171</v>
      </c>
      <c r="AC19" s="6" t="s">
        <v>9172</v>
      </c>
      <c r="AD19" s="6" t="s">
        <v>9173</v>
      </c>
      <c r="AE19" s="6" t="s">
        <v>9174</v>
      </c>
      <c r="AF19" s="6" t="s">
        <v>9175</v>
      </c>
      <c r="AG19" s="6" t="s">
        <v>9176</v>
      </c>
      <c r="AH19" s="6" t="s">
        <v>9177</v>
      </c>
      <c r="AI19" s="6" t="s">
        <v>9178</v>
      </c>
      <c r="AJ19" s="6" t="s">
        <v>9179</v>
      </c>
      <c r="AK19" s="6" t="s">
        <v>9180</v>
      </c>
      <c r="AL19" s="6" t="s">
        <v>6288</v>
      </c>
      <c r="AM19" s="6" t="s">
        <v>9181</v>
      </c>
      <c r="AN19" s="6" t="s">
        <v>9182</v>
      </c>
      <c r="AO19" s="6" t="s">
        <v>9183</v>
      </c>
      <c r="AP19" s="6" t="s">
        <v>9184</v>
      </c>
      <c r="AQ19" s="6" t="s">
        <v>9185</v>
      </c>
      <c r="AR19" s="6" t="s">
        <v>9186</v>
      </c>
      <c r="AS19" s="6" t="s">
        <v>6289</v>
      </c>
      <c r="AT19" s="6" t="s">
        <v>9187</v>
      </c>
      <c r="AU19" s="6" t="s">
        <v>9188</v>
      </c>
      <c r="AV19" s="6" t="s">
        <v>9189</v>
      </c>
      <c r="AW19" s="6" t="s">
        <v>9141</v>
      </c>
      <c r="AX19" s="6" t="s">
        <v>6290</v>
      </c>
      <c r="AY19" s="6" t="s">
        <v>9190</v>
      </c>
    </row>
    <row r="20">
      <c r="A20" s="3" t="s">
        <v>5355</v>
      </c>
      <c r="B20" s="6" t="s">
        <v>9191</v>
      </c>
      <c r="C20" s="6" t="s">
        <v>9192</v>
      </c>
      <c r="D20" s="6" t="s">
        <v>9193</v>
      </c>
      <c r="E20" s="6" t="s">
        <v>9194</v>
      </c>
      <c r="F20" s="6" t="s">
        <v>8757</v>
      </c>
      <c r="G20" s="6" t="s">
        <v>9067</v>
      </c>
      <c r="H20" s="6" t="s">
        <v>9195</v>
      </c>
      <c r="I20" s="6" t="s">
        <v>9196</v>
      </c>
      <c r="J20" s="6" t="s">
        <v>7938</v>
      </c>
      <c r="K20" s="6" t="s">
        <v>9197</v>
      </c>
      <c r="L20" s="6" t="s">
        <v>9198</v>
      </c>
      <c r="M20" s="6" t="s">
        <v>6317</v>
      </c>
      <c r="N20" s="6" t="s">
        <v>9199</v>
      </c>
      <c r="O20" s="6" t="s">
        <v>6318</v>
      </c>
      <c r="P20" s="6" t="s">
        <v>9200</v>
      </c>
      <c r="Q20" s="6" t="s">
        <v>9201</v>
      </c>
      <c r="R20" s="6" t="s">
        <v>9202</v>
      </c>
      <c r="S20" s="6" t="s">
        <v>9203</v>
      </c>
      <c r="T20" s="6" t="s">
        <v>9204</v>
      </c>
      <c r="U20" s="6" t="s">
        <v>9205</v>
      </c>
      <c r="V20" s="6" t="s">
        <v>9206</v>
      </c>
      <c r="W20" s="6" t="s">
        <v>9207</v>
      </c>
      <c r="X20" s="6" t="s">
        <v>9208</v>
      </c>
      <c r="Y20" s="6" t="s">
        <v>9209</v>
      </c>
      <c r="Z20" s="6" t="s">
        <v>9210</v>
      </c>
      <c r="AA20" s="6" t="s">
        <v>9211</v>
      </c>
      <c r="AB20" s="6" t="s">
        <v>9212</v>
      </c>
      <c r="AC20" s="6" t="s">
        <v>9213</v>
      </c>
      <c r="AD20" s="6" t="s">
        <v>9214</v>
      </c>
      <c r="AE20" s="6" t="s">
        <v>9215</v>
      </c>
      <c r="AF20" s="6" t="s">
        <v>9216</v>
      </c>
      <c r="AG20" s="6" t="s">
        <v>9217</v>
      </c>
      <c r="AH20" s="6" t="s">
        <v>9218</v>
      </c>
      <c r="AI20" s="6" t="s">
        <v>9219</v>
      </c>
      <c r="AJ20" s="6" t="s">
        <v>9220</v>
      </c>
      <c r="AK20" s="6" t="s">
        <v>9221</v>
      </c>
      <c r="AL20" s="6" t="s">
        <v>9222</v>
      </c>
      <c r="AM20" s="6" t="s">
        <v>9223</v>
      </c>
      <c r="AN20" s="6" t="s">
        <v>9224</v>
      </c>
      <c r="AO20" s="6" t="s">
        <v>9225</v>
      </c>
      <c r="AP20" s="6" t="s">
        <v>9226</v>
      </c>
      <c r="AQ20" s="6" t="s">
        <v>9227</v>
      </c>
      <c r="AR20" s="6" t="s">
        <v>9228</v>
      </c>
      <c r="AS20" s="6" t="s">
        <v>9229</v>
      </c>
      <c r="AT20" s="6" t="s">
        <v>9230</v>
      </c>
      <c r="AU20" s="6" t="s">
        <v>9231</v>
      </c>
      <c r="AV20" s="6" t="s">
        <v>9232</v>
      </c>
      <c r="AW20" s="6" t="s">
        <v>9233</v>
      </c>
      <c r="AX20" s="6" t="s">
        <v>9234</v>
      </c>
      <c r="AY20" s="6" t="s">
        <v>9235</v>
      </c>
    </row>
    <row r="21">
      <c r="A21" s="3" t="s">
        <v>2899</v>
      </c>
      <c r="B21" s="6" t="s">
        <v>9236</v>
      </c>
      <c r="C21" s="6" t="s">
        <v>8811</v>
      </c>
      <c r="D21" s="6" t="s">
        <v>7963</v>
      </c>
      <c r="E21" s="6" t="s">
        <v>9237</v>
      </c>
      <c r="F21" s="6" t="s">
        <v>9238</v>
      </c>
      <c r="G21" s="6" t="s">
        <v>9239</v>
      </c>
      <c r="H21" s="6" t="s">
        <v>9198</v>
      </c>
      <c r="I21" s="6" t="s">
        <v>9240</v>
      </c>
      <c r="J21" s="6" t="s">
        <v>9241</v>
      </c>
      <c r="K21" s="6" t="s">
        <v>7203</v>
      </c>
      <c r="L21" s="6" t="s">
        <v>9242</v>
      </c>
      <c r="M21" s="6" t="s">
        <v>9243</v>
      </c>
      <c r="N21" s="6" t="s">
        <v>9244</v>
      </c>
      <c r="O21" s="6" t="s">
        <v>9245</v>
      </c>
      <c r="P21" s="6" t="s">
        <v>9246</v>
      </c>
      <c r="Q21" s="6" t="s">
        <v>9247</v>
      </c>
      <c r="R21" s="6" t="s">
        <v>7407</v>
      </c>
      <c r="S21" s="6" t="s">
        <v>9248</v>
      </c>
      <c r="T21" s="6" t="s">
        <v>9249</v>
      </c>
      <c r="U21" s="6" t="s">
        <v>5779</v>
      </c>
      <c r="V21" s="6" t="s">
        <v>9250</v>
      </c>
      <c r="W21" s="6" t="s">
        <v>9251</v>
      </c>
      <c r="X21" s="6" t="s">
        <v>9252</v>
      </c>
      <c r="Y21" s="6" t="s">
        <v>9253</v>
      </c>
      <c r="Z21" s="6" t="s">
        <v>9254</v>
      </c>
      <c r="AA21" s="6" t="s">
        <v>8035</v>
      </c>
      <c r="AB21" s="6" t="s">
        <v>9255</v>
      </c>
      <c r="AC21" s="6" t="s">
        <v>9256</v>
      </c>
      <c r="AD21" s="6" t="s">
        <v>9257</v>
      </c>
      <c r="AE21" s="6" t="s">
        <v>9258</v>
      </c>
      <c r="AF21" s="6" t="s">
        <v>9259</v>
      </c>
      <c r="AG21" s="6" t="s">
        <v>9260</v>
      </c>
      <c r="AH21" s="6" t="s">
        <v>9261</v>
      </c>
      <c r="AI21" s="6" t="s">
        <v>9262</v>
      </c>
      <c r="AJ21" s="6" t="s">
        <v>9263</v>
      </c>
      <c r="AK21" s="6" t="s">
        <v>9264</v>
      </c>
      <c r="AL21" s="6" t="s">
        <v>9265</v>
      </c>
      <c r="AM21" s="6" t="s">
        <v>8373</v>
      </c>
      <c r="AN21" s="6" t="s">
        <v>5526</v>
      </c>
      <c r="AO21" s="6" t="s">
        <v>9266</v>
      </c>
      <c r="AP21" s="6" t="s">
        <v>9267</v>
      </c>
      <c r="AQ21" s="6" t="s">
        <v>9268</v>
      </c>
      <c r="AR21" s="6" t="s">
        <v>9269</v>
      </c>
      <c r="AS21" s="6" t="s">
        <v>9270</v>
      </c>
      <c r="AT21" s="6" t="s">
        <v>9271</v>
      </c>
      <c r="AU21" s="6" t="s">
        <v>9272</v>
      </c>
      <c r="AV21" s="6" t="s">
        <v>9273</v>
      </c>
      <c r="AW21" s="6" t="s">
        <v>9274</v>
      </c>
      <c r="AX21" s="6" t="s">
        <v>9275</v>
      </c>
      <c r="AY21" s="6" t="s">
        <v>9276</v>
      </c>
    </row>
    <row r="22">
      <c r="A22" s="3" t="s">
        <v>3386</v>
      </c>
      <c r="B22" s="6" t="s">
        <v>9277</v>
      </c>
      <c r="C22" s="6" t="s">
        <v>9278</v>
      </c>
      <c r="D22" s="6" t="s">
        <v>7979</v>
      </c>
      <c r="E22" s="6" t="s">
        <v>9279</v>
      </c>
      <c r="F22" s="6" t="s">
        <v>9280</v>
      </c>
      <c r="G22" s="6" t="s">
        <v>9281</v>
      </c>
      <c r="H22" s="6" t="s">
        <v>9282</v>
      </c>
      <c r="I22" s="6" t="s">
        <v>9283</v>
      </c>
      <c r="J22" s="6" t="s">
        <v>6407</v>
      </c>
      <c r="K22" s="6" t="s">
        <v>9284</v>
      </c>
      <c r="L22" s="6" t="s">
        <v>9285</v>
      </c>
      <c r="M22" s="6" t="s">
        <v>9286</v>
      </c>
      <c r="N22" s="6" t="s">
        <v>9287</v>
      </c>
      <c r="O22" s="6" t="s">
        <v>9288</v>
      </c>
      <c r="P22" s="6" t="s">
        <v>9289</v>
      </c>
      <c r="Q22" s="6" t="s">
        <v>9290</v>
      </c>
      <c r="R22" s="6" t="s">
        <v>9291</v>
      </c>
      <c r="S22" s="6" t="s">
        <v>9292</v>
      </c>
      <c r="T22" s="6" t="s">
        <v>9293</v>
      </c>
      <c r="U22" s="6" t="s">
        <v>9294</v>
      </c>
      <c r="V22" s="6" t="s">
        <v>9295</v>
      </c>
      <c r="W22" s="6" t="s">
        <v>9296</v>
      </c>
      <c r="X22" s="6" t="s">
        <v>9297</v>
      </c>
      <c r="Y22" s="6" t="s">
        <v>9298</v>
      </c>
      <c r="Z22" s="6" t="s">
        <v>9299</v>
      </c>
      <c r="AA22" s="6" t="s">
        <v>9300</v>
      </c>
      <c r="AB22" s="6" t="s">
        <v>9301</v>
      </c>
      <c r="AC22" s="6" t="s">
        <v>9302</v>
      </c>
      <c r="AD22" s="6" t="s">
        <v>9303</v>
      </c>
      <c r="AE22" s="6" t="s">
        <v>9304</v>
      </c>
      <c r="AF22" s="6" t="s">
        <v>6413</v>
      </c>
      <c r="AG22" s="6" t="s">
        <v>9305</v>
      </c>
      <c r="AH22" s="6" t="s">
        <v>6414</v>
      </c>
      <c r="AI22" s="6" t="s">
        <v>9306</v>
      </c>
      <c r="AJ22" s="6" t="s">
        <v>9307</v>
      </c>
      <c r="AK22" s="6" t="s">
        <v>9308</v>
      </c>
      <c r="AL22" s="6" t="s">
        <v>6415</v>
      </c>
      <c r="AM22" s="6" t="s">
        <v>9309</v>
      </c>
      <c r="AN22" s="6" t="s">
        <v>9310</v>
      </c>
      <c r="AO22" s="6" t="s">
        <v>9311</v>
      </c>
      <c r="AP22" s="6" t="s">
        <v>9312</v>
      </c>
      <c r="AQ22" s="6" t="s">
        <v>9313</v>
      </c>
      <c r="AR22" s="6" t="s">
        <v>9314</v>
      </c>
      <c r="AS22" s="6" t="s">
        <v>9315</v>
      </c>
      <c r="AT22" s="6" t="s">
        <v>9316</v>
      </c>
      <c r="AU22" s="6" t="s">
        <v>6416</v>
      </c>
      <c r="AV22" s="6" t="s">
        <v>9317</v>
      </c>
      <c r="AW22" s="6" t="s">
        <v>9318</v>
      </c>
      <c r="AX22" s="6" t="s">
        <v>9319</v>
      </c>
      <c r="AY22" s="6" t="s">
        <v>8790</v>
      </c>
    </row>
    <row r="23">
      <c r="A23" s="3" t="s">
        <v>3397</v>
      </c>
      <c r="B23" s="6" t="s">
        <v>7265</v>
      </c>
      <c r="C23" s="6" t="s">
        <v>9320</v>
      </c>
      <c r="D23" s="6" t="s">
        <v>8533</v>
      </c>
      <c r="E23" s="6" t="s">
        <v>9321</v>
      </c>
      <c r="F23" s="6" t="s">
        <v>9322</v>
      </c>
      <c r="G23" s="6" t="s">
        <v>8001</v>
      </c>
      <c r="H23" s="6" t="s">
        <v>9323</v>
      </c>
      <c r="I23" s="6" t="s">
        <v>9324</v>
      </c>
      <c r="J23" s="6" t="s">
        <v>9325</v>
      </c>
      <c r="K23" s="6" t="s">
        <v>9326</v>
      </c>
      <c r="L23" s="6" t="s">
        <v>9327</v>
      </c>
      <c r="M23" s="6" t="s">
        <v>9328</v>
      </c>
      <c r="N23" s="6" t="s">
        <v>9329</v>
      </c>
      <c r="O23" s="6" t="s">
        <v>9330</v>
      </c>
      <c r="P23" s="6" t="s">
        <v>9331</v>
      </c>
      <c r="Q23" s="6" t="s">
        <v>9332</v>
      </c>
      <c r="R23" s="6" t="s">
        <v>9333</v>
      </c>
      <c r="S23" s="6" t="s">
        <v>9334</v>
      </c>
      <c r="T23" s="6" t="s">
        <v>9335</v>
      </c>
      <c r="U23" s="6" t="s">
        <v>8882</v>
      </c>
      <c r="V23" s="6" t="s">
        <v>9336</v>
      </c>
      <c r="W23" s="6" t="s">
        <v>9337</v>
      </c>
      <c r="X23" s="6" t="s">
        <v>9338</v>
      </c>
      <c r="Y23" s="6" t="s">
        <v>8845</v>
      </c>
      <c r="Z23" s="6" t="s">
        <v>9339</v>
      </c>
      <c r="AA23" s="6" t="s">
        <v>7378</v>
      </c>
      <c r="AB23" s="6" t="s">
        <v>9340</v>
      </c>
      <c r="AC23" s="6" t="s">
        <v>5466</v>
      </c>
      <c r="AD23" s="6" t="s">
        <v>9341</v>
      </c>
      <c r="AE23" s="6" t="s">
        <v>9342</v>
      </c>
      <c r="AF23" s="6" t="s">
        <v>9343</v>
      </c>
      <c r="AG23" s="6" t="s">
        <v>9344</v>
      </c>
      <c r="AH23" s="6" t="s">
        <v>6469</v>
      </c>
      <c r="AI23" s="6" t="s">
        <v>9345</v>
      </c>
      <c r="AJ23" s="6" t="s">
        <v>6470</v>
      </c>
      <c r="AK23" s="6" t="s">
        <v>9346</v>
      </c>
      <c r="AL23" s="6" t="s">
        <v>9347</v>
      </c>
      <c r="AM23" s="6" t="s">
        <v>9348</v>
      </c>
      <c r="AN23" s="6" t="s">
        <v>9349</v>
      </c>
      <c r="AO23" s="6" t="s">
        <v>9350</v>
      </c>
      <c r="AP23" s="6" t="s">
        <v>9351</v>
      </c>
      <c r="AQ23" s="6" t="s">
        <v>9352</v>
      </c>
      <c r="AR23" s="6" t="s">
        <v>9353</v>
      </c>
      <c r="AS23" s="6" t="s">
        <v>9354</v>
      </c>
      <c r="AT23" s="6" t="s">
        <v>9355</v>
      </c>
      <c r="AU23" s="6" t="s">
        <v>9356</v>
      </c>
      <c r="AV23" s="6" t="s">
        <v>9357</v>
      </c>
      <c r="AW23" s="6" t="s">
        <v>9358</v>
      </c>
      <c r="AX23" s="6" t="s">
        <v>9359</v>
      </c>
      <c r="AY23" s="6" t="s">
        <v>5678</v>
      </c>
    </row>
    <row r="24">
      <c r="A24" s="3" t="s">
        <v>3387</v>
      </c>
      <c r="B24" s="6" t="s">
        <v>8808</v>
      </c>
      <c r="C24" s="6" t="s">
        <v>8030</v>
      </c>
      <c r="D24" s="6" t="s">
        <v>9238</v>
      </c>
      <c r="E24" s="6" t="s">
        <v>9360</v>
      </c>
      <c r="F24" s="6" t="s">
        <v>9361</v>
      </c>
      <c r="G24" s="6" t="s">
        <v>9362</v>
      </c>
      <c r="H24" s="6" t="s">
        <v>8901</v>
      </c>
      <c r="I24" s="6" t="s">
        <v>9363</v>
      </c>
      <c r="J24" s="6" t="s">
        <v>9364</v>
      </c>
      <c r="K24" s="6" t="s">
        <v>9365</v>
      </c>
      <c r="L24" s="6" t="s">
        <v>9366</v>
      </c>
      <c r="M24" s="6" t="s">
        <v>9367</v>
      </c>
      <c r="N24" s="6" t="s">
        <v>9368</v>
      </c>
      <c r="O24" s="6" t="s">
        <v>9369</v>
      </c>
      <c r="P24" s="6" t="s">
        <v>5604</v>
      </c>
      <c r="Q24" s="6" t="s">
        <v>9370</v>
      </c>
      <c r="R24" s="6" t="s">
        <v>9371</v>
      </c>
      <c r="S24" s="6" t="s">
        <v>9372</v>
      </c>
      <c r="T24" s="6" t="s">
        <v>9373</v>
      </c>
      <c r="U24" s="6" t="s">
        <v>9374</v>
      </c>
      <c r="V24" s="6" t="s">
        <v>8623</v>
      </c>
      <c r="W24" s="6" t="s">
        <v>7022</v>
      </c>
      <c r="X24" s="6" t="s">
        <v>9375</v>
      </c>
      <c r="Y24" s="6" t="s">
        <v>9376</v>
      </c>
      <c r="Z24" s="6" t="s">
        <v>8706</v>
      </c>
      <c r="AA24" s="6" t="s">
        <v>9377</v>
      </c>
      <c r="AB24" s="6" t="s">
        <v>9378</v>
      </c>
      <c r="AC24" s="6" t="s">
        <v>9379</v>
      </c>
      <c r="AD24" s="6" t="s">
        <v>9380</v>
      </c>
      <c r="AE24" s="6" t="s">
        <v>9381</v>
      </c>
      <c r="AF24" s="6" t="s">
        <v>9382</v>
      </c>
      <c r="AG24" s="6" t="s">
        <v>9383</v>
      </c>
      <c r="AH24" s="6" t="s">
        <v>9384</v>
      </c>
      <c r="AI24" s="6" t="s">
        <v>9385</v>
      </c>
      <c r="AJ24" s="6" t="s">
        <v>9386</v>
      </c>
      <c r="AK24" s="6" t="s">
        <v>9387</v>
      </c>
      <c r="AL24" s="6" t="s">
        <v>9388</v>
      </c>
      <c r="AM24" s="6" t="s">
        <v>9389</v>
      </c>
      <c r="AN24" s="6" t="s">
        <v>9390</v>
      </c>
      <c r="AO24" s="6" t="s">
        <v>9391</v>
      </c>
      <c r="AP24" s="6" t="s">
        <v>9392</v>
      </c>
      <c r="AQ24" s="6" t="s">
        <v>9393</v>
      </c>
      <c r="AR24" s="6" t="s">
        <v>9394</v>
      </c>
      <c r="AS24" s="6" t="s">
        <v>9395</v>
      </c>
      <c r="AT24" s="6" t="s">
        <v>9396</v>
      </c>
      <c r="AU24" s="6" t="s">
        <v>9397</v>
      </c>
      <c r="AV24" s="6" t="s">
        <v>8530</v>
      </c>
      <c r="AW24" s="6" t="s">
        <v>8709</v>
      </c>
      <c r="AX24" s="6" t="s">
        <v>9398</v>
      </c>
      <c r="AY24" s="6" t="s">
        <v>9399</v>
      </c>
    </row>
    <row r="25">
      <c r="A25" s="3" t="s">
        <v>2590</v>
      </c>
      <c r="B25" s="6" t="s">
        <v>9400</v>
      </c>
      <c r="C25" s="6" t="s">
        <v>8054</v>
      </c>
      <c r="D25" s="6" t="s">
        <v>9401</v>
      </c>
      <c r="E25" s="6" t="s">
        <v>9402</v>
      </c>
      <c r="F25" s="6" t="s">
        <v>9403</v>
      </c>
      <c r="G25" s="6" t="s">
        <v>9404</v>
      </c>
      <c r="H25" s="6" t="s">
        <v>9405</v>
      </c>
      <c r="I25" s="6" t="s">
        <v>9406</v>
      </c>
      <c r="J25" s="6" t="s">
        <v>9407</v>
      </c>
      <c r="K25" s="6" t="s">
        <v>9408</v>
      </c>
      <c r="L25" s="6" t="s">
        <v>9409</v>
      </c>
      <c r="M25" s="6" t="s">
        <v>9410</v>
      </c>
      <c r="N25" s="6" t="s">
        <v>5547</v>
      </c>
      <c r="O25" s="6" t="s">
        <v>6546</v>
      </c>
      <c r="P25" s="6" t="s">
        <v>9411</v>
      </c>
      <c r="Q25" s="6" t="s">
        <v>6547</v>
      </c>
      <c r="R25" s="6" t="s">
        <v>9412</v>
      </c>
      <c r="S25" s="6" t="s">
        <v>9413</v>
      </c>
      <c r="T25" s="6" t="s">
        <v>9414</v>
      </c>
      <c r="U25" s="6" t="s">
        <v>9415</v>
      </c>
      <c r="V25" s="6" t="s">
        <v>9416</v>
      </c>
      <c r="W25" s="6" t="s">
        <v>9417</v>
      </c>
      <c r="X25" s="6" t="s">
        <v>6549</v>
      </c>
      <c r="Y25" s="6" t="s">
        <v>9418</v>
      </c>
      <c r="Z25" s="6" t="s">
        <v>9419</v>
      </c>
      <c r="AA25" s="6" t="s">
        <v>9420</v>
      </c>
      <c r="AB25" s="6" t="s">
        <v>9421</v>
      </c>
      <c r="AC25" s="6" t="s">
        <v>9422</v>
      </c>
      <c r="AD25" s="6" t="s">
        <v>9423</v>
      </c>
      <c r="AE25" s="6" t="s">
        <v>9424</v>
      </c>
      <c r="AF25" s="6" t="s">
        <v>9425</v>
      </c>
      <c r="AG25" s="6" t="s">
        <v>9426</v>
      </c>
      <c r="AH25" s="6" t="s">
        <v>9427</v>
      </c>
      <c r="AI25" s="6" t="s">
        <v>9428</v>
      </c>
      <c r="AJ25" s="6" t="s">
        <v>9429</v>
      </c>
      <c r="AK25" s="6" t="s">
        <v>9430</v>
      </c>
      <c r="AL25" s="6" t="s">
        <v>9431</v>
      </c>
      <c r="AM25" s="6" t="s">
        <v>9432</v>
      </c>
      <c r="AN25" s="6" t="s">
        <v>9433</v>
      </c>
      <c r="AO25" s="6" t="s">
        <v>9434</v>
      </c>
      <c r="AP25" s="6" t="s">
        <v>9435</v>
      </c>
      <c r="AQ25" s="6" t="s">
        <v>9436</v>
      </c>
      <c r="AR25" s="6" t="s">
        <v>9437</v>
      </c>
      <c r="AS25" s="6" t="s">
        <v>9438</v>
      </c>
      <c r="AT25" s="6" t="s">
        <v>9439</v>
      </c>
      <c r="AU25" s="6" t="s">
        <v>9440</v>
      </c>
      <c r="AV25" s="6" t="s">
        <v>9441</v>
      </c>
      <c r="AW25" s="6" t="s">
        <v>9442</v>
      </c>
      <c r="AX25" s="6" t="s">
        <v>9443</v>
      </c>
      <c r="AY25" s="6" t="s">
        <v>9444</v>
      </c>
    </row>
    <row r="26">
      <c r="A26" s="3" t="s">
        <v>2658</v>
      </c>
      <c r="B26" s="6" t="s">
        <v>9445</v>
      </c>
      <c r="C26" s="6" t="s">
        <v>9446</v>
      </c>
      <c r="D26" s="6" t="s">
        <v>9447</v>
      </c>
      <c r="E26" s="6" t="s">
        <v>8094</v>
      </c>
      <c r="F26" s="6" t="s">
        <v>9448</v>
      </c>
      <c r="G26" s="6" t="s">
        <v>9449</v>
      </c>
      <c r="H26" s="6" t="s">
        <v>9450</v>
      </c>
      <c r="I26" s="6" t="s">
        <v>9451</v>
      </c>
      <c r="J26" s="6" t="s">
        <v>7281</v>
      </c>
      <c r="K26" s="6" t="s">
        <v>9452</v>
      </c>
      <c r="L26" s="6" t="s">
        <v>9453</v>
      </c>
      <c r="M26" s="6" t="s">
        <v>9454</v>
      </c>
      <c r="N26" s="6" t="s">
        <v>9455</v>
      </c>
      <c r="O26" s="6" t="s">
        <v>9456</v>
      </c>
      <c r="P26" s="6" t="s">
        <v>9457</v>
      </c>
      <c r="Q26" s="6" t="s">
        <v>9458</v>
      </c>
      <c r="R26" s="6" t="s">
        <v>9459</v>
      </c>
      <c r="S26" s="6" t="s">
        <v>9460</v>
      </c>
      <c r="T26" s="6" t="s">
        <v>9461</v>
      </c>
      <c r="U26" s="6" t="s">
        <v>9462</v>
      </c>
      <c r="V26" s="6" t="s">
        <v>7361</v>
      </c>
      <c r="W26" s="6" t="s">
        <v>9463</v>
      </c>
      <c r="X26" s="6" t="s">
        <v>9464</v>
      </c>
      <c r="Y26" s="6" t="s">
        <v>9465</v>
      </c>
      <c r="Z26" s="6" t="s">
        <v>9466</v>
      </c>
      <c r="AA26" s="6" t="s">
        <v>9467</v>
      </c>
      <c r="AB26" s="6" t="s">
        <v>9044</v>
      </c>
      <c r="AC26" s="6" t="s">
        <v>9468</v>
      </c>
      <c r="AD26" s="6" t="s">
        <v>6617</v>
      </c>
      <c r="AE26" s="6" t="s">
        <v>9469</v>
      </c>
      <c r="AF26" s="6" t="s">
        <v>9470</v>
      </c>
      <c r="AG26" s="6" t="s">
        <v>9471</v>
      </c>
      <c r="AH26" s="6" t="s">
        <v>9050</v>
      </c>
      <c r="AI26" s="6" t="s">
        <v>9472</v>
      </c>
      <c r="AJ26" s="6" t="s">
        <v>7394</v>
      </c>
      <c r="AK26" s="6" t="s">
        <v>6618</v>
      </c>
      <c r="AL26" s="6" t="s">
        <v>9473</v>
      </c>
      <c r="AM26" s="6" t="s">
        <v>7407</v>
      </c>
      <c r="AN26" s="6" t="s">
        <v>9474</v>
      </c>
      <c r="AO26" s="6" t="s">
        <v>9475</v>
      </c>
      <c r="AP26" s="6" t="s">
        <v>9476</v>
      </c>
      <c r="AQ26" s="6" t="s">
        <v>9477</v>
      </c>
      <c r="AR26" s="6" t="s">
        <v>6619</v>
      </c>
      <c r="AS26" s="6" t="s">
        <v>9478</v>
      </c>
      <c r="AT26" s="6" t="s">
        <v>9479</v>
      </c>
      <c r="AU26" s="6" t="s">
        <v>9480</v>
      </c>
      <c r="AV26" s="6" t="s">
        <v>9481</v>
      </c>
      <c r="AW26" s="6" t="s">
        <v>9482</v>
      </c>
      <c r="AX26" s="6" t="s">
        <v>7428</v>
      </c>
      <c r="AY26" s="6" t="s">
        <v>9483</v>
      </c>
    </row>
    <row r="27">
      <c r="A27" s="3" t="s">
        <v>5381</v>
      </c>
      <c r="B27" s="6" t="s">
        <v>9157</v>
      </c>
      <c r="C27" s="6" t="s">
        <v>9484</v>
      </c>
      <c r="D27" s="6" t="s">
        <v>9485</v>
      </c>
      <c r="E27" s="6" t="s">
        <v>8122</v>
      </c>
      <c r="F27" s="6" t="s">
        <v>9486</v>
      </c>
      <c r="G27" s="6" t="s">
        <v>9487</v>
      </c>
      <c r="H27" s="6" t="s">
        <v>9488</v>
      </c>
      <c r="I27" s="6" t="s">
        <v>6639</v>
      </c>
      <c r="J27" s="6" t="s">
        <v>9489</v>
      </c>
      <c r="K27" s="6" t="s">
        <v>9490</v>
      </c>
      <c r="L27" s="6" t="s">
        <v>9491</v>
      </c>
      <c r="M27" s="6" t="s">
        <v>9492</v>
      </c>
      <c r="N27" s="6" t="s">
        <v>9493</v>
      </c>
      <c r="O27" s="6" t="s">
        <v>9494</v>
      </c>
      <c r="P27" s="6" t="s">
        <v>9495</v>
      </c>
      <c r="Q27" s="6" t="s">
        <v>9496</v>
      </c>
      <c r="R27" s="6" t="s">
        <v>9497</v>
      </c>
      <c r="S27" s="6" t="s">
        <v>9498</v>
      </c>
      <c r="T27" s="6" t="s">
        <v>9499</v>
      </c>
      <c r="U27" s="6" t="s">
        <v>9500</v>
      </c>
      <c r="V27" s="6" t="s">
        <v>8906</v>
      </c>
      <c r="W27" s="6" t="s">
        <v>9501</v>
      </c>
      <c r="X27" s="6" t="s">
        <v>9502</v>
      </c>
      <c r="Y27" s="6" t="s">
        <v>9503</v>
      </c>
      <c r="Z27" s="6" t="s">
        <v>9504</v>
      </c>
      <c r="AA27" s="6" t="s">
        <v>9505</v>
      </c>
      <c r="AB27" s="6" t="s">
        <v>9506</v>
      </c>
      <c r="AC27" s="6" t="s">
        <v>9507</v>
      </c>
      <c r="AD27" s="6" t="s">
        <v>9508</v>
      </c>
      <c r="AE27" s="6" t="s">
        <v>9509</v>
      </c>
      <c r="AF27" s="6" t="s">
        <v>9510</v>
      </c>
      <c r="AG27" s="6" t="s">
        <v>8519</v>
      </c>
      <c r="AH27" s="6" t="s">
        <v>9511</v>
      </c>
      <c r="AI27" s="6" t="s">
        <v>9512</v>
      </c>
      <c r="AJ27" s="6" t="s">
        <v>9513</v>
      </c>
      <c r="AK27" s="6" t="s">
        <v>9514</v>
      </c>
      <c r="AL27" s="6" t="s">
        <v>9515</v>
      </c>
      <c r="AM27" s="6" t="s">
        <v>9516</v>
      </c>
      <c r="AN27" s="6" t="s">
        <v>9517</v>
      </c>
      <c r="AO27" s="6" t="s">
        <v>9518</v>
      </c>
      <c r="AP27" s="6" t="s">
        <v>9519</v>
      </c>
      <c r="AQ27" s="6" t="s">
        <v>9520</v>
      </c>
      <c r="AR27" s="6" t="s">
        <v>9521</v>
      </c>
      <c r="AS27" s="6" t="s">
        <v>6660</v>
      </c>
      <c r="AT27" s="6" t="s">
        <v>7372</v>
      </c>
      <c r="AU27" s="6" t="s">
        <v>9522</v>
      </c>
      <c r="AV27" s="6" t="s">
        <v>5568</v>
      </c>
      <c r="AW27" s="6" t="s">
        <v>9523</v>
      </c>
      <c r="AX27" s="6" t="s">
        <v>9524</v>
      </c>
      <c r="AY27" s="6" t="s">
        <v>9525</v>
      </c>
    </row>
    <row r="28">
      <c r="A28" s="3" t="s">
        <v>5382</v>
      </c>
      <c r="B28" s="6" t="s">
        <v>8540</v>
      </c>
      <c r="C28" s="6" t="s">
        <v>9526</v>
      </c>
      <c r="D28" s="6" t="s">
        <v>9527</v>
      </c>
      <c r="E28" s="6" t="s">
        <v>8137</v>
      </c>
      <c r="F28" s="6" t="s">
        <v>9528</v>
      </c>
      <c r="G28" s="6" t="s">
        <v>9529</v>
      </c>
      <c r="H28" s="6" t="s">
        <v>6688</v>
      </c>
      <c r="I28" s="6" t="s">
        <v>9530</v>
      </c>
      <c r="J28" s="6" t="s">
        <v>9531</v>
      </c>
      <c r="K28" s="6" t="s">
        <v>9532</v>
      </c>
      <c r="L28" s="6" t="s">
        <v>9533</v>
      </c>
      <c r="M28" s="6" t="s">
        <v>9534</v>
      </c>
      <c r="N28" s="6" t="s">
        <v>9535</v>
      </c>
      <c r="O28" s="6" t="s">
        <v>9536</v>
      </c>
      <c r="P28" s="6" t="s">
        <v>9537</v>
      </c>
      <c r="Q28" s="6" t="s">
        <v>9538</v>
      </c>
      <c r="R28" s="6" t="s">
        <v>9539</v>
      </c>
      <c r="S28" s="6" t="s">
        <v>9540</v>
      </c>
      <c r="T28" s="6" t="s">
        <v>9541</v>
      </c>
      <c r="U28" s="6" t="s">
        <v>9542</v>
      </c>
      <c r="V28" s="6" t="s">
        <v>9543</v>
      </c>
      <c r="W28" s="6" t="s">
        <v>9544</v>
      </c>
      <c r="X28" s="6" t="s">
        <v>9545</v>
      </c>
      <c r="Y28" s="6" t="s">
        <v>9546</v>
      </c>
      <c r="Z28" s="6" t="s">
        <v>9547</v>
      </c>
      <c r="AA28" s="6" t="s">
        <v>9548</v>
      </c>
      <c r="AB28" s="6" t="s">
        <v>9549</v>
      </c>
      <c r="AC28" s="6" t="s">
        <v>9550</v>
      </c>
      <c r="AD28" s="6" t="s">
        <v>8520</v>
      </c>
      <c r="AE28" s="6" t="s">
        <v>9044</v>
      </c>
      <c r="AF28" s="6" t="s">
        <v>9551</v>
      </c>
      <c r="AG28" s="6" t="s">
        <v>9552</v>
      </c>
      <c r="AH28" s="6" t="s">
        <v>9553</v>
      </c>
      <c r="AI28" s="6" t="s">
        <v>9554</v>
      </c>
      <c r="AJ28" s="6" t="s">
        <v>9555</v>
      </c>
      <c r="AK28" s="6" t="s">
        <v>9556</v>
      </c>
      <c r="AL28" s="6" t="s">
        <v>9557</v>
      </c>
      <c r="AM28" s="6" t="s">
        <v>9558</v>
      </c>
      <c r="AN28" s="6" t="s">
        <v>9559</v>
      </c>
      <c r="AO28" s="6" t="s">
        <v>9560</v>
      </c>
      <c r="AP28" s="6" t="s">
        <v>9561</v>
      </c>
      <c r="AQ28" s="6" t="s">
        <v>9562</v>
      </c>
      <c r="AR28" s="6" t="s">
        <v>9563</v>
      </c>
      <c r="AS28" s="6" t="s">
        <v>9564</v>
      </c>
      <c r="AT28" s="6" t="s">
        <v>9565</v>
      </c>
      <c r="AU28" s="6" t="s">
        <v>9566</v>
      </c>
      <c r="AV28" s="6" t="s">
        <v>9567</v>
      </c>
      <c r="AW28" s="6" t="s">
        <v>9568</v>
      </c>
      <c r="AX28" s="6" t="s">
        <v>6993</v>
      </c>
      <c r="AY28" s="6" t="s">
        <v>9569</v>
      </c>
    </row>
    <row r="29">
      <c r="A29" s="3" t="s">
        <v>204</v>
      </c>
      <c r="B29" s="6" t="s">
        <v>8166</v>
      </c>
      <c r="C29" s="6" t="s">
        <v>9570</v>
      </c>
      <c r="D29" s="6" t="s">
        <v>8533</v>
      </c>
      <c r="E29" s="6" t="s">
        <v>9571</v>
      </c>
      <c r="F29" s="6" t="s">
        <v>9572</v>
      </c>
      <c r="G29" s="6" t="s">
        <v>9573</v>
      </c>
      <c r="H29" s="6" t="s">
        <v>9574</v>
      </c>
      <c r="I29" s="6" t="s">
        <v>9575</v>
      </c>
      <c r="J29" s="6" t="s">
        <v>9576</v>
      </c>
      <c r="K29" s="6" t="s">
        <v>9577</v>
      </c>
      <c r="L29" s="6" t="s">
        <v>9578</v>
      </c>
      <c r="M29" s="6" t="s">
        <v>9579</v>
      </c>
      <c r="N29" s="6" t="s">
        <v>9580</v>
      </c>
      <c r="O29" s="6" t="s">
        <v>9581</v>
      </c>
      <c r="P29" s="6" t="s">
        <v>9582</v>
      </c>
      <c r="Q29" s="6" t="s">
        <v>9325</v>
      </c>
      <c r="R29" s="6" t="s">
        <v>9583</v>
      </c>
      <c r="S29" s="6" t="s">
        <v>9584</v>
      </c>
      <c r="T29" s="6" t="s">
        <v>8951</v>
      </c>
      <c r="U29" s="6" t="s">
        <v>9585</v>
      </c>
      <c r="V29" s="6" t="s">
        <v>8705</v>
      </c>
      <c r="W29" s="6" t="s">
        <v>9586</v>
      </c>
      <c r="X29" s="6" t="s">
        <v>9587</v>
      </c>
      <c r="Y29" s="6" t="s">
        <v>9588</v>
      </c>
      <c r="Z29" s="6" t="s">
        <v>9589</v>
      </c>
      <c r="AA29" s="6" t="s">
        <v>9590</v>
      </c>
      <c r="AB29" s="6" t="s">
        <v>9591</v>
      </c>
      <c r="AC29" s="6" t="s">
        <v>9592</v>
      </c>
      <c r="AD29" s="6" t="s">
        <v>9593</v>
      </c>
      <c r="AE29" s="6" t="s">
        <v>9594</v>
      </c>
      <c r="AF29" s="6" t="s">
        <v>9595</v>
      </c>
      <c r="AG29" s="6" t="s">
        <v>9596</v>
      </c>
      <c r="AH29" s="6" t="s">
        <v>9551</v>
      </c>
      <c r="AI29" s="6" t="s">
        <v>9597</v>
      </c>
      <c r="AJ29" s="6" t="s">
        <v>9598</v>
      </c>
      <c r="AK29" s="6" t="s">
        <v>9599</v>
      </c>
      <c r="AL29" s="6" t="s">
        <v>9600</v>
      </c>
      <c r="AM29" s="6" t="s">
        <v>9601</v>
      </c>
      <c r="AN29" s="6" t="s">
        <v>9602</v>
      </c>
      <c r="AO29" s="6" t="s">
        <v>9520</v>
      </c>
      <c r="AP29" s="6" t="s">
        <v>9521</v>
      </c>
      <c r="AQ29" s="6" t="s">
        <v>9603</v>
      </c>
      <c r="AR29" s="6" t="s">
        <v>9604</v>
      </c>
      <c r="AS29" s="6" t="s">
        <v>9605</v>
      </c>
      <c r="AT29" s="6" t="s">
        <v>9606</v>
      </c>
      <c r="AU29" s="6" t="s">
        <v>9607</v>
      </c>
      <c r="AV29" s="6" t="s">
        <v>9608</v>
      </c>
      <c r="AW29" s="6" t="s">
        <v>7372</v>
      </c>
      <c r="AX29" s="6" t="s">
        <v>9346</v>
      </c>
      <c r="AY29" s="6" t="s">
        <v>9609</v>
      </c>
    </row>
    <row r="30">
      <c r="A30" s="3" t="s">
        <v>3966</v>
      </c>
      <c r="B30" s="6" t="s">
        <v>9610</v>
      </c>
      <c r="C30" s="6" t="s">
        <v>9611</v>
      </c>
      <c r="D30" s="6" t="s">
        <v>9612</v>
      </c>
      <c r="E30" s="6" t="s">
        <v>8198</v>
      </c>
      <c r="F30" s="6" t="s">
        <v>8762</v>
      </c>
      <c r="G30" s="6" t="s">
        <v>9613</v>
      </c>
      <c r="H30" s="6" t="s">
        <v>9614</v>
      </c>
      <c r="I30" s="6" t="s">
        <v>7394</v>
      </c>
      <c r="J30" s="6" t="s">
        <v>9615</v>
      </c>
      <c r="K30" s="6" t="s">
        <v>6664</v>
      </c>
      <c r="L30" s="6" t="s">
        <v>9616</v>
      </c>
      <c r="M30" s="6" t="s">
        <v>9617</v>
      </c>
      <c r="N30" s="6" t="s">
        <v>9618</v>
      </c>
      <c r="O30" s="6" t="s">
        <v>9619</v>
      </c>
      <c r="P30" s="6" t="s">
        <v>9620</v>
      </c>
      <c r="Q30" s="6" t="s">
        <v>9252</v>
      </c>
      <c r="R30" s="6" t="s">
        <v>9621</v>
      </c>
      <c r="S30" s="6" t="s">
        <v>9622</v>
      </c>
      <c r="T30" s="6" t="s">
        <v>9264</v>
      </c>
      <c r="U30" s="6" t="s">
        <v>9623</v>
      </c>
      <c r="V30" s="6" t="s">
        <v>6444</v>
      </c>
      <c r="W30" s="6" t="s">
        <v>9624</v>
      </c>
      <c r="X30" s="6" t="s">
        <v>9625</v>
      </c>
      <c r="Y30" s="6" t="s">
        <v>9270</v>
      </c>
      <c r="Z30" s="6" t="s">
        <v>9626</v>
      </c>
      <c r="AA30" s="6" t="s">
        <v>9627</v>
      </c>
      <c r="AB30" s="6" t="s">
        <v>9628</v>
      </c>
      <c r="AC30" s="6" t="s">
        <v>9629</v>
      </c>
      <c r="AD30" s="6" t="s">
        <v>9630</v>
      </c>
      <c r="AE30" s="6" t="s">
        <v>9631</v>
      </c>
      <c r="AF30" s="6" t="s">
        <v>9632</v>
      </c>
      <c r="AG30" s="6" t="s">
        <v>5478</v>
      </c>
      <c r="AH30" s="6" t="s">
        <v>9633</v>
      </c>
      <c r="AI30" s="6" t="s">
        <v>9634</v>
      </c>
      <c r="AJ30" s="6" t="s">
        <v>9635</v>
      </c>
      <c r="AK30" s="6" t="s">
        <v>9636</v>
      </c>
      <c r="AL30" s="6" t="s">
        <v>6783</v>
      </c>
      <c r="AM30" s="6" t="s">
        <v>9637</v>
      </c>
      <c r="AN30" s="6" t="s">
        <v>9638</v>
      </c>
      <c r="AO30" s="6" t="s">
        <v>6370</v>
      </c>
      <c r="AP30" s="6" t="s">
        <v>9639</v>
      </c>
      <c r="AQ30" s="6" t="s">
        <v>9640</v>
      </c>
      <c r="AR30" s="6" t="s">
        <v>6373</v>
      </c>
      <c r="AS30" s="6" t="s">
        <v>9641</v>
      </c>
      <c r="AT30" s="6" t="s">
        <v>6786</v>
      </c>
      <c r="AU30" s="6" t="s">
        <v>9642</v>
      </c>
      <c r="AV30" s="6" t="s">
        <v>9643</v>
      </c>
      <c r="AW30" s="6" t="s">
        <v>9644</v>
      </c>
      <c r="AX30" s="6" t="s">
        <v>9645</v>
      </c>
      <c r="AY30" s="6" t="s">
        <v>9646</v>
      </c>
    </row>
    <row r="31">
      <c r="A31" s="3" t="s">
        <v>5383</v>
      </c>
      <c r="B31" s="6" t="s">
        <v>9647</v>
      </c>
      <c r="C31" s="6" t="s">
        <v>9648</v>
      </c>
      <c r="D31" s="6" t="s">
        <v>9649</v>
      </c>
      <c r="E31" s="6" t="s">
        <v>9650</v>
      </c>
      <c r="F31" s="6" t="s">
        <v>9651</v>
      </c>
      <c r="G31" s="6" t="s">
        <v>9652</v>
      </c>
      <c r="H31" s="6" t="s">
        <v>9653</v>
      </c>
      <c r="I31" s="6" t="s">
        <v>8228</v>
      </c>
      <c r="J31" s="6" t="s">
        <v>9654</v>
      </c>
      <c r="K31" s="6" t="s">
        <v>9655</v>
      </c>
      <c r="L31" s="6" t="s">
        <v>9656</v>
      </c>
      <c r="M31" s="6" t="s">
        <v>9657</v>
      </c>
      <c r="N31" s="6" t="s">
        <v>9658</v>
      </c>
      <c r="O31" s="6" t="s">
        <v>9659</v>
      </c>
      <c r="P31" s="6" t="s">
        <v>9660</v>
      </c>
      <c r="Q31" s="6" t="s">
        <v>9661</v>
      </c>
      <c r="R31" s="6" t="s">
        <v>6833</v>
      </c>
      <c r="S31" s="6" t="s">
        <v>9662</v>
      </c>
      <c r="T31" s="6" t="s">
        <v>9663</v>
      </c>
      <c r="U31" s="6" t="s">
        <v>8556</v>
      </c>
      <c r="V31" s="6" t="s">
        <v>9664</v>
      </c>
      <c r="W31" s="6" t="s">
        <v>9665</v>
      </c>
      <c r="X31" s="6" t="s">
        <v>9666</v>
      </c>
      <c r="Y31" s="6" t="s">
        <v>9667</v>
      </c>
      <c r="Z31" s="6" t="s">
        <v>9668</v>
      </c>
      <c r="AA31" s="6" t="s">
        <v>9669</v>
      </c>
      <c r="AB31" s="6" t="s">
        <v>9670</v>
      </c>
      <c r="AC31" s="6" t="s">
        <v>9003</v>
      </c>
      <c r="AD31" s="6" t="s">
        <v>9005</v>
      </c>
      <c r="AE31" s="6" t="s">
        <v>9671</v>
      </c>
      <c r="AF31" s="6" t="s">
        <v>9672</v>
      </c>
      <c r="AG31" s="6" t="s">
        <v>9673</v>
      </c>
      <c r="AH31" s="6" t="s">
        <v>9674</v>
      </c>
      <c r="AI31" s="6" t="s">
        <v>9675</v>
      </c>
      <c r="AJ31" s="6" t="s">
        <v>9676</v>
      </c>
      <c r="AK31" s="6" t="s">
        <v>9677</v>
      </c>
      <c r="AL31" s="6" t="s">
        <v>9678</v>
      </c>
      <c r="AM31" s="6" t="s">
        <v>9011</v>
      </c>
      <c r="AN31" s="6" t="s">
        <v>8566</v>
      </c>
      <c r="AO31" s="6" t="s">
        <v>9679</v>
      </c>
      <c r="AP31" s="6" t="s">
        <v>9680</v>
      </c>
      <c r="AQ31" s="6" t="s">
        <v>9681</v>
      </c>
      <c r="AR31" s="6" t="s">
        <v>9682</v>
      </c>
      <c r="AS31" s="6" t="s">
        <v>9683</v>
      </c>
      <c r="AT31" s="6" t="s">
        <v>9684</v>
      </c>
      <c r="AU31" s="6" t="s">
        <v>9685</v>
      </c>
      <c r="AV31" s="6" t="s">
        <v>9686</v>
      </c>
      <c r="AW31" s="6" t="s">
        <v>9687</v>
      </c>
      <c r="AX31" s="6" t="s">
        <v>9688</v>
      </c>
      <c r="AY31" s="6" t="s">
        <v>9689</v>
      </c>
    </row>
    <row r="32">
      <c r="A32" s="3" t="s">
        <v>4819</v>
      </c>
      <c r="B32" s="6" t="s">
        <v>9690</v>
      </c>
      <c r="C32" s="6" t="s">
        <v>9691</v>
      </c>
      <c r="D32" s="6" t="s">
        <v>9692</v>
      </c>
      <c r="E32" s="6" t="s">
        <v>9693</v>
      </c>
      <c r="F32" s="6" t="s">
        <v>9694</v>
      </c>
      <c r="G32" s="6" t="s">
        <v>9695</v>
      </c>
      <c r="H32" s="6" t="s">
        <v>9696</v>
      </c>
      <c r="I32" s="6" t="s">
        <v>9697</v>
      </c>
      <c r="J32" s="6" t="s">
        <v>9698</v>
      </c>
      <c r="K32" s="6" t="s">
        <v>9699</v>
      </c>
      <c r="L32" s="6" t="s">
        <v>8269</v>
      </c>
      <c r="M32" s="6" t="s">
        <v>9700</v>
      </c>
      <c r="N32" s="6" t="s">
        <v>9701</v>
      </c>
      <c r="O32" s="6" t="s">
        <v>9702</v>
      </c>
      <c r="P32" s="6" t="s">
        <v>9703</v>
      </c>
      <c r="Q32" s="6" t="s">
        <v>9704</v>
      </c>
      <c r="R32" s="6" t="s">
        <v>9705</v>
      </c>
      <c r="S32" s="6" t="s">
        <v>9706</v>
      </c>
      <c r="T32" s="6" t="s">
        <v>9707</v>
      </c>
      <c r="U32" s="6" t="s">
        <v>9708</v>
      </c>
      <c r="V32" s="6" t="s">
        <v>9709</v>
      </c>
      <c r="W32" s="6" t="s">
        <v>9710</v>
      </c>
      <c r="X32" s="6" t="s">
        <v>9711</v>
      </c>
      <c r="Y32" s="6" t="s">
        <v>9712</v>
      </c>
      <c r="Z32" s="6" t="s">
        <v>9713</v>
      </c>
      <c r="AA32" s="6" t="s">
        <v>9372</v>
      </c>
      <c r="AB32" s="6" t="s">
        <v>9094</v>
      </c>
      <c r="AC32" s="6" t="s">
        <v>9714</v>
      </c>
      <c r="AD32" s="6" t="s">
        <v>8840</v>
      </c>
      <c r="AE32" s="6" t="s">
        <v>9715</v>
      </c>
      <c r="AF32" s="6" t="s">
        <v>9716</v>
      </c>
      <c r="AG32" s="6" t="s">
        <v>9717</v>
      </c>
      <c r="AH32" s="6" t="s">
        <v>8709</v>
      </c>
      <c r="AI32" s="6" t="s">
        <v>9718</v>
      </c>
      <c r="AJ32" s="6" t="s">
        <v>9719</v>
      </c>
      <c r="AK32" s="6" t="s">
        <v>9720</v>
      </c>
      <c r="AL32" s="6" t="s">
        <v>9721</v>
      </c>
      <c r="AM32" s="6" t="s">
        <v>9722</v>
      </c>
      <c r="AN32" s="6" t="s">
        <v>8712</v>
      </c>
      <c r="AO32" s="6" t="s">
        <v>9723</v>
      </c>
      <c r="AP32" s="6" t="s">
        <v>6059</v>
      </c>
      <c r="AQ32" s="6" t="s">
        <v>9724</v>
      </c>
      <c r="AR32" s="6" t="s">
        <v>9725</v>
      </c>
      <c r="AS32" s="6" t="s">
        <v>5570</v>
      </c>
      <c r="AT32" s="6" t="s">
        <v>9726</v>
      </c>
      <c r="AU32" s="6" t="s">
        <v>9727</v>
      </c>
      <c r="AV32" s="6" t="s">
        <v>9728</v>
      </c>
      <c r="AW32" s="6" t="s">
        <v>9729</v>
      </c>
      <c r="AX32" s="6" t="s">
        <v>7542</v>
      </c>
      <c r="AY32" s="6" t="s">
        <v>9730</v>
      </c>
    </row>
    <row r="33">
      <c r="A33" s="3" t="s">
        <v>5357</v>
      </c>
      <c r="B33" s="6" t="s">
        <v>9731</v>
      </c>
      <c r="C33" s="6" t="s">
        <v>9732</v>
      </c>
      <c r="D33" s="6" t="s">
        <v>9733</v>
      </c>
      <c r="E33" s="6" t="s">
        <v>8290</v>
      </c>
      <c r="F33" s="6" t="s">
        <v>8637</v>
      </c>
      <c r="G33" s="6" t="s">
        <v>9734</v>
      </c>
      <c r="H33" s="6" t="s">
        <v>9735</v>
      </c>
      <c r="I33" s="6" t="s">
        <v>8639</v>
      </c>
      <c r="J33" s="6" t="s">
        <v>9736</v>
      </c>
      <c r="K33" s="6" t="s">
        <v>9737</v>
      </c>
      <c r="L33" s="6" t="s">
        <v>9738</v>
      </c>
      <c r="M33" s="6" t="s">
        <v>9739</v>
      </c>
      <c r="N33" s="6" t="s">
        <v>6918</v>
      </c>
      <c r="O33" s="6" t="s">
        <v>8664</v>
      </c>
      <c r="P33" s="6" t="s">
        <v>9091</v>
      </c>
      <c r="Q33" s="6" t="s">
        <v>9097</v>
      </c>
      <c r="R33" s="6" t="s">
        <v>9740</v>
      </c>
      <c r="S33" s="6" t="s">
        <v>9741</v>
      </c>
      <c r="T33" s="6" t="s">
        <v>9742</v>
      </c>
      <c r="U33" s="6" t="s">
        <v>5907</v>
      </c>
      <c r="V33" s="6" t="s">
        <v>9743</v>
      </c>
      <c r="W33" s="6" t="s">
        <v>9744</v>
      </c>
      <c r="X33" s="6" t="s">
        <v>9745</v>
      </c>
      <c r="Y33" s="6" t="s">
        <v>9746</v>
      </c>
      <c r="Z33" s="6" t="s">
        <v>8741</v>
      </c>
      <c r="AA33" s="6" t="s">
        <v>9747</v>
      </c>
      <c r="AB33" s="6" t="s">
        <v>9748</v>
      </c>
      <c r="AC33" s="6" t="s">
        <v>8785</v>
      </c>
      <c r="AD33" s="6" t="s">
        <v>9749</v>
      </c>
      <c r="AE33" s="6" t="s">
        <v>9750</v>
      </c>
      <c r="AF33" s="6" t="s">
        <v>6929</v>
      </c>
      <c r="AG33" s="6" t="s">
        <v>9751</v>
      </c>
      <c r="AH33" s="6" t="s">
        <v>5512</v>
      </c>
      <c r="AI33" s="6" t="s">
        <v>9752</v>
      </c>
      <c r="AJ33" s="6" t="s">
        <v>7388</v>
      </c>
      <c r="AK33" s="6" t="s">
        <v>6930</v>
      </c>
      <c r="AL33" s="6" t="s">
        <v>9753</v>
      </c>
      <c r="AM33" s="6" t="s">
        <v>9754</v>
      </c>
      <c r="AN33" s="6" t="s">
        <v>9755</v>
      </c>
      <c r="AO33" s="6" t="s">
        <v>5773</v>
      </c>
      <c r="AP33" s="6" t="s">
        <v>9756</v>
      </c>
      <c r="AQ33" s="6" t="s">
        <v>9757</v>
      </c>
      <c r="AR33" s="6" t="s">
        <v>9758</v>
      </c>
      <c r="AS33" s="6" t="s">
        <v>9759</v>
      </c>
      <c r="AT33" s="6" t="s">
        <v>9760</v>
      </c>
      <c r="AU33" s="6" t="s">
        <v>7581</v>
      </c>
      <c r="AV33" s="6" t="s">
        <v>9761</v>
      </c>
      <c r="AW33" s="6" t="s">
        <v>7714</v>
      </c>
      <c r="AX33" s="6" t="s">
        <v>9762</v>
      </c>
      <c r="AY33" s="6" t="s">
        <v>9763</v>
      </c>
    </row>
    <row r="34">
      <c r="A34" s="3" t="s">
        <v>3823</v>
      </c>
      <c r="B34" s="6" t="s">
        <v>9764</v>
      </c>
      <c r="C34" s="6" t="s">
        <v>9765</v>
      </c>
      <c r="D34" s="6" t="s">
        <v>8328</v>
      </c>
      <c r="E34" s="6" t="s">
        <v>9766</v>
      </c>
      <c r="F34" s="6" t="s">
        <v>9767</v>
      </c>
      <c r="G34" s="6" t="s">
        <v>9768</v>
      </c>
      <c r="H34" s="6" t="s">
        <v>9769</v>
      </c>
      <c r="I34" s="6" t="s">
        <v>9770</v>
      </c>
      <c r="J34" s="6" t="s">
        <v>9771</v>
      </c>
      <c r="K34" s="6" t="s">
        <v>9772</v>
      </c>
      <c r="L34" s="6" t="s">
        <v>9773</v>
      </c>
      <c r="M34" s="6" t="s">
        <v>9774</v>
      </c>
      <c r="N34" s="6" t="s">
        <v>9775</v>
      </c>
      <c r="O34" s="6" t="s">
        <v>9776</v>
      </c>
      <c r="P34" s="6" t="s">
        <v>7435</v>
      </c>
      <c r="Q34" s="6" t="s">
        <v>9777</v>
      </c>
      <c r="R34" s="6" t="s">
        <v>9778</v>
      </c>
      <c r="S34" s="6" t="s">
        <v>9779</v>
      </c>
      <c r="T34" s="6" t="s">
        <v>9780</v>
      </c>
      <c r="U34" s="6" t="s">
        <v>9367</v>
      </c>
      <c r="V34" s="6" t="s">
        <v>9368</v>
      </c>
      <c r="W34" s="6" t="s">
        <v>9781</v>
      </c>
      <c r="X34" s="6" t="s">
        <v>6088</v>
      </c>
      <c r="Y34" s="6" t="s">
        <v>9782</v>
      </c>
      <c r="Z34" s="6" t="s">
        <v>6090</v>
      </c>
      <c r="AA34" s="6" t="s">
        <v>5606</v>
      </c>
      <c r="AB34" s="6" t="s">
        <v>6091</v>
      </c>
      <c r="AC34" s="6" t="s">
        <v>6092</v>
      </c>
      <c r="AD34" s="6" t="s">
        <v>6093</v>
      </c>
      <c r="AE34" s="6" t="s">
        <v>9783</v>
      </c>
      <c r="AF34" s="6" t="s">
        <v>9784</v>
      </c>
      <c r="AG34" s="6" t="s">
        <v>6094</v>
      </c>
      <c r="AH34" s="6" t="s">
        <v>9785</v>
      </c>
      <c r="AI34" s="6" t="s">
        <v>9786</v>
      </c>
      <c r="AJ34" s="6" t="s">
        <v>9787</v>
      </c>
      <c r="AK34" s="6" t="s">
        <v>9788</v>
      </c>
      <c r="AL34" s="6" t="s">
        <v>9789</v>
      </c>
      <c r="AM34" s="6" t="s">
        <v>9790</v>
      </c>
      <c r="AN34" s="6" t="s">
        <v>9791</v>
      </c>
      <c r="AO34" s="6" t="s">
        <v>9792</v>
      </c>
      <c r="AP34" s="6" t="s">
        <v>9793</v>
      </c>
      <c r="AQ34" s="6" t="s">
        <v>9794</v>
      </c>
      <c r="AR34" s="6" t="s">
        <v>9795</v>
      </c>
      <c r="AS34" s="6" t="s">
        <v>9796</v>
      </c>
      <c r="AT34" s="6" t="s">
        <v>9797</v>
      </c>
      <c r="AU34" s="6" t="s">
        <v>9798</v>
      </c>
      <c r="AV34" s="6" t="s">
        <v>9799</v>
      </c>
      <c r="AW34" s="6" t="s">
        <v>9800</v>
      </c>
      <c r="AX34" s="6" t="s">
        <v>9801</v>
      </c>
      <c r="AY34" s="6" t="s">
        <v>9802</v>
      </c>
    </row>
    <row r="35">
      <c r="A35" s="3" t="s">
        <v>182</v>
      </c>
      <c r="B35" s="6" t="s">
        <v>8346</v>
      </c>
      <c r="C35" s="6" t="s">
        <v>9803</v>
      </c>
      <c r="D35" s="6" t="s">
        <v>9804</v>
      </c>
      <c r="E35" s="6" t="s">
        <v>9805</v>
      </c>
      <c r="F35" s="6" t="s">
        <v>9806</v>
      </c>
      <c r="G35" s="6" t="s">
        <v>9807</v>
      </c>
      <c r="H35" s="6" t="s">
        <v>9808</v>
      </c>
      <c r="I35" s="6" t="s">
        <v>8721</v>
      </c>
      <c r="J35" s="6" t="s">
        <v>9809</v>
      </c>
      <c r="K35" s="6" t="s">
        <v>9810</v>
      </c>
      <c r="L35" s="6" t="s">
        <v>9811</v>
      </c>
      <c r="M35" s="6" t="s">
        <v>9812</v>
      </c>
      <c r="N35" s="6" t="s">
        <v>9813</v>
      </c>
      <c r="O35" s="6" t="s">
        <v>9814</v>
      </c>
      <c r="P35" s="6" t="s">
        <v>8725</v>
      </c>
      <c r="Q35" s="6" t="s">
        <v>9815</v>
      </c>
      <c r="R35" s="6" t="s">
        <v>9816</v>
      </c>
      <c r="S35" s="6" t="s">
        <v>7328</v>
      </c>
      <c r="T35" s="6" t="s">
        <v>9817</v>
      </c>
      <c r="U35" s="6" t="s">
        <v>9818</v>
      </c>
      <c r="V35" s="6" t="s">
        <v>9819</v>
      </c>
      <c r="W35" s="6" t="s">
        <v>9820</v>
      </c>
      <c r="X35" s="6" t="s">
        <v>9821</v>
      </c>
      <c r="Y35" s="6" t="s">
        <v>9822</v>
      </c>
      <c r="Z35" s="6" t="s">
        <v>9823</v>
      </c>
      <c r="AA35" s="6" t="s">
        <v>7018</v>
      </c>
      <c r="AB35" s="6" t="s">
        <v>9824</v>
      </c>
      <c r="AC35" s="6" t="s">
        <v>9825</v>
      </c>
      <c r="AD35" s="6" t="s">
        <v>9826</v>
      </c>
      <c r="AE35" s="6" t="s">
        <v>9827</v>
      </c>
      <c r="AF35" s="6" t="s">
        <v>9828</v>
      </c>
      <c r="AG35" s="6" t="s">
        <v>9829</v>
      </c>
      <c r="AH35" s="6" t="s">
        <v>9830</v>
      </c>
      <c r="AI35" s="6" t="s">
        <v>9831</v>
      </c>
      <c r="AJ35" s="6" t="s">
        <v>9832</v>
      </c>
      <c r="AK35" s="6" t="s">
        <v>7019</v>
      </c>
      <c r="AL35" s="6" t="s">
        <v>9833</v>
      </c>
      <c r="AM35" s="6" t="s">
        <v>9834</v>
      </c>
      <c r="AN35" s="6" t="s">
        <v>9835</v>
      </c>
      <c r="AO35" s="6" t="s">
        <v>9836</v>
      </c>
      <c r="AP35" s="6" t="s">
        <v>9837</v>
      </c>
      <c r="AQ35" s="6" t="s">
        <v>9838</v>
      </c>
      <c r="AR35" s="6" t="s">
        <v>7020</v>
      </c>
      <c r="AS35" s="6" t="s">
        <v>9839</v>
      </c>
      <c r="AT35" s="6" t="s">
        <v>8620</v>
      </c>
      <c r="AU35" s="6" t="s">
        <v>9840</v>
      </c>
      <c r="AV35" s="6" t="s">
        <v>9841</v>
      </c>
      <c r="AW35" s="6" t="s">
        <v>9842</v>
      </c>
      <c r="AX35" s="6" t="s">
        <v>7709</v>
      </c>
      <c r="AY35" s="6" t="s">
        <v>9843</v>
      </c>
    </row>
    <row r="36">
      <c r="A36" s="3" t="s">
        <v>1348</v>
      </c>
      <c r="B36" s="6" t="s">
        <v>8380</v>
      </c>
      <c r="C36" s="6" t="s">
        <v>9844</v>
      </c>
      <c r="D36" s="6" t="s">
        <v>9115</v>
      </c>
      <c r="E36" s="6" t="s">
        <v>9116</v>
      </c>
      <c r="F36" s="6" t="s">
        <v>9118</v>
      </c>
      <c r="G36" s="6" t="s">
        <v>9845</v>
      </c>
      <c r="H36" s="6" t="s">
        <v>9846</v>
      </c>
      <c r="I36" s="6" t="s">
        <v>9136</v>
      </c>
      <c r="J36" s="6" t="s">
        <v>9847</v>
      </c>
      <c r="K36" s="6" t="s">
        <v>9848</v>
      </c>
      <c r="L36" s="6" t="s">
        <v>6228</v>
      </c>
      <c r="M36" s="6" t="s">
        <v>9849</v>
      </c>
      <c r="N36" s="6" t="s">
        <v>9850</v>
      </c>
      <c r="O36" s="6" t="s">
        <v>9851</v>
      </c>
      <c r="P36" s="6" t="s">
        <v>9146</v>
      </c>
      <c r="Q36" s="6" t="s">
        <v>8708</v>
      </c>
      <c r="R36" s="6" t="s">
        <v>8918</v>
      </c>
      <c r="S36" s="6" t="s">
        <v>9852</v>
      </c>
      <c r="T36" s="6" t="s">
        <v>9722</v>
      </c>
      <c r="U36" s="6" t="s">
        <v>9853</v>
      </c>
      <c r="V36" s="6" t="s">
        <v>7946</v>
      </c>
      <c r="W36" s="6" t="s">
        <v>8923</v>
      </c>
      <c r="X36" s="6" t="s">
        <v>8791</v>
      </c>
      <c r="Y36" s="6" t="s">
        <v>9854</v>
      </c>
      <c r="Z36" s="6" t="s">
        <v>9855</v>
      </c>
      <c r="AA36" s="6" t="s">
        <v>8929</v>
      </c>
      <c r="AB36" s="6" t="s">
        <v>9856</v>
      </c>
      <c r="AC36" s="6" t="s">
        <v>5999</v>
      </c>
      <c r="AD36" s="6" t="s">
        <v>9857</v>
      </c>
      <c r="AE36" s="6" t="s">
        <v>8098</v>
      </c>
      <c r="AF36" s="6" t="s">
        <v>9858</v>
      </c>
      <c r="AG36" s="6" t="s">
        <v>9859</v>
      </c>
      <c r="AH36" s="6" t="s">
        <v>9860</v>
      </c>
      <c r="AI36" s="6" t="s">
        <v>9861</v>
      </c>
      <c r="AJ36" s="6" t="s">
        <v>8800</v>
      </c>
      <c r="AK36" s="6" t="s">
        <v>9862</v>
      </c>
      <c r="AL36" s="6" t="s">
        <v>9863</v>
      </c>
      <c r="AM36" s="6" t="s">
        <v>9864</v>
      </c>
      <c r="AN36" s="6" t="s">
        <v>9865</v>
      </c>
      <c r="AO36" s="6" t="s">
        <v>9866</v>
      </c>
      <c r="AP36" s="6" t="s">
        <v>9867</v>
      </c>
      <c r="AQ36" s="6" t="s">
        <v>9868</v>
      </c>
      <c r="AR36" s="6" t="s">
        <v>9869</v>
      </c>
      <c r="AS36" s="6" t="s">
        <v>9870</v>
      </c>
      <c r="AT36" s="6" t="s">
        <v>7059</v>
      </c>
      <c r="AU36" s="6" t="s">
        <v>9871</v>
      </c>
      <c r="AV36" s="6" t="s">
        <v>9872</v>
      </c>
      <c r="AW36" s="6" t="s">
        <v>9873</v>
      </c>
      <c r="AX36" s="6" t="s">
        <v>9874</v>
      </c>
      <c r="AY36" s="6" t="s">
        <v>9875</v>
      </c>
    </row>
    <row r="37">
      <c r="A37" s="3" t="s">
        <v>1730</v>
      </c>
      <c r="B37" s="6" t="s">
        <v>9876</v>
      </c>
      <c r="C37" s="6" t="s">
        <v>9877</v>
      </c>
      <c r="D37" s="6" t="s">
        <v>9878</v>
      </c>
      <c r="E37" s="6" t="s">
        <v>9879</v>
      </c>
      <c r="F37" s="6" t="s">
        <v>8417</v>
      </c>
      <c r="G37" s="6" t="s">
        <v>9880</v>
      </c>
      <c r="H37" s="6" t="s">
        <v>7343</v>
      </c>
      <c r="I37" s="6" t="s">
        <v>9881</v>
      </c>
      <c r="J37" s="6" t="s">
        <v>9882</v>
      </c>
      <c r="K37" s="6" t="s">
        <v>9883</v>
      </c>
      <c r="L37" s="6" t="s">
        <v>9884</v>
      </c>
      <c r="M37" s="6" t="s">
        <v>9885</v>
      </c>
      <c r="N37" s="6" t="s">
        <v>9886</v>
      </c>
      <c r="O37" s="6" t="s">
        <v>9887</v>
      </c>
      <c r="P37" s="6" t="s">
        <v>8651</v>
      </c>
      <c r="Q37" s="6" t="s">
        <v>9888</v>
      </c>
      <c r="R37" s="6" t="s">
        <v>9889</v>
      </c>
      <c r="S37" s="6" t="s">
        <v>9890</v>
      </c>
      <c r="T37" s="6" t="s">
        <v>9891</v>
      </c>
      <c r="U37" s="6" t="s">
        <v>9892</v>
      </c>
      <c r="V37" s="6" t="s">
        <v>9893</v>
      </c>
      <c r="W37" s="6" t="s">
        <v>9894</v>
      </c>
      <c r="X37" s="6" t="s">
        <v>9097</v>
      </c>
      <c r="Y37" s="6" t="s">
        <v>9895</v>
      </c>
      <c r="Z37" s="6" t="s">
        <v>9896</v>
      </c>
      <c r="AA37" s="6" t="s">
        <v>9897</v>
      </c>
      <c r="AB37" s="6" t="s">
        <v>9742</v>
      </c>
      <c r="AC37" s="6" t="s">
        <v>9898</v>
      </c>
      <c r="AD37" s="6" t="s">
        <v>9512</v>
      </c>
      <c r="AE37" s="6" t="s">
        <v>8744</v>
      </c>
      <c r="AF37" s="6" t="s">
        <v>6781</v>
      </c>
      <c r="AG37" s="6" t="s">
        <v>9899</v>
      </c>
      <c r="AH37" s="6" t="s">
        <v>9900</v>
      </c>
      <c r="AI37" s="6" t="s">
        <v>9901</v>
      </c>
      <c r="AJ37" s="6" t="s">
        <v>9902</v>
      </c>
      <c r="AK37" s="6" t="s">
        <v>9903</v>
      </c>
      <c r="AL37" s="6" t="s">
        <v>5731</v>
      </c>
      <c r="AM37" s="6" t="s">
        <v>9904</v>
      </c>
      <c r="AN37" s="6" t="s">
        <v>9905</v>
      </c>
      <c r="AO37" s="6" t="s">
        <v>9906</v>
      </c>
      <c r="AP37" s="6" t="s">
        <v>9907</v>
      </c>
      <c r="AQ37" s="6" t="s">
        <v>9908</v>
      </c>
      <c r="AR37" s="6" t="s">
        <v>9909</v>
      </c>
      <c r="AS37" s="6" t="s">
        <v>7115</v>
      </c>
      <c r="AT37" s="6" t="s">
        <v>9910</v>
      </c>
      <c r="AU37" s="6" t="s">
        <v>9911</v>
      </c>
      <c r="AV37" s="6" t="s">
        <v>9912</v>
      </c>
      <c r="AW37" s="6" t="s">
        <v>9913</v>
      </c>
      <c r="AX37" s="6" t="s">
        <v>9914</v>
      </c>
      <c r="AY37" s="6" t="s">
        <v>9915</v>
      </c>
    </row>
    <row r="38">
      <c r="A38" s="3" t="s">
        <v>114</v>
      </c>
      <c r="B38" s="6" t="s">
        <v>8434</v>
      </c>
      <c r="C38" s="6" t="s">
        <v>9916</v>
      </c>
      <c r="D38" s="6" t="s">
        <v>9917</v>
      </c>
      <c r="E38" s="6" t="s">
        <v>9918</v>
      </c>
      <c r="F38" s="6" t="s">
        <v>7321</v>
      </c>
      <c r="G38" s="6" t="s">
        <v>9919</v>
      </c>
      <c r="H38" s="6" t="s">
        <v>9920</v>
      </c>
      <c r="I38" s="6" t="s">
        <v>9921</v>
      </c>
      <c r="J38" s="6" t="s">
        <v>7144</v>
      </c>
      <c r="K38" s="6" t="s">
        <v>9922</v>
      </c>
      <c r="L38" s="6" t="s">
        <v>9923</v>
      </c>
      <c r="M38" s="6" t="s">
        <v>7145</v>
      </c>
      <c r="N38" s="6" t="s">
        <v>9924</v>
      </c>
      <c r="O38" s="6" t="s">
        <v>9925</v>
      </c>
      <c r="P38" s="6" t="s">
        <v>9926</v>
      </c>
      <c r="Q38" s="6" t="s">
        <v>9927</v>
      </c>
      <c r="R38" s="6" t="s">
        <v>9928</v>
      </c>
      <c r="S38" s="6" t="s">
        <v>7146</v>
      </c>
      <c r="T38" s="6" t="s">
        <v>9929</v>
      </c>
      <c r="U38" s="6" t="s">
        <v>9930</v>
      </c>
      <c r="V38" s="6" t="s">
        <v>9931</v>
      </c>
      <c r="W38" s="6" t="s">
        <v>9932</v>
      </c>
      <c r="X38" s="6" t="s">
        <v>9933</v>
      </c>
      <c r="Y38" s="6" t="s">
        <v>9212</v>
      </c>
      <c r="Z38" s="6" t="s">
        <v>9934</v>
      </c>
      <c r="AA38" s="6" t="s">
        <v>9234</v>
      </c>
      <c r="AB38" s="6" t="s">
        <v>9935</v>
      </c>
      <c r="AC38" s="6" t="s">
        <v>9936</v>
      </c>
      <c r="AD38" s="6" t="s">
        <v>9937</v>
      </c>
      <c r="AE38" s="6" t="s">
        <v>9938</v>
      </c>
      <c r="AF38" s="6" t="s">
        <v>9939</v>
      </c>
      <c r="AG38" s="6" t="s">
        <v>9940</v>
      </c>
      <c r="AH38" s="6" t="s">
        <v>9941</v>
      </c>
      <c r="AI38" s="6" t="s">
        <v>9942</v>
      </c>
      <c r="AJ38" s="6" t="s">
        <v>9943</v>
      </c>
      <c r="AK38" s="6" t="s">
        <v>9944</v>
      </c>
      <c r="AL38" s="6" t="s">
        <v>9945</v>
      </c>
      <c r="AM38" s="6" t="s">
        <v>9946</v>
      </c>
      <c r="AN38" s="6" t="s">
        <v>9044</v>
      </c>
      <c r="AO38" s="6" t="s">
        <v>7166</v>
      </c>
      <c r="AP38" s="6" t="s">
        <v>9947</v>
      </c>
      <c r="AQ38" s="6" t="s">
        <v>6697</v>
      </c>
      <c r="AR38" s="6" t="s">
        <v>9948</v>
      </c>
      <c r="AS38" s="6" t="s">
        <v>9949</v>
      </c>
      <c r="AT38" s="6" t="s">
        <v>9950</v>
      </c>
      <c r="AU38" s="6" t="s">
        <v>9309</v>
      </c>
      <c r="AV38" s="6" t="s">
        <v>9951</v>
      </c>
      <c r="AW38" s="6" t="s">
        <v>9952</v>
      </c>
      <c r="AX38" s="6" t="s">
        <v>9953</v>
      </c>
      <c r="AY38" s="6" t="s">
        <v>9954</v>
      </c>
    </row>
    <row r="39">
      <c r="A39" s="3" t="s">
        <v>1170</v>
      </c>
      <c r="B39" s="6" t="s">
        <v>9955</v>
      </c>
      <c r="C39" s="6" t="s">
        <v>8452</v>
      </c>
      <c r="D39" s="6" t="s">
        <v>9956</v>
      </c>
      <c r="E39" s="6" t="s">
        <v>9113</v>
      </c>
      <c r="F39" s="6" t="s">
        <v>9957</v>
      </c>
      <c r="G39" s="6" t="s">
        <v>9958</v>
      </c>
      <c r="H39" s="6" t="s">
        <v>7186</v>
      </c>
      <c r="I39" s="6" t="s">
        <v>9959</v>
      </c>
      <c r="J39" s="6" t="s">
        <v>9960</v>
      </c>
      <c r="K39" s="6" t="s">
        <v>9961</v>
      </c>
      <c r="L39" s="6" t="s">
        <v>7187</v>
      </c>
      <c r="M39" s="6" t="s">
        <v>9962</v>
      </c>
      <c r="N39" s="6" t="s">
        <v>9963</v>
      </c>
      <c r="O39" s="6" t="s">
        <v>9964</v>
      </c>
      <c r="P39" s="6" t="s">
        <v>9965</v>
      </c>
      <c r="Q39" s="6" t="s">
        <v>9966</v>
      </c>
      <c r="R39" s="6" t="s">
        <v>9967</v>
      </c>
      <c r="S39" s="6" t="s">
        <v>9897</v>
      </c>
      <c r="T39" s="6" t="s">
        <v>9511</v>
      </c>
      <c r="U39" s="6" t="s">
        <v>9968</v>
      </c>
      <c r="V39" s="6" t="s">
        <v>9949</v>
      </c>
      <c r="W39" s="6" t="s">
        <v>7201</v>
      </c>
      <c r="X39" s="6" t="s">
        <v>7202</v>
      </c>
      <c r="Y39" s="6" t="s">
        <v>9969</v>
      </c>
      <c r="Z39" s="6" t="s">
        <v>9970</v>
      </c>
      <c r="AA39" s="6" t="s">
        <v>9971</v>
      </c>
      <c r="AB39" s="6" t="s">
        <v>7203</v>
      </c>
      <c r="AC39" s="6" t="s">
        <v>9346</v>
      </c>
      <c r="AD39" s="6" t="s">
        <v>7394</v>
      </c>
      <c r="AE39" s="6" t="s">
        <v>9972</v>
      </c>
      <c r="AF39" s="6" t="s">
        <v>9973</v>
      </c>
      <c r="AG39" s="6" t="s">
        <v>6664</v>
      </c>
      <c r="AH39" s="6" t="s">
        <v>7204</v>
      </c>
      <c r="AI39" s="6" t="s">
        <v>7205</v>
      </c>
      <c r="AJ39" s="6" t="s">
        <v>9974</v>
      </c>
      <c r="AK39" s="6" t="s">
        <v>9248</v>
      </c>
      <c r="AL39" s="6" t="s">
        <v>9975</v>
      </c>
      <c r="AM39" s="6" t="s">
        <v>7206</v>
      </c>
      <c r="AN39" s="6" t="s">
        <v>9976</v>
      </c>
      <c r="AO39" s="6" t="s">
        <v>7207</v>
      </c>
      <c r="AP39" s="6" t="s">
        <v>9977</v>
      </c>
      <c r="AQ39" s="6" t="s">
        <v>7208</v>
      </c>
      <c r="AR39" s="6" t="s">
        <v>7209</v>
      </c>
      <c r="AS39" s="6" t="s">
        <v>7210</v>
      </c>
      <c r="AT39" s="6" t="s">
        <v>9978</v>
      </c>
      <c r="AU39" s="6" t="s">
        <v>7211</v>
      </c>
      <c r="AV39" s="6" t="s">
        <v>9979</v>
      </c>
      <c r="AW39" s="6" t="s">
        <v>6751</v>
      </c>
      <c r="AX39" s="6" t="s">
        <v>9980</v>
      </c>
      <c r="AY39" s="6" t="s">
        <v>6902</v>
      </c>
    </row>
    <row r="40">
      <c r="A40" s="3" t="s">
        <v>4940</v>
      </c>
      <c r="B40" s="6" t="s">
        <v>9981</v>
      </c>
      <c r="C40" s="6" t="s">
        <v>8468</v>
      </c>
      <c r="D40" s="6" t="s">
        <v>9982</v>
      </c>
      <c r="E40" s="6" t="s">
        <v>9034</v>
      </c>
      <c r="F40" s="6" t="s">
        <v>9035</v>
      </c>
      <c r="G40" s="6" t="s">
        <v>9983</v>
      </c>
      <c r="H40" s="6" t="s">
        <v>9984</v>
      </c>
      <c r="I40" s="6" t="s">
        <v>9985</v>
      </c>
      <c r="J40" s="6" t="s">
        <v>7230</v>
      </c>
      <c r="K40" s="6" t="s">
        <v>9986</v>
      </c>
      <c r="L40" s="6" t="s">
        <v>9987</v>
      </c>
      <c r="M40" s="6" t="s">
        <v>9988</v>
      </c>
      <c r="N40" s="6" t="s">
        <v>9989</v>
      </c>
      <c r="O40" s="6" t="s">
        <v>9038</v>
      </c>
      <c r="P40" s="6" t="s">
        <v>9990</v>
      </c>
      <c r="Q40" s="6" t="s">
        <v>9991</v>
      </c>
      <c r="R40" s="6" t="s">
        <v>9992</v>
      </c>
      <c r="S40" s="6" t="s">
        <v>8901</v>
      </c>
      <c r="T40" s="6" t="s">
        <v>9040</v>
      </c>
      <c r="U40" s="6" t="s">
        <v>9041</v>
      </c>
      <c r="V40" s="6" t="s">
        <v>9042</v>
      </c>
      <c r="W40" s="6" t="s">
        <v>8840</v>
      </c>
      <c r="X40" s="6" t="s">
        <v>9043</v>
      </c>
      <c r="Y40" s="6" t="s">
        <v>6141</v>
      </c>
      <c r="Z40" s="6" t="s">
        <v>9993</v>
      </c>
      <c r="AA40" s="6" t="s">
        <v>9046</v>
      </c>
      <c r="AB40" s="6" t="s">
        <v>9994</v>
      </c>
      <c r="AC40" s="6" t="s">
        <v>9049</v>
      </c>
      <c r="AD40" s="6" t="s">
        <v>9995</v>
      </c>
      <c r="AE40" s="6" t="s">
        <v>9051</v>
      </c>
      <c r="AF40" s="6" t="s">
        <v>9052</v>
      </c>
      <c r="AG40" s="6" t="s">
        <v>9053</v>
      </c>
      <c r="AH40" s="6" t="s">
        <v>7241</v>
      </c>
      <c r="AI40" s="6" t="s">
        <v>9996</v>
      </c>
      <c r="AJ40" s="6" t="s">
        <v>6142</v>
      </c>
      <c r="AK40" s="6" t="s">
        <v>9054</v>
      </c>
      <c r="AL40" s="6" t="s">
        <v>6143</v>
      </c>
      <c r="AM40" s="6" t="s">
        <v>9056</v>
      </c>
      <c r="AN40" s="6" t="s">
        <v>9058</v>
      </c>
      <c r="AO40" s="6" t="s">
        <v>9997</v>
      </c>
      <c r="AP40" s="6" t="s">
        <v>9998</v>
      </c>
      <c r="AQ40" s="6" t="s">
        <v>9059</v>
      </c>
      <c r="AR40" s="6" t="s">
        <v>9999</v>
      </c>
      <c r="AS40" s="6" t="s">
        <v>10000</v>
      </c>
      <c r="AT40" s="6" t="s">
        <v>10001</v>
      </c>
      <c r="AU40" s="6" t="s">
        <v>10002</v>
      </c>
      <c r="AV40" s="6" t="s">
        <v>10003</v>
      </c>
      <c r="AW40" s="6" t="s">
        <v>10004</v>
      </c>
      <c r="AX40" s="6" t="s">
        <v>10005</v>
      </c>
      <c r="AY40" s="6" t="s">
        <v>10006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14"/>
    <col customWidth="1" min="3" max="3" width="17.29"/>
  </cols>
  <sheetData>
    <row r="1">
      <c r="A1" s="3" t="s">
        <v>5091</v>
      </c>
      <c r="B1" s="3" t="s">
        <v>1058</v>
      </c>
      <c r="C1" s="3" t="s">
        <v>1337</v>
      </c>
      <c r="D1" s="3" t="s">
        <v>4008</v>
      </c>
      <c r="E1" s="3" t="s">
        <v>1292</v>
      </c>
      <c r="F1" s="3" t="s">
        <v>861</v>
      </c>
      <c r="G1" s="3" t="s">
        <v>2414</v>
      </c>
      <c r="H1" s="3" t="s">
        <v>1608</v>
      </c>
      <c r="I1" s="3" t="s">
        <v>128</v>
      </c>
      <c r="J1" s="3" t="s">
        <v>4109</v>
      </c>
      <c r="K1" s="3" t="s">
        <v>3152</v>
      </c>
      <c r="L1" s="3" t="s">
        <v>5206</v>
      </c>
      <c r="M1" s="3" t="s">
        <v>4444</v>
      </c>
      <c r="N1" s="3" t="s">
        <v>2971</v>
      </c>
      <c r="O1" s="3" t="s">
        <v>453</v>
      </c>
    </row>
    <row r="2">
      <c r="A2" s="1" t="s">
        <v>1271</v>
      </c>
      <c r="B2" s="1" t="s">
        <v>3448</v>
      </c>
      <c r="C2" s="1" t="s">
        <v>747</v>
      </c>
      <c r="D2" s="13" t="s">
        <v>126</v>
      </c>
      <c r="E2" s="1" t="s">
        <v>109</v>
      </c>
      <c r="F2" s="1" t="s">
        <v>4939</v>
      </c>
      <c r="G2" s="1" t="s">
        <v>1343</v>
      </c>
      <c r="H2" s="1" t="s">
        <v>5050</v>
      </c>
      <c r="I2" s="14" t="s">
        <v>537</v>
      </c>
      <c r="J2" s="1" t="s">
        <v>3220</v>
      </c>
      <c r="K2" s="1" t="s">
        <v>3628</v>
      </c>
      <c r="L2" s="1" t="s">
        <v>1988</v>
      </c>
      <c r="M2" s="1" t="s">
        <v>1163</v>
      </c>
      <c r="N2" s="1" t="s">
        <v>76</v>
      </c>
      <c r="O2" s="1" t="s">
        <v>2000</v>
      </c>
    </row>
    <row r="3">
      <c r="A3" s="1" t="s">
        <v>2970</v>
      </c>
      <c r="B3" s="1" t="s">
        <v>4031</v>
      </c>
      <c r="C3" s="1" t="s">
        <v>866</v>
      </c>
      <c r="D3" s="14" t="s">
        <v>612</v>
      </c>
      <c r="E3" s="15" t="s">
        <v>709</v>
      </c>
      <c r="F3" s="1" t="s">
        <v>10007</v>
      </c>
      <c r="G3" s="1" t="s">
        <v>1959</v>
      </c>
      <c r="H3" s="1" t="s">
        <v>1775</v>
      </c>
      <c r="I3" s="1" t="s">
        <v>1828</v>
      </c>
      <c r="J3" s="1" t="s">
        <v>4654</v>
      </c>
      <c r="K3" s="1" t="s">
        <v>688</v>
      </c>
      <c r="L3" s="1" t="s">
        <v>10008</v>
      </c>
      <c r="M3" s="1" t="s">
        <v>504</v>
      </c>
      <c r="N3" s="1" t="s">
        <v>574</v>
      </c>
      <c r="O3" s="1" t="s">
        <v>2949</v>
      </c>
    </row>
    <row r="4">
      <c r="A4" s="1" t="s">
        <v>99</v>
      </c>
      <c r="B4" s="1" t="s">
        <v>87</v>
      </c>
      <c r="C4" s="1" t="s">
        <v>1161</v>
      </c>
      <c r="D4" s="1" t="s">
        <v>972</v>
      </c>
      <c r="E4" s="1" t="s">
        <v>2996</v>
      </c>
      <c r="F4" s="13" t="s">
        <v>1147</v>
      </c>
      <c r="G4" s="1" t="s">
        <v>137</v>
      </c>
      <c r="H4" s="1" t="s">
        <v>5380</v>
      </c>
      <c r="I4" s="1" t="s">
        <v>2559</v>
      </c>
      <c r="J4" s="1" t="s">
        <v>2563</v>
      </c>
      <c r="K4" s="1" t="s">
        <v>960</v>
      </c>
      <c r="L4" s="1" t="s">
        <v>10009</v>
      </c>
      <c r="M4" s="1" t="s">
        <v>1138</v>
      </c>
      <c r="N4" s="1" t="s">
        <v>10010</v>
      </c>
      <c r="O4" s="1" t="s">
        <v>3304</v>
      </c>
    </row>
    <row r="5">
      <c r="A5" s="1" t="s">
        <v>184</v>
      </c>
      <c r="B5" s="1" t="s">
        <v>314</v>
      </c>
      <c r="C5" s="1" t="s">
        <v>7365</v>
      </c>
      <c r="D5" s="1" t="s">
        <v>1408</v>
      </c>
      <c r="E5" s="1" t="s">
        <v>3477</v>
      </c>
      <c r="F5" s="13" t="s">
        <v>2086</v>
      </c>
      <c r="G5" s="1" t="s">
        <v>505</v>
      </c>
      <c r="H5" s="1" t="s">
        <v>334</v>
      </c>
      <c r="I5" s="1" t="s">
        <v>3271</v>
      </c>
      <c r="J5" s="1" t="s">
        <v>4049</v>
      </c>
      <c r="K5" s="1" t="s">
        <v>1437</v>
      </c>
      <c r="L5" s="1" t="s">
        <v>1069</v>
      </c>
      <c r="M5" s="1" t="s">
        <v>1320</v>
      </c>
      <c r="N5" s="13" t="s">
        <v>320</v>
      </c>
      <c r="O5" s="13" t="s">
        <v>3855</v>
      </c>
    </row>
    <row r="6">
      <c r="A6" s="1" t="s">
        <v>272</v>
      </c>
      <c r="B6" s="1" t="s">
        <v>766</v>
      </c>
      <c r="C6" s="1" t="s">
        <v>7371</v>
      </c>
      <c r="D6" s="14" t="s">
        <v>2896</v>
      </c>
      <c r="E6" s="1" t="s">
        <v>3612</v>
      </c>
      <c r="F6" s="1" t="s">
        <v>3054</v>
      </c>
      <c r="G6" s="1" t="s">
        <v>680</v>
      </c>
      <c r="H6" s="1" t="s">
        <v>351</v>
      </c>
      <c r="I6" s="1" t="s">
        <v>3382</v>
      </c>
      <c r="J6" s="1" t="s">
        <v>4769</v>
      </c>
      <c r="K6" s="1" t="s">
        <v>1547</v>
      </c>
      <c r="L6" s="1" t="s">
        <v>1276</v>
      </c>
      <c r="M6" s="1" t="s">
        <v>2067</v>
      </c>
      <c r="N6" s="1" t="s">
        <v>3017</v>
      </c>
      <c r="O6" s="1" t="s">
        <v>5034</v>
      </c>
    </row>
    <row r="7">
      <c r="A7" s="1" t="s">
        <v>280</v>
      </c>
      <c r="B7" s="1" t="s">
        <v>964</v>
      </c>
      <c r="C7" s="1" t="s">
        <v>180</v>
      </c>
      <c r="D7" s="1" t="s">
        <v>3363</v>
      </c>
      <c r="E7" s="1" t="s">
        <v>3664</v>
      </c>
      <c r="F7" s="1" t="s">
        <v>3884</v>
      </c>
      <c r="G7" s="1" t="s">
        <v>1122</v>
      </c>
      <c r="H7" s="1" t="s">
        <v>1527</v>
      </c>
      <c r="I7" s="1" t="s">
        <v>3590</v>
      </c>
      <c r="J7" s="13" t="s">
        <v>10011</v>
      </c>
      <c r="K7" s="1" t="s">
        <v>1903</v>
      </c>
      <c r="L7" s="1" t="s">
        <v>1379</v>
      </c>
      <c r="M7" s="1" t="s">
        <v>2873</v>
      </c>
      <c r="N7" s="1" t="s">
        <v>3807</v>
      </c>
      <c r="O7" s="1" t="s">
        <v>10012</v>
      </c>
    </row>
    <row r="8">
      <c r="A8" s="1" t="s">
        <v>337</v>
      </c>
      <c r="B8" s="1" t="s">
        <v>1176</v>
      </c>
      <c r="C8" s="1" t="s">
        <v>212</v>
      </c>
      <c r="D8" s="1" t="s">
        <v>4553</v>
      </c>
      <c r="E8" s="1" t="s">
        <v>3947</v>
      </c>
      <c r="F8" s="1" t="s">
        <v>4352</v>
      </c>
      <c r="G8" s="1" t="s">
        <v>2281</v>
      </c>
      <c r="H8" s="1" t="s">
        <v>1661</v>
      </c>
      <c r="I8" s="1" t="s">
        <v>3757</v>
      </c>
      <c r="J8" s="1" t="s">
        <v>10013</v>
      </c>
      <c r="K8" s="1" t="s">
        <v>2199</v>
      </c>
      <c r="L8" s="1" t="s">
        <v>3432</v>
      </c>
      <c r="M8" s="1" t="s">
        <v>4118</v>
      </c>
      <c r="N8" s="1" t="s">
        <v>4112</v>
      </c>
      <c r="O8" s="13" t="s">
        <v>10014</v>
      </c>
    </row>
    <row r="9">
      <c r="A9" s="1" t="s">
        <v>662</v>
      </c>
      <c r="B9" s="1" t="s">
        <v>1231</v>
      </c>
      <c r="C9" s="1" t="s">
        <v>287</v>
      </c>
      <c r="D9" s="1" t="s">
        <v>4727</v>
      </c>
      <c r="E9" s="1" t="s">
        <v>4215</v>
      </c>
      <c r="F9" s="1" t="s">
        <v>4539</v>
      </c>
      <c r="G9" s="1" t="s">
        <v>2557</v>
      </c>
      <c r="H9" s="1" t="s">
        <v>3547</v>
      </c>
      <c r="I9" s="1" t="s">
        <v>3874</v>
      </c>
      <c r="J9" s="13" t="s">
        <v>10015</v>
      </c>
      <c r="K9" s="1" t="s">
        <v>2324</v>
      </c>
      <c r="L9" s="13" t="s">
        <v>3958</v>
      </c>
      <c r="M9" s="1" t="s">
        <v>5333</v>
      </c>
      <c r="N9" s="13" t="s">
        <v>3881</v>
      </c>
      <c r="O9" s="1" t="s">
        <v>10016</v>
      </c>
    </row>
    <row r="10">
      <c r="A10" s="1" t="s">
        <v>1037</v>
      </c>
      <c r="B10" s="1" t="s">
        <v>1437</v>
      </c>
      <c r="C10" s="1" t="s">
        <v>503</v>
      </c>
      <c r="D10" s="1" t="s">
        <v>4864</v>
      </c>
      <c r="E10" s="1" t="s">
        <v>4357</v>
      </c>
      <c r="F10" s="13" t="s">
        <v>2484</v>
      </c>
      <c r="G10" s="1" t="s">
        <v>2642</v>
      </c>
      <c r="H10" s="1" t="s">
        <v>4987</v>
      </c>
      <c r="I10" s="14" t="s">
        <v>4213</v>
      </c>
      <c r="J10" s="1" t="s">
        <v>3196</v>
      </c>
      <c r="K10" s="1" t="s">
        <v>2606</v>
      </c>
      <c r="L10" s="13" t="s">
        <v>10017</v>
      </c>
      <c r="M10" s="1" t="s">
        <v>7452</v>
      </c>
      <c r="N10" s="13" t="s">
        <v>10018</v>
      </c>
      <c r="O10" s="1" t="s">
        <v>838</v>
      </c>
    </row>
    <row r="11">
      <c r="A11" s="1" t="s">
        <v>1228</v>
      </c>
      <c r="B11" s="1" t="s">
        <v>1526</v>
      </c>
      <c r="C11" s="1" t="s">
        <v>2625</v>
      </c>
      <c r="D11" s="1" t="s">
        <v>5130</v>
      </c>
      <c r="E11" s="1" t="s">
        <v>5046</v>
      </c>
      <c r="F11" s="13" t="s">
        <v>2686</v>
      </c>
      <c r="G11" s="1" t="s">
        <v>4320</v>
      </c>
      <c r="H11" s="1" t="s">
        <v>5176</v>
      </c>
      <c r="I11" s="1" t="s">
        <v>4989</v>
      </c>
      <c r="J11" s="1" t="s">
        <v>1796</v>
      </c>
      <c r="K11" s="1" t="s">
        <v>3844</v>
      </c>
      <c r="L11" s="1" t="s">
        <v>4319</v>
      </c>
      <c r="M11" s="1" t="s">
        <v>3634</v>
      </c>
      <c r="N11" s="1" t="s">
        <v>2021</v>
      </c>
      <c r="O11" s="13" t="s">
        <v>1284</v>
      </c>
    </row>
    <row r="12">
      <c r="A12" s="1" t="s">
        <v>1257</v>
      </c>
      <c r="B12" s="1" t="s">
        <v>1982</v>
      </c>
      <c r="C12" s="13" t="s">
        <v>3383</v>
      </c>
      <c r="D12" s="1" t="s">
        <v>10019</v>
      </c>
      <c r="E12" s="1" t="s">
        <v>5117</v>
      </c>
      <c r="F12" s="13" t="s">
        <v>5045</v>
      </c>
      <c r="G12" s="1" t="s">
        <v>4780</v>
      </c>
      <c r="H12" s="1" t="s">
        <v>10020</v>
      </c>
      <c r="I12" s="1" t="s">
        <v>5187</v>
      </c>
      <c r="J12" s="1" t="s">
        <v>2735</v>
      </c>
      <c r="K12" s="1" t="s">
        <v>4776</v>
      </c>
      <c r="L12" s="1" t="s">
        <v>4533</v>
      </c>
      <c r="M12" s="13" t="s">
        <v>4784</v>
      </c>
      <c r="N12" s="13" t="s">
        <v>2267</v>
      </c>
      <c r="O12" s="13" t="s">
        <v>1417</v>
      </c>
    </row>
    <row r="13">
      <c r="A13" s="1" t="s">
        <v>1378</v>
      </c>
      <c r="B13" s="1" t="s">
        <v>2283</v>
      </c>
      <c r="C13" s="1" t="s">
        <v>3726</v>
      </c>
      <c r="D13" s="1" t="s">
        <v>10021</v>
      </c>
      <c r="E13" s="1" t="s">
        <v>10022</v>
      </c>
      <c r="F13" s="13" t="s">
        <v>1020</v>
      </c>
      <c r="G13" s="1" t="s">
        <v>4864</v>
      </c>
      <c r="H13" s="1" t="s">
        <v>1637</v>
      </c>
      <c r="I13" s="1" t="s">
        <v>1422</v>
      </c>
      <c r="J13" s="1" t="s">
        <v>3782</v>
      </c>
      <c r="K13" s="1" t="s">
        <v>4868</v>
      </c>
      <c r="L13" s="1" t="s">
        <v>3163</v>
      </c>
      <c r="M13" s="13" t="s">
        <v>2494</v>
      </c>
      <c r="N13" s="1" t="s">
        <v>2275</v>
      </c>
      <c r="O13" s="13" t="s">
        <v>234</v>
      </c>
    </row>
    <row r="14">
      <c r="A14" s="1" t="s">
        <v>1713</v>
      </c>
      <c r="B14" s="1" t="s">
        <v>2504</v>
      </c>
      <c r="C14" s="1" t="s">
        <v>4108</v>
      </c>
      <c r="D14" s="1" t="s">
        <v>1611</v>
      </c>
      <c r="E14" s="1" t="s">
        <v>10023</v>
      </c>
      <c r="F14" s="13" t="s">
        <v>303</v>
      </c>
      <c r="G14" s="13" t="s">
        <v>10024</v>
      </c>
      <c r="H14" s="14" t="s">
        <v>89</v>
      </c>
      <c r="I14" s="13" t="s">
        <v>1793</v>
      </c>
      <c r="J14" s="13" t="s">
        <v>563</v>
      </c>
      <c r="K14" s="1" t="s">
        <v>4881</v>
      </c>
      <c r="L14" s="1" t="s">
        <v>10025</v>
      </c>
      <c r="M14" s="13" t="s">
        <v>3001</v>
      </c>
      <c r="N14" s="13" t="s">
        <v>581</v>
      </c>
      <c r="O14" s="13" t="s">
        <v>1899</v>
      </c>
    </row>
    <row r="15">
      <c r="A15" s="1" t="s">
        <v>1766</v>
      </c>
      <c r="B15" s="1" t="s">
        <v>2764</v>
      </c>
      <c r="C15" s="1" t="s">
        <v>4534</v>
      </c>
      <c r="D15" s="1" t="s">
        <v>422</v>
      </c>
      <c r="E15" s="1" t="s">
        <v>10026</v>
      </c>
      <c r="F15" s="13" t="s">
        <v>1586</v>
      </c>
      <c r="G15" s="1" t="s">
        <v>589</v>
      </c>
      <c r="H15" s="1" t="s">
        <v>2886</v>
      </c>
      <c r="I15" s="13" t="s">
        <v>10027</v>
      </c>
      <c r="J15" s="1" t="s">
        <v>349</v>
      </c>
      <c r="K15" s="1" t="s">
        <v>5082</v>
      </c>
      <c r="L15" s="1" t="s">
        <v>2155</v>
      </c>
      <c r="M15" s="13" t="s">
        <v>3357</v>
      </c>
      <c r="N15" s="13" t="s">
        <v>5269</v>
      </c>
      <c r="O15" s="13" t="s">
        <v>1435</v>
      </c>
    </row>
    <row r="16">
      <c r="A16" s="1" t="s">
        <v>1784</v>
      </c>
      <c r="B16" s="1" t="s">
        <v>2772</v>
      </c>
      <c r="C16" s="1" t="s">
        <v>4924</v>
      </c>
      <c r="D16" s="13" t="s">
        <v>5104</v>
      </c>
      <c r="E16" s="1" t="s">
        <v>1754</v>
      </c>
      <c r="F16" s="13" t="s">
        <v>2311</v>
      </c>
      <c r="G16" s="1" t="s">
        <v>361</v>
      </c>
      <c r="H16" s="13" t="s">
        <v>3379</v>
      </c>
      <c r="I16" s="13" t="s">
        <v>885</v>
      </c>
      <c r="J16" s="13" t="s">
        <v>1478</v>
      </c>
      <c r="K16" s="1" t="s">
        <v>10028</v>
      </c>
      <c r="L16" s="1" t="s">
        <v>3251</v>
      </c>
      <c r="M16" s="13" t="s">
        <v>3574</v>
      </c>
      <c r="N16" s="13" t="s">
        <v>2479</v>
      </c>
      <c r="O16" s="13" t="s">
        <v>2011</v>
      </c>
    </row>
    <row r="17">
      <c r="A17" s="1" t="s">
        <v>1853</v>
      </c>
      <c r="B17" s="1" t="s">
        <v>2981</v>
      </c>
      <c r="C17" s="1" t="s">
        <v>7403</v>
      </c>
      <c r="D17" s="13" t="s">
        <v>645</v>
      </c>
      <c r="E17" s="1" t="s">
        <v>10029</v>
      </c>
      <c r="F17" s="13" t="s">
        <v>2366</v>
      </c>
      <c r="G17" s="13" t="s">
        <v>2754</v>
      </c>
      <c r="H17" s="13" t="s">
        <v>3509</v>
      </c>
      <c r="I17" s="13" t="s">
        <v>4404</v>
      </c>
      <c r="J17" s="13" t="s">
        <v>1311</v>
      </c>
      <c r="K17" s="1" t="s">
        <v>10030</v>
      </c>
      <c r="L17" s="1" t="s">
        <v>5318</v>
      </c>
      <c r="M17" s="13" t="s">
        <v>10031</v>
      </c>
      <c r="N17" s="13" t="s">
        <v>161</v>
      </c>
      <c r="O17" s="13" t="s">
        <v>2594</v>
      </c>
    </row>
    <row r="18">
      <c r="A18" s="1" t="s">
        <v>2478</v>
      </c>
      <c r="B18" s="1" t="s">
        <v>3494</v>
      </c>
      <c r="C18" s="1" t="s">
        <v>7408</v>
      </c>
      <c r="D18" s="13" t="s">
        <v>835</v>
      </c>
      <c r="E18" s="15" t="s">
        <v>5162</v>
      </c>
      <c r="F18" s="13" t="s">
        <v>10032</v>
      </c>
      <c r="G18" s="13" t="s">
        <v>3374</v>
      </c>
      <c r="H18" s="13" t="s">
        <v>10033</v>
      </c>
      <c r="I18" s="13" t="s">
        <v>23</v>
      </c>
      <c r="J18" s="13" t="s">
        <v>1749</v>
      </c>
      <c r="K18" s="1" t="s">
        <v>10034</v>
      </c>
      <c r="L18" s="1" t="s">
        <v>4103</v>
      </c>
      <c r="M18" s="13" t="s">
        <v>728</v>
      </c>
      <c r="N18" s="13" t="s">
        <v>579</v>
      </c>
      <c r="O18" s="13" t="s">
        <v>3002</v>
      </c>
    </row>
    <row r="19">
      <c r="A19" s="1" t="s">
        <v>2649</v>
      </c>
      <c r="B19" s="1" t="s">
        <v>3605</v>
      </c>
      <c r="C19" s="1" t="s">
        <v>2964</v>
      </c>
      <c r="D19" s="13" t="s">
        <v>1781</v>
      </c>
      <c r="E19" s="13" t="s">
        <v>10035</v>
      </c>
      <c r="F19" s="13" t="s">
        <v>10036</v>
      </c>
      <c r="G19" s="1" t="s">
        <v>3513</v>
      </c>
      <c r="H19" s="13" t="s">
        <v>124</v>
      </c>
      <c r="I19" s="13" t="s">
        <v>27</v>
      </c>
      <c r="J19" s="13" t="s">
        <v>3053</v>
      </c>
      <c r="K19" s="13" t="s">
        <v>931</v>
      </c>
      <c r="L19" s="13" t="s">
        <v>220</v>
      </c>
      <c r="M19" s="13" t="s">
        <v>4826</v>
      </c>
      <c r="N19" s="13" t="s">
        <v>629</v>
      </c>
      <c r="O19" s="13" t="s">
        <v>3246</v>
      </c>
    </row>
    <row r="20">
      <c r="A20" s="1" t="s">
        <v>2669</v>
      </c>
      <c r="B20" s="1" t="s">
        <v>4448</v>
      </c>
      <c r="C20" s="1" t="s">
        <v>3607</v>
      </c>
      <c r="D20" s="13" t="s">
        <v>1799</v>
      </c>
      <c r="E20" s="13" t="s">
        <v>726</v>
      </c>
      <c r="F20" s="13" t="s">
        <v>247</v>
      </c>
      <c r="G20" s="13" t="s">
        <v>10037</v>
      </c>
      <c r="H20" s="13" t="s">
        <v>905</v>
      </c>
      <c r="I20" s="13" t="s">
        <v>36</v>
      </c>
      <c r="J20" s="13" t="s">
        <v>4586</v>
      </c>
      <c r="K20" s="1" t="s">
        <v>19</v>
      </c>
      <c r="L20" s="13" t="s">
        <v>2898</v>
      </c>
      <c r="M20" s="13" t="s">
        <v>253</v>
      </c>
      <c r="N20" s="13" t="s">
        <v>745</v>
      </c>
      <c r="O20" s="13" t="s">
        <v>4115</v>
      </c>
    </row>
    <row r="21">
      <c r="A21" s="1" t="s">
        <v>2836</v>
      </c>
      <c r="B21" s="1" t="s">
        <v>4507</v>
      </c>
      <c r="C21" s="13" t="s">
        <v>537</v>
      </c>
      <c r="D21" s="13" t="s">
        <v>2103</v>
      </c>
      <c r="E21" s="13" t="s">
        <v>1070</v>
      </c>
      <c r="F21" s="13" t="s">
        <v>667</v>
      </c>
      <c r="G21" s="1" t="s">
        <v>3576</v>
      </c>
      <c r="H21" s="13" t="s">
        <v>1461</v>
      </c>
      <c r="I21" s="13" t="s">
        <v>49</v>
      </c>
      <c r="J21" s="13" t="s">
        <v>5144</v>
      </c>
      <c r="K21" s="1" t="s">
        <v>3119</v>
      </c>
      <c r="L21" s="13" t="s">
        <v>3514</v>
      </c>
      <c r="M21" s="13" t="s">
        <v>574</v>
      </c>
      <c r="N21" s="13" t="s">
        <v>882</v>
      </c>
      <c r="O21" s="13" t="s">
        <v>4446</v>
      </c>
    </row>
    <row r="22">
      <c r="A22" s="1" t="s">
        <v>2892</v>
      </c>
      <c r="B22" s="1" t="s">
        <v>4868</v>
      </c>
      <c r="C22" s="1" t="s">
        <v>2249</v>
      </c>
      <c r="D22" s="13" t="s">
        <v>2118</v>
      </c>
      <c r="E22" s="13" t="s">
        <v>1183</v>
      </c>
      <c r="F22" s="13" t="s">
        <v>794</v>
      </c>
      <c r="G22" s="13" t="s">
        <v>4158</v>
      </c>
      <c r="H22" s="13" t="s">
        <v>1798</v>
      </c>
      <c r="I22" s="13" t="s">
        <v>71</v>
      </c>
      <c r="J22" s="13" t="s">
        <v>10038</v>
      </c>
      <c r="K22" s="1" t="s">
        <v>4192</v>
      </c>
      <c r="L22" s="13" t="s">
        <v>2613</v>
      </c>
      <c r="M22" s="13" t="s">
        <v>715</v>
      </c>
      <c r="N22" s="13" t="s">
        <v>1109</v>
      </c>
      <c r="O22" s="13" t="s">
        <v>4597</v>
      </c>
    </row>
    <row r="23">
      <c r="A23" s="1" t="s">
        <v>2947</v>
      </c>
      <c r="B23" s="1" t="s">
        <v>5100</v>
      </c>
      <c r="C23" s="1" t="s">
        <v>1663</v>
      </c>
      <c r="D23" s="13" t="s">
        <v>2335</v>
      </c>
      <c r="E23" s="13" t="s">
        <v>3243</v>
      </c>
      <c r="F23" s="13" t="s">
        <v>1218</v>
      </c>
      <c r="G23" s="13" t="s">
        <v>649</v>
      </c>
      <c r="H23" s="13" t="s">
        <v>2058</v>
      </c>
      <c r="I23" s="13" t="s">
        <v>73</v>
      </c>
      <c r="J23" s="13" t="s">
        <v>3048</v>
      </c>
      <c r="K23" s="1" t="s">
        <v>10039</v>
      </c>
      <c r="L23" s="13" t="s">
        <v>3168</v>
      </c>
      <c r="M23" s="13" t="s">
        <v>2051</v>
      </c>
      <c r="N23" s="13" t="s">
        <v>1139</v>
      </c>
      <c r="O23" s="13" t="s">
        <v>10040</v>
      </c>
    </row>
    <row r="24">
      <c r="A24" s="1" t="s">
        <v>3451</v>
      </c>
      <c r="B24" s="1" t="s">
        <v>5202</v>
      </c>
      <c r="C24" s="13" t="s">
        <v>2164</v>
      </c>
      <c r="D24" s="13" t="s">
        <v>2555</v>
      </c>
      <c r="E24" s="13" t="s">
        <v>3246</v>
      </c>
      <c r="F24" s="13" t="s">
        <v>1254</v>
      </c>
      <c r="G24" s="13" t="s">
        <v>1129</v>
      </c>
      <c r="H24" s="13" t="s">
        <v>2125</v>
      </c>
      <c r="I24" s="13" t="s">
        <v>76</v>
      </c>
      <c r="J24" s="13" t="s">
        <v>3839</v>
      </c>
      <c r="K24" s="13" t="s">
        <v>1549</v>
      </c>
      <c r="L24" s="13" t="s">
        <v>5092</v>
      </c>
      <c r="M24" s="13" t="s">
        <v>3221</v>
      </c>
      <c r="N24" s="13" t="s">
        <v>1407</v>
      </c>
      <c r="O24" s="13" t="s">
        <v>10041</v>
      </c>
    </row>
    <row r="25">
      <c r="A25" s="1" t="s">
        <v>3790</v>
      </c>
      <c r="B25" s="1" t="s">
        <v>5214</v>
      </c>
      <c r="C25" s="13" t="s">
        <v>4213</v>
      </c>
      <c r="D25" s="13" t="s">
        <v>2635</v>
      </c>
      <c r="E25" s="13" t="s">
        <v>3572</v>
      </c>
      <c r="F25" s="13" t="s">
        <v>1468</v>
      </c>
      <c r="G25" s="13" t="s">
        <v>1475</v>
      </c>
      <c r="H25" s="13" t="s">
        <v>2725</v>
      </c>
      <c r="I25" s="13" t="s">
        <v>101</v>
      </c>
      <c r="J25" s="13" t="s">
        <v>4553</v>
      </c>
      <c r="K25" s="13" t="s">
        <v>5057</v>
      </c>
      <c r="L25" s="13" t="s">
        <v>5140</v>
      </c>
      <c r="M25" s="13" t="s">
        <v>3875</v>
      </c>
      <c r="N25" s="13" t="s">
        <v>1535</v>
      </c>
      <c r="O25" s="13" t="s">
        <v>3063</v>
      </c>
    </row>
    <row r="26">
      <c r="A26" s="1" t="s">
        <v>3829</v>
      </c>
      <c r="B26" s="1" t="s">
        <v>5224</v>
      </c>
      <c r="C26" s="1" t="s">
        <v>4310</v>
      </c>
      <c r="D26" s="13" t="s">
        <v>3611</v>
      </c>
      <c r="E26" s="13" t="s">
        <v>20</v>
      </c>
      <c r="F26" s="13" t="s">
        <v>1866</v>
      </c>
      <c r="G26" s="13" t="s">
        <v>3742</v>
      </c>
      <c r="H26" s="13" t="s">
        <v>3074</v>
      </c>
      <c r="I26" s="13" t="s">
        <v>138</v>
      </c>
      <c r="J26" s="13" t="s">
        <v>400</v>
      </c>
      <c r="K26" s="13" t="s">
        <v>10042</v>
      </c>
      <c r="L26" s="13" t="s">
        <v>10027</v>
      </c>
      <c r="M26" s="13" t="s">
        <v>4640</v>
      </c>
      <c r="N26" s="13" t="s">
        <v>1656</v>
      </c>
      <c r="O26" s="13" t="s">
        <v>52</v>
      </c>
    </row>
    <row r="27">
      <c r="A27" s="1" t="s">
        <v>4259</v>
      </c>
      <c r="B27" s="1" t="s">
        <v>1196</v>
      </c>
      <c r="C27" s="1" t="s">
        <v>5328</v>
      </c>
      <c r="D27" s="13" t="s">
        <v>3792</v>
      </c>
      <c r="E27" s="13" t="s">
        <v>60</v>
      </c>
      <c r="F27" s="13" t="s">
        <v>1919</v>
      </c>
      <c r="G27" s="13" t="s">
        <v>4346</v>
      </c>
      <c r="H27" s="14" t="s">
        <v>3181</v>
      </c>
      <c r="I27" s="13" t="s">
        <v>144</v>
      </c>
      <c r="J27" s="13" t="s">
        <v>1222</v>
      </c>
      <c r="K27" s="13" t="s">
        <v>190</v>
      </c>
      <c r="L27" s="13" t="s">
        <v>70</v>
      </c>
      <c r="M27" s="13" t="s">
        <v>4828</v>
      </c>
      <c r="N27" s="13" t="s">
        <v>1874</v>
      </c>
      <c r="O27" s="13" t="s">
        <v>56</v>
      </c>
    </row>
    <row r="28">
      <c r="A28" s="1" t="s">
        <v>4336</v>
      </c>
      <c r="B28" s="1" t="s">
        <v>1321</v>
      </c>
      <c r="C28" s="13" t="s">
        <v>253</v>
      </c>
      <c r="D28" s="13" t="s">
        <v>3866</v>
      </c>
      <c r="E28" s="13" t="s">
        <v>85</v>
      </c>
      <c r="F28" s="13" t="s">
        <v>2906</v>
      </c>
      <c r="G28" s="13" t="s">
        <v>4505</v>
      </c>
      <c r="H28" s="14" t="s">
        <v>3343</v>
      </c>
      <c r="I28" s="13" t="s">
        <v>146</v>
      </c>
      <c r="J28" s="13" t="s">
        <v>4560</v>
      </c>
      <c r="K28" s="13" t="s">
        <v>2188</v>
      </c>
      <c r="L28" s="13" t="s">
        <v>507</v>
      </c>
      <c r="M28" s="13" t="s">
        <v>5061</v>
      </c>
      <c r="N28" s="13" t="s">
        <v>2293</v>
      </c>
      <c r="O28" s="13" t="s">
        <v>106</v>
      </c>
    </row>
    <row r="29">
      <c r="A29" s="1" t="s">
        <v>4585</v>
      </c>
      <c r="B29" s="1" t="s">
        <v>7444</v>
      </c>
      <c r="C29" s="13" t="s">
        <v>1116</v>
      </c>
      <c r="D29" s="13" t="s">
        <v>3873</v>
      </c>
      <c r="E29" s="13" t="s">
        <v>148</v>
      </c>
      <c r="F29" s="13" t="s">
        <v>2924</v>
      </c>
      <c r="G29" s="13" t="s">
        <v>5056</v>
      </c>
      <c r="H29" s="13" t="s">
        <v>3803</v>
      </c>
      <c r="I29" s="13" t="s">
        <v>168</v>
      </c>
      <c r="J29" s="13" t="s">
        <v>10035</v>
      </c>
      <c r="K29" s="13" t="s">
        <v>2518</v>
      </c>
      <c r="L29" s="13" t="s">
        <v>580</v>
      </c>
      <c r="M29" s="13" t="s">
        <v>10043</v>
      </c>
      <c r="N29" s="13" t="s">
        <v>3476</v>
      </c>
      <c r="O29" s="13" t="s">
        <v>153</v>
      </c>
    </row>
    <row r="30">
      <c r="A30" s="1" t="s">
        <v>4736</v>
      </c>
      <c r="B30" s="1" t="s">
        <v>1056</v>
      </c>
      <c r="C30" s="13" t="s">
        <v>1118</v>
      </c>
      <c r="D30" s="13" t="s">
        <v>4198</v>
      </c>
      <c r="E30" s="13" t="s">
        <v>153</v>
      </c>
      <c r="F30" s="13" t="s">
        <v>3704</v>
      </c>
      <c r="G30" s="13" t="s">
        <v>5264</v>
      </c>
      <c r="H30" s="14" t="s">
        <v>3921</v>
      </c>
      <c r="I30" s="13" t="s">
        <v>180</v>
      </c>
      <c r="J30" s="13" t="s">
        <v>10044</v>
      </c>
      <c r="K30" s="13" t="s">
        <v>3353</v>
      </c>
      <c r="L30" s="13" t="s">
        <v>635</v>
      </c>
      <c r="M30" s="13" t="s">
        <v>10045</v>
      </c>
      <c r="N30" s="13" t="s">
        <v>4116</v>
      </c>
      <c r="O30" s="13" t="s">
        <v>240</v>
      </c>
    </row>
    <row r="31">
      <c r="A31" s="13" t="s">
        <v>4914</v>
      </c>
      <c r="B31" s="1" t="s">
        <v>1961</v>
      </c>
      <c r="C31" s="13" t="s">
        <v>1793</v>
      </c>
      <c r="D31" s="13" t="s">
        <v>4311</v>
      </c>
      <c r="E31" s="13" t="s">
        <v>237</v>
      </c>
      <c r="F31" s="13" t="s">
        <v>3857</v>
      </c>
      <c r="G31" s="13" t="s">
        <v>10046</v>
      </c>
      <c r="H31" s="13" t="s">
        <v>4461</v>
      </c>
      <c r="I31" s="13" t="s">
        <v>212</v>
      </c>
      <c r="J31" s="13" t="s">
        <v>10047</v>
      </c>
      <c r="K31" s="13" t="s">
        <v>3548</v>
      </c>
      <c r="L31" s="13" t="s">
        <v>691</v>
      </c>
      <c r="M31" s="13" t="s">
        <v>238</v>
      </c>
      <c r="N31" s="13" t="s">
        <v>4128</v>
      </c>
      <c r="O31" s="13" t="s">
        <v>247</v>
      </c>
    </row>
    <row r="32">
      <c r="A32" s="16" t="s">
        <v>4947</v>
      </c>
      <c r="B32" s="1" t="s">
        <v>5246</v>
      </c>
      <c r="C32" s="13" t="s">
        <v>1868</v>
      </c>
      <c r="D32" s="13" t="s">
        <v>5181</v>
      </c>
      <c r="E32" s="13" t="s">
        <v>270</v>
      </c>
      <c r="F32" s="13" t="s">
        <v>4004</v>
      </c>
      <c r="G32" s="13" t="s">
        <v>195</v>
      </c>
      <c r="H32" s="13" t="s">
        <v>4785</v>
      </c>
      <c r="I32" s="13" t="s">
        <v>220</v>
      </c>
      <c r="J32" s="13" t="s">
        <v>10048</v>
      </c>
      <c r="K32" s="13" t="s">
        <v>3598</v>
      </c>
      <c r="L32" s="13" t="s">
        <v>882</v>
      </c>
      <c r="M32" s="13" t="s">
        <v>4228</v>
      </c>
      <c r="N32" s="13" t="s">
        <v>4810</v>
      </c>
      <c r="O32" s="13" t="s">
        <v>259</v>
      </c>
    </row>
    <row r="33">
      <c r="A33" s="1" t="s">
        <v>5040</v>
      </c>
      <c r="B33" s="13" t="s">
        <v>53</v>
      </c>
      <c r="C33" s="13" t="s">
        <v>2046</v>
      </c>
      <c r="D33" s="13" t="s">
        <v>5275</v>
      </c>
      <c r="E33" s="13" t="s">
        <v>288</v>
      </c>
      <c r="F33" s="13" t="s">
        <v>4523</v>
      </c>
      <c r="G33" s="13" t="s">
        <v>620</v>
      </c>
      <c r="H33" s="13" t="s">
        <v>78</v>
      </c>
      <c r="I33" s="13" t="s">
        <v>223</v>
      </c>
      <c r="J33" s="13" t="s">
        <v>141</v>
      </c>
      <c r="K33" s="13" t="s">
        <v>10049</v>
      </c>
      <c r="L33" s="13" t="s">
        <v>943</v>
      </c>
      <c r="M33" s="13" t="s">
        <v>10050</v>
      </c>
      <c r="N33" s="13" t="s">
        <v>10051</v>
      </c>
      <c r="O33" s="13" t="s">
        <v>295</v>
      </c>
    </row>
    <row r="34">
      <c r="A34" s="1" t="s">
        <v>7445</v>
      </c>
      <c r="B34" s="13" t="s">
        <v>497</v>
      </c>
      <c r="C34" s="13" t="s">
        <v>2268</v>
      </c>
      <c r="D34" s="13" t="s">
        <v>10052</v>
      </c>
      <c r="E34" s="13" t="s">
        <v>311</v>
      </c>
      <c r="F34" s="13" t="s">
        <v>4594</v>
      </c>
      <c r="G34" s="13" t="s">
        <v>633</v>
      </c>
      <c r="H34" s="13" t="s">
        <v>266</v>
      </c>
      <c r="I34" s="13" t="s">
        <v>248</v>
      </c>
      <c r="J34" s="13" t="s">
        <v>150</v>
      </c>
      <c r="K34" s="13" t="s">
        <v>673</v>
      </c>
      <c r="L34" s="13" t="s">
        <v>2099</v>
      </c>
      <c r="M34" s="13" t="s">
        <v>51</v>
      </c>
      <c r="N34" s="13" t="s">
        <v>1296</v>
      </c>
      <c r="O34" s="13" t="s">
        <v>302</v>
      </c>
    </row>
    <row r="35">
      <c r="A35" s="13" t="s">
        <v>7452</v>
      </c>
      <c r="B35" s="13" t="s">
        <v>946</v>
      </c>
      <c r="C35" s="13" t="s">
        <v>3740</v>
      </c>
      <c r="D35" s="13" t="s">
        <v>10053</v>
      </c>
      <c r="E35" s="13" t="s">
        <v>339</v>
      </c>
      <c r="F35" s="13" t="s">
        <v>4878</v>
      </c>
      <c r="G35" s="13" t="s">
        <v>1229</v>
      </c>
      <c r="H35" s="1" t="s">
        <v>347</v>
      </c>
      <c r="I35" s="13" t="s">
        <v>258</v>
      </c>
      <c r="J35" s="13" t="s">
        <v>693</v>
      </c>
      <c r="K35" s="13" t="s">
        <v>2593</v>
      </c>
      <c r="L35" s="13" t="s">
        <v>2374</v>
      </c>
      <c r="M35" s="13" t="s">
        <v>146</v>
      </c>
      <c r="N35" s="13" t="s">
        <v>1339</v>
      </c>
      <c r="O35" s="13" t="s">
        <v>373</v>
      </c>
    </row>
    <row r="36">
      <c r="A36" s="1" t="s">
        <v>7446</v>
      </c>
      <c r="B36" s="13" t="s">
        <v>1621</v>
      </c>
      <c r="C36" s="13" t="s">
        <v>4071</v>
      </c>
      <c r="D36" s="13" t="s">
        <v>1670</v>
      </c>
      <c r="E36" s="13" t="s">
        <v>404</v>
      </c>
      <c r="F36" s="13" t="s">
        <v>10054</v>
      </c>
      <c r="G36" s="1" t="s">
        <v>1283</v>
      </c>
      <c r="H36" s="13" t="s">
        <v>367</v>
      </c>
      <c r="I36" s="13" t="s">
        <v>264</v>
      </c>
      <c r="J36" s="13" t="s">
        <v>859</v>
      </c>
      <c r="K36" s="13" t="s">
        <v>3490</v>
      </c>
      <c r="L36" s="13" t="s">
        <v>2473</v>
      </c>
      <c r="M36" s="13" t="s">
        <v>245</v>
      </c>
      <c r="N36" s="13" t="s">
        <v>1564</v>
      </c>
      <c r="O36" s="13" t="s">
        <v>378</v>
      </c>
    </row>
    <row r="37">
      <c r="A37" s="1" t="s">
        <v>5371</v>
      </c>
      <c r="B37" s="13" t="s">
        <v>4425</v>
      </c>
      <c r="C37" s="1" t="s">
        <v>4520</v>
      </c>
      <c r="D37" s="13" t="s">
        <v>1896</v>
      </c>
      <c r="E37" s="13" t="s">
        <v>631</v>
      </c>
      <c r="F37" s="13" t="s">
        <v>10055</v>
      </c>
      <c r="G37" s="13" t="s">
        <v>2466</v>
      </c>
      <c r="H37" s="1" t="s">
        <v>1795</v>
      </c>
      <c r="I37" s="13" t="s">
        <v>272</v>
      </c>
      <c r="J37" s="13" t="s">
        <v>882</v>
      </c>
      <c r="K37" s="13" t="s">
        <v>3997</v>
      </c>
      <c r="L37" s="13" t="s">
        <v>2603</v>
      </c>
      <c r="M37" s="13" t="s">
        <v>457</v>
      </c>
      <c r="N37" s="13" t="s">
        <v>1907</v>
      </c>
      <c r="O37" s="13" t="s">
        <v>514</v>
      </c>
    </row>
    <row r="38">
      <c r="A38" s="1" t="s">
        <v>1243</v>
      </c>
      <c r="B38" s="13" t="s">
        <v>7447</v>
      </c>
      <c r="C38" s="1" t="s">
        <v>4794</v>
      </c>
      <c r="D38" s="13" t="s">
        <v>2552</v>
      </c>
      <c r="E38" s="13" t="s">
        <v>774</v>
      </c>
      <c r="F38" s="13" t="s">
        <v>10056</v>
      </c>
      <c r="G38" s="13" t="s">
        <v>2641</v>
      </c>
      <c r="H38" s="13" t="s">
        <v>2148</v>
      </c>
      <c r="I38" s="13" t="s">
        <v>287</v>
      </c>
      <c r="J38" s="13" t="s">
        <v>1279</v>
      </c>
      <c r="K38" s="13" t="s">
        <v>4740</v>
      </c>
      <c r="L38" s="13" t="s">
        <v>2861</v>
      </c>
      <c r="M38" s="13" t="s">
        <v>487</v>
      </c>
      <c r="N38" s="13" t="s">
        <v>2065</v>
      </c>
      <c r="O38" s="13" t="s">
        <v>539</v>
      </c>
    </row>
    <row r="39">
      <c r="A39" s="1" t="s">
        <v>2038</v>
      </c>
      <c r="B39" s="14" t="s">
        <v>2681</v>
      </c>
      <c r="C39" s="13" t="s">
        <v>611</v>
      </c>
      <c r="D39" s="13" t="s">
        <v>3379</v>
      </c>
      <c r="E39" s="13" t="s">
        <v>784</v>
      </c>
      <c r="F39" s="13" t="s">
        <v>1183</v>
      </c>
      <c r="G39" s="13" t="s">
        <v>2973</v>
      </c>
      <c r="H39" s="13" t="s">
        <v>2439</v>
      </c>
      <c r="I39" s="13" t="s">
        <v>330</v>
      </c>
      <c r="J39" s="13" t="s">
        <v>1687</v>
      </c>
      <c r="K39" s="13" t="s">
        <v>4783</v>
      </c>
      <c r="L39" s="13" t="s">
        <v>3391</v>
      </c>
      <c r="M39" s="13" t="s">
        <v>643</v>
      </c>
      <c r="N39" s="13" t="s">
        <v>2252</v>
      </c>
      <c r="O39" s="13" t="s">
        <v>582</v>
      </c>
    </row>
    <row r="40">
      <c r="A40" s="1" t="s">
        <v>3802</v>
      </c>
      <c r="B40" s="13" t="s">
        <v>290</v>
      </c>
      <c r="C40" s="13" t="s">
        <v>1628</v>
      </c>
      <c r="D40" s="13" t="s">
        <v>4250</v>
      </c>
      <c r="E40" s="13" t="s">
        <v>793</v>
      </c>
      <c r="F40" s="13" t="s">
        <v>1225</v>
      </c>
      <c r="G40" s="1" t="s">
        <v>3003</v>
      </c>
      <c r="H40" s="13" t="s">
        <v>2471</v>
      </c>
      <c r="I40" s="13" t="s">
        <v>337</v>
      </c>
      <c r="J40" s="13" t="s">
        <v>2006</v>
      </c>
      <c r="K40" s="13" t="s">
        <v>4924</v>
      </c>
      <c r="L40" s="13" t="s">
        <v>3515</v>
      </c>
      <c r="M40" s="13" t="s">
        <v>645</v>
      </c>
      <c r="N40" s="13" t="s">
        <v>2393</v>
      </c>
      <c r="O40" s="13" t="s">
        <v>653</v>
      </c>
    </row>
    <row r="41">
      <c r="A41" s="16" t="s">
        <v>3934</v>
      </c>
      <c r="B41" s="13" t="s">
        <v>508</v>
      </c>
      <c r="C41" s="13" t="s">
        <v>2739</v>
      </c>
      <c r="D41" s="13" t="s">
        <v>4274</v>
      </c>
      <c r="E41" s="13" t="s">
        <v>804</v>
      </c>
      <c r="F41" s="13" t="s">
        <v>1473</v>
      </c>
      <c r="G41" s="1" t="s">
        <v>3302</v>
      </c>
      <c r="H41" s="13" t="s">
        <v>2756</v>
      </c>
      <c r="I41" s="13" t="s">
        <v>345</v>
      </c>
      <c r="J41" s="13" t="s">
        <v>2063</v>
      </c>
      <c r="K41" s="13" t="s">
        <v>5077</v>
      </c>
      <c r="L41" s="13" t="s">
        <v>3544</v>
      </c>
      <c r="M41" s="13" t="s">
        <v>699</v>
      </c>
      <c r="N41" s="13" t="s">
        <v>2638</v>
      </c>
      <c r="O41" s="13" t="s">
        <v>667</v>
      </c>
    </row>
    <row r="42">
      <c r="A42" s="13" t="s">
        <v>1363</v>
      </c>
      <c r="B42" s="13" t="s">
        <v>661</v>
      </c>
      <c r="C42" s="13" t="s">
        <v>3537</v>
      </c>
      <c r="D42" s="13" t="s">
        <v>10057</v>
      </c>
      <c r="E42" s="13" t="s">
        <v>837</v>
      </c>
      <c r="F42" s="13" t="s">
        <v>2246</v>
      </c>
      <c r="G42" s="13" t="s">
        <v>3316</v>
      </c>
      <c r="H42" s="13" t="s">
        <v>2806</v>
      </c>
      <c r="I42" s="13" t="s">
        <v>354</v>
      </c>
      <c r="J42" s="13" t="s">
        <v>2415</v>
      </c>
      <c r="K42" s="13" t="s">
        <v>860</v>
      </c>
      <c r="L42" s="13" t="s">
        <v>3677</v>
      </c>
      <c r="M42" s="13" t="s">
        <v>750</v>
      </c>
      <c r="N42" s="13" t="s">
        <v>2904</v>
      </c>
      <c r="O42" s="13" t="s">
        <v>749</v>
      </c>
    </row>
    <row r="43">
      <c r="A43" s="13" t="s">
        <v>2377</v>
      </c>
      <c r="B43" s="13" t="s">
        <v>817</v>
      </c>
      <c r="C43" s="13" t="s">
        <v>128</v>
      </c>
      <c r="D43" s="13" t="s">
        <v>17</v>
      </c>
      <c r="E43" s="13" t="s">
        <v>998</v>
      </c>
      <c r="F43" s="13" t="s">
        <v>2262</v>
      </c>
      <c r="G43" s="1" t="s">
        <v>4989</v>
      </c>
      <c r="H43" s="13" t="s">
        <v>2989</v>
      </c>
      <c r="I43" s="13" t="s">
        <v>372</v>
      </c>
      <c r="J43" s="13" t="s">
        <v>2420</v>
      </c>
      <c r="K43" s="13" t="s">
        <v>1976</v>
      </c>
      <c r="L43" s="13" t="s">
        <v>3864</v>
      </c>
      <c r="M43" s="13" t="s">
        <v>971</v>
      </c>
      <c r="N43" s="13" t="s">
        <v>3534</v>
      </c>
      <c r="O43" s="13" t="s">
        <v>769</v>
      </c>
    </row>
    <row r="44">
      <c r="A44" s="13" t="s">
        <v>7448</v>
      </c>
      <c r="B44" s="13" t="s">
        <v>1010</v>
      </c>
      <c r="C44" s="13" t="s">
        <v>239</v>
      </c>
      <c r="D44" s="13" t="s">
        <v>33</v>
      </c>
      <c r="E44" s="13" t="s">
        <v>1008</v>
      </c>
      <c r="F44" s="13" t="s">
        <v>2540</v>
      </c>
      <c r="G44" s="13" t="s">
        <v>5347</v>
      </c>
      <c r="H44" s="13" t="s">
        <v>3461</v>
      </c>
      <c r="I44" s="13" t="s">
        <v>399</v>
      </c>
      <c r="J44" s="13" t="s">
        <v>2603</v>
      </c>
      <c r="K44" s="13" t="s">
        <v>2146</v>
      </c>
      <c r="L44" s="13" t="s">
        <v>4045</v>
      </c>
      <c r="M44" s="13" t="s">
        <v>1018</v>
      </c>
      <c r="N44" s="13" t="s">
        <v>4590</v>
      </c>
      <c r="O44" s="13" t="s">
        <v>794</v>
      </c>
    </row>
    <row r="45">
      <c r="A45" s="13" t="s">
        <v>517</v>
      </c>
      <c r="B45" s="13" t="s">
        <v>1175</v>
      </c>
      <c r="C45" s="13" t="s">
        <v>282</v>
      </c>
      <c r="D45" s="13" t="s">
        <v>64</v>
      </c>
      <c r="E45" s="13" t="s">
        <v>1101</v>
      </c>
      <c r="F45" s="13" t="s">
        <v>3474</v>
      </c>
      <c r="G45" s="13" t="s">
        <v>10058</v>
      </c>
      <c r="H45" s="13" t="s">
        <v>3485</v>
      </c>
      <c r="I45" s="13" t="s">
        <v>405</v>
      </c>
      <c r="J45" s="13" t="s">
        <v>2634</v>
      </c>
      <c r="K45" s="13" t="s">
        <v>2722</v>
      </c>
      <c r="L45" s="13" t="s">
        <v>4209</v>
      </c>
      <c r="M45" s="13" t="s">
        <v>1054</v>
      </c>
      <c r="N45" s="13" t="s">
        <v>4861</v>
      </c>
      <c r="O45" s="13" t="s">
        <v>905</v>
      </c>
    </row>
    <row r="46">
      <c r="A46" s="13" t="s">
        <v>3712</v>
      </c>
      <c r="B46" s="13" t="s">
        <v>1356</v>
      </c>
      <c r="C46" s="13" t="s">
        <v>623</v>
      </c>
      <c r="D46" s="13" t="s">
        <v>74</v>
      </c>
      <c r="E46" s="13" t="s">
        <v>1195</v>
      </c>
      <c r="F46" s="13" t="s">
        <v>3475</v>
      </c>
      <c r="G46" s="13" t="s">
        <v>10059</v>
      </c>
      <c r="H46" s="13" t="s">
        <v>3521</v>
      </c>
      <c r="I46" s="13" t="s">
        <v>408</v>
      </c>
      <c r="J46" s="13" t="s">
        <v>2679</v>
      </c>
      <c r="K46" s="13" t="s">
        <v>2920</v>
      </c>
      <c r="L46" s="13" t="s">
        <v>4579</v>
      </c>
      <c r="M46" s="13" t="s">
        <v>1092</v>
      </c>
      <c r="N46" s="13" t="s">
        <v>4871</v>
      </c>
      <c r="O46" s="13" t="s">
        <v>921</v>
      </c>
    </row>
    <row r="47">
      <c r="A47" s="13" t="s">
        <v>5044</v>
      </c>
      <c r="B47" s="13" t="s">
        <v>1612</v>
      </c>
      <c r="C47" s="13" t="s">
        <v>885</v>
      </c>
      <c r="D47" s="13" t="s">
        <v>88</v>
      </c>
      <c r="E47" s="13" t="s">
        <v>1336</v>
      </c>
      <c r="F47" s="13" t="s">
        <v>3846</v>
      </c>
      <c r="G47" s="13" t="s">
        <v>208</v>
      </c>
      <c r="H47" s="13" t="s">
        <v>3736</v>
      </c>
      <c r="I47" s="13" t="s">
        <v>431</v>
      </c>
      <c r="J47" s="13" t="s">
        <v>2807</v>
      </c>
      <c r="K47" s="13" t="s">
        <v>4086</v>
      </c>
      <c r="L47" s="13" t="s">
        <v>4582</v>
      </c>
      <c r="M47" s="13" t="s">
        <v>1209</v>
      </c>
      <c r="N47" s="13" t="s">
        <v>10060</v>
      </c>
      <c r="O47" s="13" t="s">
        <v>961</v>
      </c>
    </row>
    <row r="48">
      <c r="A48" s="13" t="s">
        <v>7449</v>
      </c>
      <c r="B48" s="13" t="s">
        <v>1670</v>
      </c>
      <c r="C48" s="13" t="s">
        <v>1047</v>
      </c>
      <c r="D48" s="13" t="s">
        <v>89</v>
      </c>
      <c r="E48" s="13" t="s">
        <v>1342</v>
      </c>
      <c r="F48" s="13" t="s">
        <v>4026</v>
      </c>
      <c r="G48" s="13" t="s">
        <v>386</v>
      </c>
      <c r="H48" s="13" t="s">
        <v>3904</v>
      </c>
      <c r="I48" s="13" t="s">
        <v>432</v>
      </c>
      <c r="J48" s="13" t="s">
        <v>4211</v>
      </c>
      <c r="K48" s="13" t="s">
        <v>4195</v>
      </c>
      <c r="L48" s="13" t="s">
        <v>4859</v>
      </c>
      <c r="M48" s="13" t="s">
        <v>1261</v>
      </c>
      <c r="N48" s="13" t="s">
        <v>10061</v>
      </c>
      <c r="O48" s="13" t="s">
        <v>1151</v>
      </c>
    </row>
    <row r="49">
      <c r="A49" s="13" t="s">
        <v>1162</v>
      </c>
      <c r="B49" s="13" t="s">
        <v>1867</v>
      </c>
      <c r="C49" s="13" t="s">
        <v>1385</v>
      </c>
      <c r="D49" s="13" t="s">
        <v>101</v>
      </c>
      <c r="E49" s="13" t="s">
        <v>1378</v>
      </c>
      <c r="F49" s="13" t="s">
        <v>4340</v>
      </c>
      <c r="G49" s="13" t="s">
        <v>820</v>
      </c>
      <c r="H49" s="13" t="s">
        <v>4015</v>
      </c>
      <c r="I49" s="13" t="s">
        <v>451</v>
      </c>
      <c r="J49" s="13" t="s">
        <v>4353</v>
      </c>
      <c r="K49" s="13" t="s">
        <v>5112</v>
      </c>
      <c r="L49" s="13" t="s">
        <v>4894</v>
      </c>
      <c r="M49" s="13" t="s">
        <v>10062</v>
      </c>
      <c r="N49" s="13" t="s">
        <v>10063</v>
      </c>
      <c r="O49" s="13" t="s">
        <v>1193</v>
      </c>
    </row>
    <row r="50">
      <c r="A50" s="13" t="s">
        <v>1908</v>
      </c>
      <c r="B50" s="13" t="s">
        <v>1914</v>
      </c>
      <c r="C50" s="13" t="s">
        <v>1477</v>
      </c>
      <c r="D50" s="13" t="s">
        <v>149</v>
      </c>
      <c r="E50" s="13" t="s">
        <v>1396</v>
      </c>
      <c r="F50" s="13" t="s">
        <v>4345</v>
      </c>
      <c r="G50" s="13" t="s">
        <v>1189</v>
      </c>
      <c r="H50" s="13" t="s">
        <v>4809</v>
      </c>
      <c r="I50" s="13" t="s">
        <v>472</v>
      </c>
      <c r="J50" s="13" t="s">
        <v>4424</v>
      </c>
      <c r="K50" s="13" t="s">
        <v>5177</v>
      </c>
      <c r="L50" s="13" t="s">
        <v>4948</v>
      </c>
      <c r="M50" s="13" t="s">
        <v>1477</v>
      </c>
      <c r="N50" s="13" t="s">
        <v>196</v>
      </c>
      <c r="O50" s="13" t="s">
        <v>1218</v>
      </c>
    </row>
    <row r="51">
      <c r="A51" s="13" t="s">
        <v>4962</v>
      </c>
      <c r="B51" s="13" t="s">
        <v>1927</v>
      </c>
      <c r="C51" s="13" t="s">
        <v>1686</v>
      </c>
      <c r="D51" s="13" t="s">
        <v>165</v>
      </c>
      <c r="E51" s="13" t="s">
        <v>1540</v>
      </c>
      <c r="F51" s="13" t="s">
        <v>4497</v>
      </c>
      <c r="G51" s="13" t="s">
        <v>1700</v>
      </c>
      <c r="H51" s="13" t="s">
        <v>10064</v>
      </c>
      <c r="I51" s="13" t="s">
        <v>473</v>
      </c>
      <c r="J51" s="13" t="s">
        <v>4594</v>
      </c>
      <c r="K51" s="17" t="s">
        <v>10065</v>
      </c>
      <c r="L51" s="13" t="s">
        <v>10066</v>
      </c>
      <c r="M51" s="13" t="s">
        <v>1488</v>
      </c>
      <c r="N51" s="13" t="s">
        <v>729</v>
      </c>
      <c r="O51" s="13" t="s">
        <v>1290</v>
      </c>
    </row>
    <row r="52">
      <c r="A52" s="18" t="s">
        <v>2876</v>
      </c>
      <c r="B52" s="18" t="s">
        <v>3870</v>
      </c>
      <c r="C52" s="18" t="s">
        <v>890</v>
      </c>
      <c r="D52" s="18" t="s">
        <v>2807</v>
      </c>
      <c r="E52" s="18" t="s">
        <v>4817</v>
      </c>
      <c r="F52" s="18" t="s">
        <v>10067</v>
      </c>
      <c r="G52" s="18" t="s">
        <v>2623</v>
      </c>
      <c r="H52" s="18" t="s">
        <v>341</v>
      </c>
      <c r="I52" s="18" t="s">
        <v>10068</v>
      </c>
      <c r="J52" s="18" t="s">
        <v>5097</v>
      </c>
      <c r="K52" s="18" t="s">
        <v>10069</v>
      </c>
      <c r="M52" s="18" t="s">
        <v>2195</v>
      </c>
      <c r="N52" s="18" t="s">
        <v>1269</v>
      </c>
      <c r="O52" s="18" t="s">
        <v>420</v>
      </c>
    </row>
    <row r="53">
      <c r="A53" s="18" t="s">
        <v>7450</v>
      </c>
      <c r="B53" s="18" t="s">
        <v>3892</v>
      </c>
      <c r="C53" s="18" t="s">
        <v>1877</v>
      </c>
      <c r="D53" s="18" t="s">
        <v>10070</v>
      </c>
      <c r="E53" s="18" t="s">
        <v>10071</v>
      </c>
      <c r="F53" s="18" t="s">
        <v>10072</v>
      </c>
      <c r="G53" s="18" t="s">
        <v>1910</v>
      </c>
      <c r="H53" s="18" t="s">
        <v>365</v>
      </c>
      <c r="I53" s="18" t="s">
        <v>5</v>
      </c>
      <c r="J53" s="18" t="s">
        <v>167</v>
      </c>
      <c r="K53" s="18" t="s">
        <v>5365</v>
      </c>
      <c r="M53" s="18" t="s">
        <v>482</v>
      </c>
      <c r="N53" s="18" t="s">
        <v>238</v>
      </c>
      <c r="O53" s="18" t="s">
        <v>522</v>
      </c>
    </row>
    <row r="54">
      <c r="B54" s="18" t="s">
        <v>4371</v>
      </c>
      <c r="C54" s="18" t="s">
        <v>2162</v>
      </c>
      <c r="D54" s="18" t="s">
        <v>166</v>
      </c>
      <c r="E54" s="18" t="s">
        <v>974</v>
      </c>
      <c r="F54" s="18" t="s">
        <v>22</v>
      </c>
      <c r="G54" s="18" t="s">
        <v>2540</v>
      </c>
      <c r="H54" s="18" t="s">
        <v>1284</v>
      </c>
      <c r="I54" s="18" t="s">
        <v>91</v>
      </c>
      <c r="J54" s="18" t="s">
        <v>751</v>
      </c>
      <c r="K54" s="18" t="s">
        <v>10073</v>
      </c>
      <c r="M54" s="18" t="s">
        <v>651</v>
      </c>
      <c r="N54" s="18" t="s">
        <v>265</v>
      </c>
      <c r="O54" s="18" t="s">
        <v>641</v>
      </c>
    </row>
    <row r="55">
      <c r="B55" s="18" t="s">
        <v>4536</v>
      </c>
      <c r="C55" s="18" t="s">
        <v>2317</v>
      </c>
      <c r="D55" s="18" t="s">
        <v>210</v>
      </c>
      <c r="F55" s="18" t="s">
        <v>1242</v>
      </c>
      <c r="H55" s="18" t="s">
        <v>1349</v>
      </c>
      <c r="I55" s="18" t="s">
        <v>182</v>
      </c>
      <c r="J55" s="18" t="s">
        <v>3748</v>
      </c>
      <c r="K55" s="18" t="s">
        <v>10074</v>
      </c>
      <c r="M55" s="18" t="s">
        <v>1681</v>
      </c>
      <c r="N55" s="18" t="s">
        <v>518</v>
      </c>
      <c r="O55" s="18" t="s">
        <v>718</v>
      </c>
    </row>
    <row r="56">
      <c r="B56" s="18" t="s">
        <v>4578</v>
      </c>
      <c r="C56" s="18" t="s">
        <v>2456</v>
      </c>
      <c r="D56" s="18" t="s">
        <v>242</v>
      </c>
      <c r="F56" s="18" t="s">
        <v>1716</v>
      </c>
      <c r="H56" s="18" t="s">
        <v>1616</v>
      </c>
      <c r="I56" s="18" t="s">
        <v>278</v>
      </c>
      <c r="K56" s="18" t="s">
        <v>21</v>
      </c>
      <c r="M56" s="18" t="s">
        <v>1771</v>
      </c>
      <c r="N56" s="18" t="s">
        <v>3786</v>
      </c>
      <c r="O56" s="18" t="s">
        <v>825</v>
      </c>
    </row>
    <row r="57">
      <c r="B57" s="18" t="s">
        <v>4647</v>
      </c>
      <c r="C57" s="18" t="s">
        <v>2496</v>
      </c>
      <c r="D57" s="18" t="s">
        <v>247</v>
      </c>
      <c r="F57" s="18" t="s">
        <v>2127</v>
      </c>
      <c r="M57" s="18" t="s">
        <v>2075</v>
      </c>
      <c r="N57" s="18" t="s">
        <v>4563</v>
      </c>
      <c r="O57" s="18" t="s">
        <v>974</v>
      </c>
    </row>
    <row r="58">
      <c r="B58" s="18" t="s">
        <v>4656</v>
      </c>
      <c r="C58" s="18" t="s">
        <v>2611</v>
      </c>
      <c r="D58" s="18" t="s">
        <v>248</v>
      </c>
      <c r="F58" s="18" t="s">
        <v>3199</v>
      </c>
      <c r="M58" s="18" t="s">
        <v>2164</v>
      </c>
      <c r="N58" s="18" t="s">
        <v>43</v>
      </c>
      <c r="O58" s="18" t="s">
        <v>985</v>
      </c>
    </row>
    <row r="59">
      <c r="B59" s="18" t="s">
        <v>5057</v>
      </c>
      <c r="C59" s="18" t="s">
        <v>3183</v>
      </c>
      <c r="D59" s="18" t="s">
        <v>250</v>
      </c>
      <c r="M59" s="18" t="s">
        <v>2271</v>
      </c>
      <c r="N59" s="18" t="s">
        <v>51</v>
      </c>
      <c r="O59" s="18" t="s">
        <v>1107</v>
      </c>
    </row>
    <row r="60">
      <c r="B60" s="18" t="s">
        <v>7453</v>
      </c>
      <c r="C60" s="18" t="s">
        <v>3208</v>
      </c>
      <c r="M60" s="18" t="s">
        <v>2464</v>
      </c>
      <c r="O60" s="18" t="s">
        <v>1113</v>
      </c>
    </row>
    <row r="61">
      <c r="B61" s="18" t="s">
        <v>7454</v>
      </c>
      <c r="C61" s="18" t="s">
        <v>4249</v>
      </c>
      <c r="M61" s="18" t="s">
        <v>2492</v>
      </c>
      <c r="O61" s="18" t="s">
        <v>1387</v>
      </c>
    </row>
    <row r="62">
      <c r="C62" s="18" t="s">
        <v>4373</v>
      </c>
      <c r="M62" s="18" t="s">
        <v>2660</v>
      </c>
      <c r="O62" s="18" t="s">
        <v>1396</v>
      </c>
    </row>
    <row r="63">
      <c r="C63" s="18" t="s">
        <v>4667</v>
      </c>
      <c r="M63" s="18" t="s">
        <v>2705</v>
      </c>
    </row>
    <row r="64">
      <c r="C64" s="18" t="s">
        <v>7451</v>
      </c>
      <c r="M64" s="18" t="s">
        <v>2779</v>
      </c>
    </row>
    <row r="65">
      <c r="M65" s="18" t="s">
        <v>3064</v>
      </c>
    </row>
    <row r="66">
      <c r="M66" s="18" t="s">
        <v>3155</v>
      </c>
    </row>
    <row r="67">
      <c r="M67" s="18" t="s">
        <v>3557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 paperHeight="12in" paperWidth="10.5i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5091</v>
      </c>
      <c r="C1" s="3"/>
      <c r="D1" s="3"/>
      <c r="E1" s="3" t="s">
        <v>1058</v>
      </c>
      <c r="F1" s="3"/>
      <c r="G1" s="3"/>
      <c r="H1" s="3" t="s">
        <v>1337</v>
      </c>
      <c r="I1" s="3"/>
      <c r="J1" s="3"/>
      <c r="K1" s="3" t="s">
        <v>4008</v>
      </c>
      <c r="L1" s="3"/>
      <c r="M1" s="3"/>
      <c r="N1" s="3" t="s">
        <v>1292</v>
      </c>
      <c r="O1" s="3"/>
      <c r="P1" s="3"/>
      <c r="Q1" s="3" t="s">
        <v>861</v>
      </c>
      <c r="R1" s="3"/>
      <c r="S1" s="3"/>
      <c r="T1" s="3" t="s">
        <v>2414</v>
      </c>
      <c r="U1" s="3"/>
      <c r="V1" s="3"/>
      <c r="W1" s="3" t="s">
        <v>1608</v>
      </c>
      <c r="X1" s="3"/>
      <c r="Y1" s="3"/>
      <c r="Z1" s="3" t="s">
        <v>128</v>
      </c>
      <c r="AA1" s="3"/>
      <c r="AB1" s="3"/>
      <c r="AC1" s="3" t="s">
        <v>4109</v>
      </c>
      <c r="AD1" s="3"/>
      <c r="AE1" s="3"/>
      <c r="AF1" s="3" t="s">
        <v>3152</v>
      </c>
      <c r="AG1" s="3"/>
      <c r="AH1" s="3"/>
      <c r="AI1" s="3" t="s">
        <v>5206</v>
      </c>
      <c r="AJ1" s="3"/>
      <c r="AK1" s="3"/>
      <c r="AL1" s="3" t="s">
        <v>4444</v>
      </c>
      <c r="AM1" s="3"/>
      <c r="AN1" s="3"/>
      <c r="AO1" s="3" t="s">
        <v>2971</v>
      </c>
      <c r="AP1" s="3"/>
      <c r="AQ1" s="3"/>
      <c r="AR1" s="3" t="s">
        <v>453</v>
      </c>
      <c r="AS1" s="3"/>
      <c r="AT1" s="3"/>
      <c r="AU1" s="3" t="s">
        <v>2223</v>
      </c>
      <c r="AV1" s="3"/>
      <c r="AW1" s="3"/>
      <c r="AX1" s="3" t="s">
        <v>2844</v>
      </c>
      <c r="AY1" s="3"/>
      <c r="AZ1" s="3"/>
      <c r="BA1" s="3" t="s">
        <v>4136</v>
      </c>
      <c r="BB1" s="3"/>
      <c r="BC1" s="3"/>
      <c r="BD1" s="3" t="s">
        <v>3552</v>
      </c>
      <c r="BE1" s="3"/>
      <c r="BF1" s="3"/>
      <c r="BG1" s="3" t="s">
        <v>5355</v>
      </c>
      <c r="BH1" s="3"/>
      <c r="BI1" s="3"/>
      <c r="BJ1" s="3" t="s">
        <v>2899</v>
      </c>
      <c r="BK1" s="3"/>
      <c r="BL1" s="3"/>
      <c r="BM1" s="3" t="s">
        <v>3386</v>
      </c>
      <c r="BN1" s="3"/>
      <c r="BO1" s="3"/>
      <c r="BP1" s="3" t="s">
        <v>3397</v>
      </c>
      <c r="BQ1" s="3"/>
      <c r="BR1" s="3"/>
      <c r="BS1" s="3" t="s">
        <v>3387</v>
      </c>
      <c r="BT1" s="3"/>
      <c r="BU1" s="3"/>
      <c r="BV1" s="3" t="s">
        <v>2590</v>
      </c>
      <c r="BW1" s="3"/>
      <c r="BX1" s="3"/>
      <c r="BY1" s="3" t="s">
        <v>2658</v>
      </c>
      <c r="BZ1" s="3"/>
      <c r="CA1" s="3"/>
      <c r="CB1" s="3" t="s">
        <v>5381</v>
      </c>
      <c r="CC1" s="3"/>
      <c r="CD1" s="3"/>
      <c r="CE1" s="3" t="s">
        <v>5382</v>
      </c>
      <c r="CF1" s="3"/>
      <c r="CG1" s="3"/>
      <c r="CH1" s="3" t="s">
        <v>204</v>
      </c>
      <c r="CI1" s="3"/>
      <c r="CJ1" s="3"/>
      <c r="CK1" s="3" t="s">
        <v>3966</v>
      </c>
      <c r="CL1" s="3"/>
      <c r="CM1" s="3"/>
      <c r="CN1" s="3" t="s">
        <v>5383</v>
      </c>
      <c r="CO1" s="3"/>
      <c r="CP1" s="3"/>
      <c r="CQ1" s="3" t="s">
        <v>4819</v>
      </c>
      <c r="CR1" s="3"/>
      <c r="CS1" s="3"/>
      <c r="CT1" s="3" t="s">
        <v>5357</v>
      </c>
      <c r="CU1" s="3"/>
      <c r="CV1" s="3"/>
      <c r="CW1" s="3" t="s">
        <v>3823</v>
      </c>
      <c r="CX1" s="3"/>
      <c r="CY1" s="3"/>
      <c r="CZ1" s="3" t="s">
        <v>182</v>
      </c>
      <c r="DA1" s="3"/>
      <c r="DB1" s="3"/>
      <c r="DC1" s="3" t="s">
        <v>1348</v>
      </c>
      <c r="DD1" s="3"/>
      <c r="DE1" s="3"/>
      <c r="DF1" s="3" t="s">
        <v>1730</v>
      </c>
      <c r="DG1" s="3"/>
      <c r="DH1" s="3"/>
      <c r="DI1" s="3" t="s">
        <v>114</v>
      </c>
      <c r="DJ1" s="3"/>
      <c r="DK1" s="3"/>
      <c r="DL1" s="3" t="s">
        <v>1170</v>
      </c>
      <c r="DM1" s="3"/>
      <c r="DN1" s="3"/>
      <c r="DO1" s="3" t="s">
        <v>4940</v>
      </c>
      <c r="DP1" s="3"/>
    </row>
    <row r="2">
      <c r="A2" s="4" t="s">
        <v>7256</v>
      </c>
      <c r="B2" s="4" t="s">
        <v>3364</v>
      </c>
      <c r="C2" s="4" t="s">
        <v>7257</v>
      </c>
      <c r="D2" s="5" t="s">
        <v>7256</v>
      </c>
      <c r="E2" s="5" t="s">
        <v>3364</v>
      </c>
      <c r="F2" s="5" t="s">
        <v>7257</v>
      </c>
      <c r="G2" s="4" t="s">
        <v>7256</v>
      </c>
      <c r="H2" s="4" t="s">
        <v>3364</v>
      </c>
      <c r="I2" s="4" t="s">
        <v>7257</v>
      </c>
      <c r="J2" s="5" t="s">
        <v>7256</v>
      </c>
      <c r="K2" s="5" t="s">
        <v>3364</v>
      </c>
      <c r="L2" s="5" t="s">
        <v>7257</v>
      </c>
      <c r="M2" s="4" t="s">
        <v>7256</v>
      </c>
      <c r="N2" s="4" t="s">
        <v>3364</v>
      </c>
      <c r="O2" s="4" t="s">
        <v>7257</v>
      </c>
      <c r="P2" s="5" t="s">
        <v>7256</v>
      </c>
      <c r="Q2" s="5" t="s">
        <v>3364</v>
      </c>
      <c r="R2" s="5" t="s">
        <v>7257</v>
      </c>
      <c r="S2" s="4" t="s">
        <v>7256</v>
      </c>
      <c r="T2" s="4" t="s">
        <v>3364</v>
      </c>
      <c r="U2" s="4" t="s">
        <v>7257</v>
      </c>
      <c r="V2" s="5" t="s">
        <v>7256</v>
      </c>
      <c r="W2" s="5" t="s">
        <v>3364</v>
      </c>
      <c r="X2" s="5" t="s">
        <v>7257</v>
      </c>
      <c r="Y2" s="4" t="s">
        <v>7256</v>
      </c>
      <c r="Z2" s="4" t="s">
        <v>3364</v>
      </c>
      <c r="AA2" s="4" t="s">
        <v>7257</v>
      </c>
      <c r="AB2" s="5" t="s">
        <v>7256</v>
      </c>
      <c r="AC2" s="5" t="s">
        <v>3364</v>
      </c>
      <c r="AD2" s="5" t="s">
        <v>7257</v>
      </c>
      <c r="AE2" s="4" t="s">
        <v>7256</v>
      </c>
      <c r="AF2" s="4" t="s">
        <v>3364</v>
      </c>
      <c r="AG2" s="4" t="s">
        <v>7257</v>
      </c>
      <c r="AH2" s="5" t="s">
        <v>7256</v>
      </c>
      <c r="AI2" s="5" t="s">
        <v>3364</v>
      </c>
      <c r="AJ2" s="5" t="s">
        <v>7257</v>
      </c>
      <c r="AK2" s="4" t="s">
        <v>7256</v>
      </c>
      <c r="AL2" s="4" t="s">
        <v>3364</v>
      </c>
      <c r="AM2" s="4" t="s">
        <v>7257</v>
      </c>
      <c r="AN2" s="5" t="s">
        <v>7256</v>
      </c>
      <c r="AO2" s="5" t="s">
        <v>3364</v>
      </c>
      <c r="AP2" s="5" t="s">
        <v>7257</v>
      </c>
      <c r="AQ2" s="4" t="s">
        <v>7256</v>
      </c>
      <c r="AR2" s="4" t="s">
        <v>3364</v>
      </c>
      <c r="AS2" s="4" t="s">
        <v>7257</v>
      </c>
      <c r="AT2" s="5" t="s">
        <v>7256</v>
      </c>
      <c r="AU2" s="5" t="s">
        <v>3364</v>
      </c>
      <c r="AV2" s="5" t="s">
        <v>7257</v>
      </c>
      <c r="AW2" s="4" t="s">
        <v>7256</v>
      </c>
      <c r="AX2" s="4" t="s">
        <v>3364</v>
      </c>
      <c r="AY2" s="4" t="s">
        <v>7257</v>
      </c>
      <c r="AZ2" s="5" t="s">
        <v>7256</v>
      </c>
      <c r="BA2" s="5" t="s">
        <v>3364</v>
      </c>
      <c r="BB2" s="5" t="s">
        <v>7257</v>
      </c>
      <c r="BC2" s="4" t="s">
        <v>7256</v>
      </c>
      <c r="BD2" s="4" t="s">
        <v>3364</v>
      </c>
      <c r="BE2" s="4" t="s">
        <v>7257</v>
      </c>
      <c r="BF2" s="5" t="s">
        <v>7256</v>
      </c>
      <c r="BG2" s="5" t="s">
        <v>3364</v>
      </c>
      <c r="BH2" s="5" t="s">
        <v>7257</v>
      </c>
      <c r="BI2" s="4" t="s">
        <v>7256</v>
      </c>
      <c r="BJ2" s="4" t="s">
        <v>3364</v>
      </c>
      <c r="BK2" s="4" t="s">
        <v>7257</v>
      </c>
      <c r="BL2" s="5" t="s">
        <v>7256</v>
      </c>
      <c r="BM2" s="5" t="s">
        <v>3364</v>
      </c>
      <c r="BN2" s="5" t="s">
        <v>7257</v>
      </c>
      <c r="BO2" s="4" t="s">
        <v>7256</v>
      </c>
      <c r="BP2" s="4" t="s">
        <v>3364</v>
      </c>
      <c r="BQ2" s="4" t="s">
        <v>7257</v>
      </c>
      <c r="BR2" s="5" t="s">
        <v>7256</v>
      </c>
      <c r="BS2" s="5" t="s">
        <v>3364</v>
      </c>
      <c r="BT2" s="5" t="s">
        <v>7257</v>
      </c>
      <c r="BU2" s="4" t="s">
        <v>7256</v>
      </c>
      <c r="BV2" s="4" t="s">
        <v>3364</v>
      </c>
      <c r="BW2" s="4" t="s">
        <v>7257</v>
      </c>
      <c r="BX2" s="5" t="s">
        <v>7256</v>
      </c>
      <c r="BY2" s="5" t="s">
        <v>3364</v>
      </c>
      <c r="BZ2" s="5" t="s">
        <v>7257</v>
      </c>
      <c r="CA2" s="4" t="s">
        <v>7256</v>
      </c>
      <c r="CB2" s="4" t="s">
        <v>3364</v>
      </c>
      <c r="CC2" s="4" t="s">
        <v>7257</v>
      </c>
      <c r="CD2" s="5" t="s">
        <v>7256</v>
      </c>
      <c r="CE2" s="5" t="s">
        <v>3364</v>
      </c>
      <c r="CF2" s="5" t="s">
        <v>7257</v>
      </c>
      <c r="CG2" s="4" t="s">
        <v>7256</v>
      </c>
      <c r="CH2" s="4" t="s">
        <v>3364</v>
      </c>
      <c r="CI2" s="4" t="s">
        <v>7257</v>
      </c>
      <c r="CJ2" s="5" t="s">
        <v>7256</v>
      </c>
      <c r="CK2" s="5" t="s">
        <v>3364</v>
      </c>
      <c r="CL2" s="5" t="s">
        <v>7257</v>
      </c>
      <c r="CM2" s="4" t="s">
        <v>7256</v>
      </c>
      <c r="CN2" s="4" t="s">
        <v>3364</v>
      </c>
      <c r="CO2" s="4" t="s">
        <v>7257</v>
      </c>
      <c r="CP2" s="5" t="s">
        <v>7256</v>
      </c>
      <c r="CQ2" s="5" t="s">
        <v>3364</v>
      </c>
      <c r="CR2" s="5" t="s">
        <v>7257</v>
      </c>
      <c r="CS2" s="4" t="s">
        <v>7256</v>
      </c>
      <c r="CT2" s="4" t="s">
        <v>3364</v>
      </c>
      <c r="CU2" s="4" t="s">
        <v>7257</v>
      </c>
      <c r="CV2" s="5" t="s">
        <v>7256</v>
      </c>
      <c r="CW2" s="5" t="s">
        <v>3364</v>
      </c>
      <c r="CX2" s="5" t="s">
        <v>7257</v>
      </c>
      <c r="CY2" s="4" t="s">
        <v>7256</v>
      </c>
      <c r="CZ2" s="4" t="s">
        <v>3364</v>
      </c>
      <c r="DA2" s="4" t="s">
        <v>7257</v>
      </c>
      <c r="DB2" s="5" t="s">
        <v>7256</v>
      </c>
      <c r="DC2" s="5" t="s">
        <v>3364</v>
      </c>
      <c r="DD2" s="5" t="s">
        <v>7257</v>
      </c>
      <c r="DE2" s="4" t="s">
        <v>7256</v>
      </c>
      <c r="DF2" s="4" t="s">
        <v>3364</v>
      </c>
      <c r="DG2" s="4" t="s">
        <v>7257</v>
      </c>
      <c r="DH2" s="5" t="s">
        <v>7256</v>
      </c>
      <c r="DI2" s="5" t="s">
        <v>3364</v>
      </c>
      <c r="DJ2" s="5" t="s">
        <v>7257</v>
      </c>
      <c r="DK2" s="4" t="s">
        <v>7256</v>
      </c>
      <c r="DL2" s="4" t="s">
        <v>3364</v>
      </c>
      <c r="DM2" s="4" t="s">
        <v>7257</v>
      </c>
      <c r="DN2" s="5" t="s">
        <v>7256</v>
      </c>
      <c r="DO2" s="5" t="s">
        <v>3364</v>
      </c>
      <c r="DP2" s="5" t="s">
        <v>7257</v>
      </c>
    </row>
    <row r="3">
      <c r="A3" s="6" t="s">
        <v>7258</v>
      </c>
      <c r="B3" s="6" t="s">
        <v>7259</v>
      </c>
      <c r="C3" s="8" t="s">
        <v>1271</v>
      </c>
      <c r="D3" s="1" t="s">
        <v>5434</v>
      </c>
      <c r="E3" s="6" t="s">
        <v>7260</v>
      </c>
      <c r="F3" s="9" t="s">
        <v>3448</v>
      </c>
      <c r="G3" s="6" t="s">
        <v>7261</v>
      </c>
      <c r="H3" s="6" t="s">
        <v>7262</v>
      </c>
      <c r="I3" s="10" t="s">
        <v>747</v>
      </c>
      <c r="J3" s="6" t="s">
        <v>7455</v>
      </c>
      <c r="K3" s="6" t="s">
        <v>8483</v>
      </c>
      <c r="L3" s="8" t="s">
        <v>972</v>
      </c>
      <c r="M3" s="6" t="s">
        <v>7495</v>
      </c>
      <c r="N3" s="6" t="s">
        <v>8532</v>
      </c>
      <c r="O3" s="10" t="s">
        <v>109</v>
      </c>
      <c r="P3" s="6" t="s">
        <v>7537</v>
      </c>
      <c r="Q3" s="6" t="s">
        <v>7537</v>
      </c>
      <c r="R3" s="10" t="s">
        <v>4939</v>
      </c>
      <c r="S3" s="6" t="s">
        <v>7562</v>
      </c>
      <c r="T3" s="6" t="s">
        <v>8626</v>
      </c>
      <c r="U3" s="10" t="s">
        <v>1343</v>
      </c>
      <c r="V3" s="6" t="s">
        <v>7586</v>
      </c>
      <c r="W3" s="6" t="s">
        <v>8668</v>
      </c>
      <c r="X3" s="10" t="s">
        <v>5050</v>
      </c>
      <c r="Y3" s="6" t="s">
        <v>7606</v>
      </c>
      <c r="Z3" s="6" t="s">
        <v>7606</v>
      </c>
      <c r="AA3" s="10" t="s">
        <v>1828</v>
      </c>
      <c r="AB3" s="6" t="s">
        <v>7652</v>
      </c>
      <c r="AC3" s="6" t="s">
        <v>8756</v>
      </c>
      <c r="AD3" s="10" t="s">
        <v>3220</v>
      </c>
      <c r="AE3" s="6" t="s">
        <v>7685</v>
      </c>
      <c r="AF3" s="6" t="s">
        <v>8802</v>
      </c>
      <c r="AG3" s="19" t="s">
        <v>10065</v>
      </c>
      <c r="AH3" s="6" t="s">
        <v>7708</v>
      </c>
      <c r="AI3" s="6" t="s">
        <v>8847</v>
      </c>
      <c r="AJ3" s="10" t="s">
        <v>1988</v>
      </c>
      <c r="AK3" s="6" t="s">
        <v>7747</v>
      </c>
      <c r="AL3" s="6" t="s">
        <v>8890</v>
      </c>
      <c r="AM3" s="20" t="s">
        <v>1163</v>
      </c>
      <c r="AN3" s="6" t="s">
        <v>7763</v>
      </c>
      <c r="AO3" s="6" t="s">
        <v>8935</v>
      </c>
      <c r="AP3" s="10" t="s">
        <v>76</v>
      </c>
      <c r="AQ3" s="6" t="s">
        <v>7788</v>
      </c>
      <c r="AR3" s="6" t="s">
        <v>7788</v>
      </c>
      <c r="AS3" s="10" t="s">
        <v>2000</v>
      </c>
      <c r="AT3" s="6" t="s">
        <v>7822</v>
      </c>
      <c r="AU3" s="6" t="s">
        <v>7267</v>
      </c>
      <c r="AV3" s="1" t="s">
        <v>2223</v>
      </c>
      <c r="AW3" s="6" t="s">
        <v>7843</v>
      </c>
      <c r="AX3" s="6" t="s">
        <v>8483</v>
      </c>
      <c r="AY3" s="1" t="s">
        <v>2844</v>
      </c>
      <c r="AZ3" s="6" t="s">
        <v>7865</v>
      </c>
      <c r="BA3" s="6" t="s">
        <v>9103</v>
      </c>
      <c r="BB3" s="1" t="s">
        <v>4136</v>
      </c>
      <c r="BC3" s="6" t="s">
        <v>7895</v>
      </c>
      <c r="BD3" s="6" t="s">
        <v>9149</v>
      </c>
      <c r="BE3" s="1" t="s">
        <v>3552</v>
      </c>
      <c r="BF3" s="6" t="s">
        <v>7938</v>
      </c>
      <c r="BG3" s="6" t="s">
        <v>9191</v>
      </c>
      <c r="BH3" s="1" t="s">
        <v>5355</v>
      </c>
      <c r="BI3" s="6" t="s">
        <v>7963</v>
      </c>
      <c r="BJ3" s="6" t="s">
        <v>9236</v>
      </c>
      <c r="BK3" s="1" t="s">
        <v>2899</v>
      </c>
      <c r="BL3" s="6" t="s">
        <v>7979</v>
      </c>
      <c r="BM3" s="6" t="s">
        <v>9277</v>
      </c>
      <c r="BN3" s="1" t="s">
        <v>3386</v>
      </c>
      <c r="BO3" s="6" t="s">
        <v>8001</v>
      </c>
      <c r="BP3" s="6" t="s">
        <v>7265</v>
      </c>
      <c r="BQ3" s="1" t="s">
        <v>3397</v>
      </c>
      <c r="BR3" s="6" t="s">
        <v>8030</v>
      </c>
      <c r="BS3" s="6" t="s">
        <v>8808</v>
      </c>
      <c r="BT3" s="1" t="s">
        <v>3387</v>
      </c>
      <c r="BU3" s="6" t="s">
        <v>8054</v>
      </c>
      <c r="BV3" s="6" t="s">
        <v>9400</v>
      </c>
      <c r="BW3" s="1" t="s">
        <v>2590</v>
      </c>
      <c r="BX3" s="6" t="s">
        <v>8094</v>
      </c>
      <c r="BY3" s="6" t="s">
        <v>9445</v>
      </c>
      <c r="BZ3" s="1" t="s">
        <v>2658</v>
      </c>
      <c r="CA3" s="6" t="s">
        <v>8122</v>
      </c>
      <c r="CB3" s="6" t="s">
        <v>9157</v>
      </c>
      <c r="CC3" s="1" t="s">
        <v>5381</v>
      </c>
      <c r="CD3" s="6" t="s">
        <v>8137</v>
      </c>
      <c r="CE3" s="6" t="s">
        <v>8540</v>
      </c>
      <c r="CF3" s="1" t="s">
        <v>5382</v>
      </c>
      <c r="CG3" s="6" t="s">
        <v>8166</v>
      </c>
      <c r="CH3" s="6" t="s">
        <v>8166</v>
      </c>
      <c r="CI3" s="1" t="s">
        <v>204</v>
      </c>
      <c r="CJ3" s="6" t="s">
        <v>8198</v>
      </c>
      <c r="CK3" s="6" t="s">
        <v>9610</v>
      </c>
      <c r="CL3" s="1" t="s">
        <v>3966</v>
      </c>
      <c r="CM3" s="6" t="s">
        <v>8228</v>
      </c>
      <c r="CN3" s="6" t="s">
        <v>9647</v>
      </c>
      <c r="CO3" s="1" t="s">
        <v>5383</v>
      </c>
      <c r="CP3" s="6" t="s">
        <v>8269</v>
      </c>
      <c r="CQ3" s="6" t="s">
        <v>9690</v>
      </c>
      <c r="CR3" s="1" t="s">
        <v>4819</v>
      </c>
      <c r="CS3" s="6" t="s">
        <v>8290</v>
      </c>
      <c r="CT3" s="6" t="s">
        <v>9731</v>
      </c>
      <c r="CU3" s="1" t="s">
        <v>5357</v>
      </c>
      <c r="CV3" s="6" t="s">
        <v>8328</v>
      </c>
      <c r="CW3" s="6" t="s">
        <v>9764</v>
      </c>
      <c r="CX3" s="1" t="s">
        <v>3823</v>
      </c>
      <c r="CY3" s="6" t="s">
        <v>8346</v>
      </c>
      <c r="CZ3" s="6" t="s">
        <v>8346</v>
      </c>
      <c r="DA3" s="1" t="s">
        <v>182</v>
      </c>
      <c r="DB3" s="6" t="s">
        <v>8380</v>
      </c>
      <c r="DC3" s="6" t="s">
        <v>8380</v>
      </c>
      <c r="DD3" s="1" t="s">
        <v>1348</v>
      </c>
      <c r="DE3" s="6" t="s">
        <v>8417</v>
      </c>
      <c r="DF3" s="6" t="s">
        <v>9876</v>
      </c>
      <c r="DG3" s="1" t="s">
        <v>1730</v>
      </c>
      <c r="DH3" s="6" t="s">
        <v>8434</v>
      </c>
      <c r="DI3" s="6" t="s">
        <v>8434</v>
      </c>
      <c r="DJ3" s="1" t="s">
        <v>114</v>
      </c>
      <c r="DK3" s="6" t="s">
        <v>8452</v>
      </c>
      <c r="DL3" s="6" t="s">
        <v>9955</v>
      </c>
      <c r="DM3" s="1" t="s">
        <v>1170</v>
      </c>
      <c r="DN3" s="6" t="s">
        <v>8468</v>
      </c>
      <c r="DO3" s="6" t="s">
        <v>9981</v>
      </c>
      <c r="DP3" s="1" t="s">
        <v>4940</v>
      </c>
    </row>
    <row r="4">
      <c r="A4" s="6" t="s">
        <v>5384</v>
      </c>
      <c r="B4" s="6" t="s">
        <v>7263</v>
      </c>
      <c r="C4" s="8" t="s">
        <v>2970</v>
      </c>
      <c r="D4" s="1" t="s">
        <v>5435</v>
      </c>
      <c r="E4" s="6" t="s">
        <v>5434</v>
      </c>
      <c r="F4" s="9" t="s">
        <v>4031</v>
      </c>
      <c r="G4" s="6" t="s">
        <v>5484</v>
      </c>
      <c r="H4" s="6" t="s">
        <v>7264</v>
      </c>
      <c r="I4" s="10" t="s">
        <v>866</v>
      </c>
      <c r="J4" s="6" t="s">
        <v>5546</v>
      </c>
      <c r="K4" s="6" t="s">
        <v>8484</v>
      </c>
      <c r="L4" s="8" t="s">
        <v>1408</v>
      </c>
      <c r="M4" s="6" t="s">
        <v>5598</v>
      </c>
      <c r="N4" s="6" t="s">
        <v>8533</v>
      </c>
      <c r="O4" s="10" t="s">
        <v>2996</v>
      </c>
      <c r="P4" s="6" t="s">
        <v>5634</v>
      </c>
      <c r="Q4" s="6" t="s">
        <v>8578</v>
      </c>
      <c r="R4" s="10" t="s">
        <v>10007</v>
      </c>
      <c r="S4" s="6" t="s">
        <v>5684</v>
      </c>
      <c r="T4" s="6" t="s">
        <v>8627</v>
      </c>
      <c r="U4" s="10" t="s">
        <v>1959</v>
      </c>
      <c r="V4" s="6" t="s">
        <v>5733</v>
      </c>
      <c r="W4" s="6" t="s">
        <v>8669</v>
      </c>
      <c r="X4" s="10" t="s">
        <v>1775</v>
      </c>
      <c r="Y4" s="6" t="s">
        <v>5794</v>
      </c>
      <c r="Z4" s="6" t="s">
        <v>8713</v>
      </c>
      <c r="AA4" s="10" t="s">
        <v>2559</v>
      </c>
      <c r="AB4" s="6" t="s">
        <v>5832</v>
      </c>
      <c r="AC4" s="6" t="s">
        <v>8757</v>
      </c>
      <c r="AD4" s="10" t="s">
        <v>4654</v>
      </c>
      <c r="AE4" s="6" t="s">
        <v>5882</v>
      </c>
      <c r="AF4" s="6" t="s">
        <v>8803</v>
      </c>
      <c r="AG4" s="10" t="s">
        <v>3628</v>
      </c>
      <c r="AH4" s="6" t="s">
        <v>5930</v>
      </c>
      <c r="AI4" s="6" t="s">
        <v>8848</v>
      </c>
      <c r="AJ4" s="10" t="s">
        <v>10008</v>
      </c>
      <c r="AK4" s="6" t="s">
        <v>5979</v>
      </c>
      <c r="AL4" s="6" t="s">
        <v>8891</v>
      </c>
      <c r="AM4" s="20" t="s">
        <v>504</v>
      </c>
      <c r="AN4" s="6" t="s">
        <v>6025</v>
      </c>
      <c r="AO4" s="6" t="s">
        <v>8936</v>
      </c>
      <c r="AP4" s="10" t="s">
        <v>574</v>
      </c>
      <c r="AQ4" s="6" t="s">
        <v>6082</v>
      </c>
      <c r="AR4" s="6" t="s">
        <v>8980</v>
      </c>
      <c r="AS4" s="10" t="s">
        <v>2949</v>
      </c>
      <c r="AT4" s="6" t="s">
        <v>6122</v>
      </c>
      <c r="AU4" s="6" t="s">
        <v>9025</v>
      </c>
      <c r="AV4" s="1" t="s">
        <v>1332</v>
      </c>
      <c r="AW4" s="6" t="s">
        <v>6174</v>
      </c>
      <c r="AX4" s="6" t="s">
        <v>9062</v>
      </c>
      <c r="AY4" s="15" t="s">
        <v>126</v>
      </c>
      <c r="AZ4" s="6" t="s">
        <v>6216</v>
      </c>
      <c r="BA4" s="6" t="s">
        <v>9104</v>
      </c>
      <c r="BB4" s="1" t="s">
        <v>345</v>
      </c>
      <c r="BC4" s="6" t="s">
        <v>6286</v>
      </c>
      <c r="BD4" s="6" t="s">
        <v>7264</v>
      </c>
      <c r="BE4" s="1" t="s">
        <v>135</v>
      </c>
      <c r="BF4" s="6" t="s">
        <v>7939</v>
      </c>
      <c r="BG4" s="6" t="s">
        <v>9192</v>
      </c>
      <c r="BH4" s="1" t="s">
        <v>110</v>
      </c>
      <c r="BI4" s="6" t="s">
        <v>6354</v>
      </c>
      <c r="BJ4" s="6" t="s">
        <v>8811</v>
      </c>
      <c r="BK4" s="1" t="s">
        <v>614</v>
      </c>
      <c r="BL4" s="6" t="s">
        <v>6402</v>
      </c>
      <c r="BM4" s="6" t="s">
        <v>9278</v>
      </c>
      <c r="BN4" s="1" t="s">
        <v>2163</v>
      </c>
      <c r="BO4" s="6" t="s">
        <v>6450</v>
      </c>
      <c r="BP4" s="6" t="s">
        <v>9320</v>
      </c>
      <c r="BQ4" s="1" t="s">
        <v>272</v>
      </c>
      <c r="BR4" s="6" t="s">
        <v>6497</v>
      </c>
      <c r="BS4" s="6" t="s">
        <v>8030</v>
      </c>
      <c r="BT4" s="1" t="s">
        <v>1903</v>
      </c>
      <c r="BU4" s="6" t="s">
        <v>6543</v>
      </c>
      <c r="BV4" s="6" t="s">
        <v>8054</v>
      </c>
      <c r="BW4" s="21" t="s">
        <v>693</v>
      </c>
      <c r="BX4" s="6" t="s">
        <v>6591</v>
      </c>
      <c r="BY4" s="6" t="s">
        <v>9446</v>
      </c>
      <c r="BZ4" s="1" t="s">
        <v>611</v>
      </c>
      <c r="CA4" s="6" t="s">
        <v>6639</v>
      </c>
      <c r="CB4" s="6" t="s">
        <v>9484</v>
      </c>
      <c r="CC4" s="1" t="s">
        <v>1785</v>
      </c>
      <c r="CD4" s="6" t="s">
        <v>6688</v>
      </c>
      <c r="CE4" s="6" t="s">
        <v>9526</v>
      </c>
      <c r="CF4" s="1" t="s">
        <v>4215</v>
      </c>
      <c r="CG4" s="6" t="s">
        <v>6738</v>
      </c>
      <c r="CH4" s="6" t="s">
        <v>9570</v>
      </c>
      <c r="CI4" s="1" t="s">
        <v>1433</v>
      </c>
      <c r="CJ4" s="6" t="s">
        <v>6776</v>
      </c>
      <c r="CK4" s="6" t="s">
        <v>9611</v>
      </c>
      <c r="CL4" s="1" t="s">
        <v>267</v>
      </c>
      <c r="CM4" s="6" t="s">
        <v>6826</v>
      </c>
      <c r="CN4" s="6" t="s">
        <v>9648</v>
      </c>
      <c r="CO4" s="1" t="s">
        <v>1633</v>
      </c>
      <c r="CP4" s="6" t="s">
        <v>6865</v>
      </c>
      <c r="CQ4" s="6" t="s">
        <v>9691</v>
      </c>
      <c r="CR4" s="1" t="s">
        <v>97</v>
      </c>
      <c r="CS4" s="6" t="s">
        <v>6912</v>
      </c>
      <c r="CT4" s="6" t="s">
        <v>9732</v>
      </c>
      <c r="CU4" s="1" t="s">
        <v>39</v>
      </c>
      <c r="CV4" s="6" t="s">
        <v>6959</v>
      </c>
      <c r="CW4" s="6" t="s">
        <v>9765</v>
      </c>
      <c r="CX4" s="1" t="s">
        <v>522</v>
      </c>
      <c r="CY4" s="6" t="s">
        <v>7016</v>
      </c>
      <c r="CZ4" s="6" t="s">
        <v>9803</v>
      </c>
      <c r="DA4" s="1" t="s">
        <v>3078</v>
      </c>
      <c r="DB4" s="6" t="s">
        <v>7052</v>
      </c>
      <c r="DC4" s="6" t="s">
        <v>9844</v>
      </c>
      <c r="DD4" s="1" t="s">
        <v>1726</v>
      </c>
      <c r="DE4" s="6" t="s">
        <v>7098</v>
      </c>
      <c r="DF4" s="6" t="s">
        <v>9877</v>
      </c>
      <c r="DG4" s="1" t="s">
        <v>633</v>
      </c>
      <c r="DH4" s="6" t="s">
        <v>7139</v>
      </c>
      <c r="DI4" s="6" t="s">
        <v>9916</v>
      </c>
      <c r="DJ4" s="1" t="s">
        <v>5115</v>
      </c>
      <c r="DK4" s="6" t="s">
        <v>7184</v>
      </c>
      <c r="DL4" s="6" t="s">
        <v>8452</v>
      </c>
      <c r="DM4" s="1" t="s">
        <v>913</v>
      </c>
      <c r="DN4" s="6" t="s">
        <v>7228</v>
      </c>
      <c r="DO4" s="6" t="s">
        <v>8468</v>
      </c>
      <c r="DP4" s="1" t="s">
        <v>1064</v>
      </c>
    </row>
    <row r="5">
      <c r="A5" s="6" t="s">
        <v>5385</v>
      </c>
      <c r="B5" s="6" t="s">
        <v>7265</v>
      </c>
      <c r="C5" s="8" t="s">
        <v>99</v>
      </c>
      <c r="D5" s="1" t="s">
        <v>5436</v>
      </c>
      <c r="E5" s="6" t="s">
        <v>5435</v>
      </c>
      <c r="F5" s="9" t="s">
        <v>87</v>
      </c>
      <c r="G5" s="6" t="s">
        <v>5485</v>
      </c>
      <c r="H5" s="6" t="s">
        <v>7266</v>
      </c>
      <c r="I5" s="10" t="s">
        <v>1161</v>
      </c>
      <c r="J5" s="6" t="s">
        <v>7456</v>
      </c>
      <c r="K5" s="6" t="s">
        <v>8485</v>
      </c>
      <c r="L5" s="8" t="s">
        <v>3363</v>
      </c>
      <c r="M5" s="6" t="s">
        <v>5599</v>
      </c>
      <c r="N5" s="6" t="s">
        <v>7495</v>
      </c>
      <c r="O5" s="10" t="s">
        <v>3477</v>
      </c>
      <c r="P5" s="6" t="s">
        <v>5635</v>
      </c>
      <c r="Q5" s="6" t="s">
        <v>8579</v>
      </c>
      <c r="R5" s="10" t="s">
        <v>3054</v>
      </c>
      <c r="S5" s="6" t="s">
        <v>5685</v>
      </c>
      <c r="T5" s="6" t="s">
        <v>8628</v>
      </c>
      <c r="U5" s="10" t="s">
        <v>137</v>
      </c>
      <c r="V5" s="6" t="s">
        <v>5734</v>
      </c>
      <c r="W5" s="6" t="s">
        <v>8670</v>
      </c>
      <c r="X5" s="10" t="s">
        <v>5380</v>
      </c>
      <c r="Y5" s="6" t="s">
        <v>5795</v>
      </c>
      <c r="Z5" s="6" t="s">
        <v>8714</v>
      </c>
      <c r="AA5" s="10" t="s">
        <v>3271</v>
      </c>
      <c r="AB5" s="6" t="s">
        <v>5833</v>
      </c>
      <c r="AC5" s="6" t="s">
        <v>8758</v>
      </c>
      <c r="AD5" s="10" t="s">
        <v>2563</v>
      </c>
      <c r="AE5" s="6" t="s">
        <v>5883</v>
      </c>
      <c r="AF5" s="6" t="s">
        <v>8804</v>
      </c>
      <c r="AG5" s="10" t="s">
        <v>688</v>
      </c>
      <c r="AH5" s="6" t="s">
        <v>5931</v>
      </c>
      <c r="AI5" s="6" t="s">
        <v>8849</v>
      </c>
      <c r="AJ5" s="10" t="s">
        <v>10009</v>
      </c>
      <c r="AK5" s="6" t="s">
        <v>5987</v>
      </c>
      <c r="AL5" s="6" t="s">
        <v>8892</v>
      </c>
      <c r="AM5" s="20" t="s">
        <v>1138</v>
      </c>
      <c r="AN5" s="6" t="s">
        <v>6026</v>
      </c>
      <c r="AO5" s="6" t="s">
        <v>8937</v>
      </c>
      <c r="AP5" s="10" t="s">
        <v>10010</v>
      </c>
      <c r="AQ5" s="6" t="s">
        <v>6083</v>
      </c>
      <c r="AR5" s="6" t="s">
        <v>8981</v>
      </c>
      <c r="AS5" s="10" t="s">
        <v>3304</v>
      </c>
      <c r="AT5" s="6" t="s">
        <v>6123</v>
      </c>
      <c r="AU5" s="6" t="s">
        <v>9026</v>
      </c>
      <c r="AV5" s="1" t="s">
        <v>5247</v>
      </c>
      <c r="AW5" s="6" t="s">
        <v>6175</v>
      </c>
      <c r="AX5" s="6" t="s">
        <v>9063</v>
      </c>
      <c r="AY5" s="1" t="s">
        <v>533</v>
      </c>
      <c r="AZ5" s="6" t="s">
        <v>6217</v>
      </c>
      <c r="BA5" s="6" t="s">
        <v>9105</v>
      </c>
      <c r="BB5" s="1" t="s">
        <v>4363</v>
      </c>
      <c r="BC5" s="6" t="s">
        <v>6287</v>
      </c>
      <c r="BD5" s="6" t="s">
        <v>9150</v>
      </c>
      <c r="BE5" s="1" t="s">
        <v>1799</v>
      </c>
      <c r="BF5" s="6" t="s">
        <v>6310</v>
      </c>
      <c r="BG5" s="6" t="s">
        <v>9193</v>
      </c>
      <c r="BH5" s="1" t="s">
        <v>10075</v>
      </c>
      <c r="BI5" s="6" t="s">
        <v>6355</v>
      </c>
      <c r="BJ5" s="6" t="s">
        <v>7963</v>
      </c>
      <c r="BK5" s="1" t="s">
        <v>2606</v>
      </c>
      <c r="BL5" s="6" t="s">
        <v>6406</v>
      </c>
      <c r="BM5" s="6" t="s">
        <v>7979</v>
      </c>
      <c r="BN5" s="1" t="s">
        <v>2753</v>
      </c>
      <c r="BO5" s="6" t="s">
        <v>6451</v>
      </c>
      <c r="BP5" s="6" t="s">
        <v>8533</v>
      </c>
      <c r="BQ5" s="1" t="s">
        <v>1862</v>
      </c>
      <c r="BR5" s="6" t="s">
        <v>6499</v>
      </c>
      <c r="BS5" s="6" t="s">
        <v>9238</v>
      </c>
      <c r="BT5" s="21" t="s">
        <v>1473</v>
      </c>
      <c r="BU5" s="6" t="s">
        <v>6544</v>
      </c>
      <c r="BV5" s="6" t="s">
        <v>9401</v>
      </c>
      <c r="BW5" s="21" t="s">
        <v>2749</v>
      </c>
      <c r="BX5" s="6" t="s">
        <v>6592</v>
      </c>
      <c r="BY5" s="6" t="s">
        <v>9447</v>
      </c>
      <c r="BZ5" s="1" t="s">
        <v>992</v>
      </c>
      <c r="CA5" s="6" t="s">
        <v>6640</v>
      </c>
      <c r="CB5" s="6" t="s">
        <v>9485</v>
      </c>
      <c r="CC5" s="21" t="s">
        <v>10076</v>
      </c>
      <c r="CD5" s="6" t="s">
        <v>8138</v>
      </c>
      <c r="CE5" s="6" t="s">
        <v>9527</v>
      </c>
      <c r="CF5" s="21" t="s">
        <v>2205</v>
      </c>
      <c r="CG5" s="6" t="s">
        <v>8167</v>
      </c>
      <c r="CH5" s="6" t="s">
        <v>8533</v>
      </c>
      <c r="CI5" s="1" t="s">
        <v>439</v>
      </c>
      <c r="CJ5" s="6" t="s">
        <v>6777</v>
      </c>
      <c r="CK5" s="6" t="s">
        <v>9612</v>
      </c>
      <c r="CL5" s="1" t="s">
        <v>2208</v>
      </c>
      <c r="CM5" s="6" t="s">
        <v>6827</v>
      </c>
      <c r="CN5" s="6" t="s">
        <v>9649</v>
      </c>
      <c r="CO5" s="1" t="s">
        <v>2470</v>
      </c>
      <c r="CP5" s="6" t="s">
        <v>6866</v>
      </c>
      <c r="CQ5" s="6" t="s">
        <v>9692</v>
      </c>
      <c r="CR5" s="1" t="s">
        <v>1285</v>
      </c>
      <c r="CS5" s="6" t="s">
        <v>6913</v>
      </c>
      <c r="CT5" s="6" t="s">
        <v>9733</v>
      </c>
      <c r="CU5" s="1" t="s">
        <v>4767</v>
      </c>
      <c r="CV5" s="6" t="s">
        <v>6962</v>
      </c>
      <c r="CW5" s="6" t="s">
        <v>8328</v>
      </c>
      <c r="CX5" s="1" t="s">
        <v>653</v>
      </c>
      <c r="CY5" s="6" t="s">
        <v>7017</v>
      </c>
      <c r="CZ5" s="6" t="s">
        <v>9804</v>
      </c>
      <c r="DA5" s="1" t="s">
        <v>626</v>
      </c>
      <c r="DB5" s="6" t="s">
        <v>7058</v>
      </c>
      <c r="DC5" s="6" t="s">
        <v>9115</v>
      </c>
      <c r="DD5" s="21" t="s">
        <v>409</v>
      </c>
      <c r="DE5" s="6" t="s">
        <v>7099</v>
      </c>
      <c r="DF5" s="6" t="s">
        <v>9878</v>
      </c>
      <c r="DG5" s="1" t="s">
        <v>4529</v>
      </c>
      <c r="DH5" s="6" t="s">
        <v>7144</v>
      </c>
      <c r="DI5" s="6" t="s">
        <v>9917</v>
      </c>
      <c r="DJ5" s="1" t="s">
        <v>1103</v>
      </c>
      <c r="DK5" s="6" t="s">
        <v>7185</v>
      </c>
      <c r="DL5" s="6" t="s">
        <v>9956</v>
      </c>
      <c r="DM5" s="1" t="s">
        <v>4538</v>
      </c>
      <c r="DN5" s="6" t="s">
        <v>7230</v>
      </c>
      <c r="DO5" s="6" t="s">
        <v>9982</v>
      </c>
      <c r="DP5" s="1" t="s">
        <v>10077</v>
      </c>
    </row>
    <row r="6">
      <c r="A6" s="6" t="s">
        <v>5420</v>
      </c>
      <c r="B6" s="6" t="s">
        <v>7267</v>
      </c>
      <c r="C6" s="8" t="s">
        <v>184</v>
      </c>
      <c r="D6" s="1" t="s">
        <v>5437</v>
      </c>
      <c r="E6" s="6" t="s">
        <v>5459</v>
      </c>
      <c r="F6" s="9" t="s">
        <v>314</v>
      </c>
      <c r="G6" s="6" t="s">
        <v>5486</v>
      </c>
      <c r="H6" s="6" t="s">
        <v>7268</v>
      </c>
      <c r="I6" s="10" t="s">
        <v>7365</v>
      </c>
      <c r="J6" s="6" t="s">
        <v>5547</v>
      </c>
      <c r="K6" s="6" t="s">
        <v>8486</v>
      </c>
      <c r="L6" s="8" t="s">
        <v>4553</v>
      </c>
      <c r="M6" s="6" t="s">
        <v>7496</v>
      </c>
      <c r="N6" s="6" t="s">
        <v>8534</v>
      </c>
      <c r="O6" s="10" t="s">
        <v>3612</v>
      </c>
      <c r="P6" s="6" t="s">
        <v>5643</v>
      </c>
      <c r="Q6" s="6" t="s">
        <v>8580</v>
      </c>
      <c r="R6" s="10" t="s">
        <v>3884</v>
      </c>
      <c r="S6" s="6" t="s">
        <v>5696</v>
      </c>
      <c r="T6" s="6" t="s">
        <v>8629</v>
      </c>
      <c r="U6" s="10" t="s">
        <v>505</v>
      </c>
      <c r="V6" s="6" t="s">
        <v>5735</v>
      </c>
      <c r="W6" s="6" t="s">
        <v>7586</v>
      </c>
      <c r="X6" s="10" t="s">
        <v>334</v>
      </c>
      <c r="Y6" s="6" t="s">
        <v>7607</v>
      </c>
      <c r="Z6" s="6" t="s">
        <v>8715</v>
      </c>
      <c r="AA6" s="10" t="s">
        <v>3382</v>
      </c>
      <c r="AB6" s="6" t="s">
        <v>5840</v>
      </c>
      <c r="AC6" s="6" t="s">
        <v>8759</v>
      </c>
      <c r="AD6" s="10" t="s">
        <v>4049</v>
      </c>
      <c r="AE6" s="6" t="s">
        <v>5898</v>
      </c>
      <c r="AF6" s="6" t="s">
        <v>8805</v>
      </c>
      <c r="AG6" s="10" t="s">
        <v>960</v>
      </c>
      <c r="AH6" s="6" t="s">
        <v>5932</v>
      </c>
      <c r="AI6" s="6" t="s">
        <v>8850</v>
      </c>
      <c r="AJ6" s="10" t="s">
        <v>1069</v>
      </c>
      <c r="AK6" s="6" t="s">
        <v>5988</v>
      </c>
      <c r="AL6" s="6" t="s">
        <v>8893</v>
      </c>
      <c r="AM6" s="20" t="s">
        <v>1320</v>
      </c>
      <c r="AN6" s="6" t="s">
        <v>6027</v>
      </c>
      <c r="AO6" s="6" t="s">
        <v>7763</v>
      </c>
      <c r="AP6" s="10" t="s">
        <v>3017</v>
      </c>
      <c r="AQ6" s="6" t="s">
        <v>6084</v>
      </c>
      <c r="AR6" s="6" t="s">
        <v>8982</v>
      </c>
      <c r="AS6" s="10" t="s">
        <v>5034</v>
      </c>
      <c r="AT6" s="6" t="s">
        <v>6131</v>
      </c>
      <c r="AU6" s="6" t="s">
        <v>7822</v>
      </c>
      <c r="AV6" s="1" t="s">
        <v>4940</v>
      </c>
      <c r="AW6" s="6" t="s">
        <v>6176</v>
      </c>
      <c r="AX6" s="6" t="s">
        <v>9064</v>
      </c>
      <c r="AY6" s="1" t="s">
        <v>786</v>
      </c>
      <c r="AZ6" s="6" t="s">
        <v>6218</v>
      </c>
      <c r="BA6" s="6" t="s">
        <v>9106</v>
      </c>
      <c r="BB6" s="1" t="s">
        <v>521</v>
      </c>
      <c r="BC6" s="6" t="s">
        <v>7896</v>
      </c>
      <c r="BD6" s="6" t="s">
        <v>9151</v>
      </c>
      <c r="BE6" s="1" t="s">
        <v>212</v>
      </c>
      <c r="BF6" s="6" t="s">
        <v>6317</v>
      </c>
      <c r="BG6" s="6" t="s">
        <v>9194</v>
      </c>
      <c r="BH6" s="1" t="s">
        <v>1186</v>
      </c>
      <c r="BI6" s="7" t="s">
        <v>6357</v>
      </c>
      <c r="BJ6" s="6" t="s">
        <v>9237</v>
      </c>
      <c r="BK6" s="1" t="s">
        <v>10078</v>
      </c>
      <c r="BL6" s="6" t="s">
        <v>6407</v>
      </c>
      <c r="BM6" s="6" t="s">
        <v>9279</v>
      </c>
      <c r="BN6" s="1" t="s">
        <v>3427</v>
      </c>
      <c r="BO6" s="6" t="s">
        <v>8002</v>
      </c>
      <c r="BP6" s="6" t="s">
        <v>9321</v>
      </c>
      <c r="BQ6" s="15" t="s">
        <v>629</v>
      </c>
      <c r="BR6" s="6" t="s">
        <v>6500</v>
      </c>
      <c r="BS6" s="6" t="s">
        <v>9360</v>
      </c>
      <c r="BT6" s="21" t="s">
        <v>2122</v>
      </c>
      <c r="BU6" s="6" t="s">
        <v>8055</v>
      </c>
      <c r="BV6" s="6" t="s">
        <v>9402</v>
      </c>
      <c r="BW6" s="21" t="s">
        <v>10048</v>
      </c>
      <c r="BX6" s="6" t="s">
        <v>6596</v>
      </c>
      <c r="BY6" s="6" t="s">
        <v>8094</v>
      </c>
      <c r="BZ6" s="1" t="s">
        <v>3167</v>
      </c>
      <c r="CA6" s="6" t="s">
        <v>8123</v>
      </c>
      <c r="CB6" s="6" t="s">
        <v>8122</v>
      </c>
      <c r="CC6" s="1" t="s">
        <v>3636</v>
      </c>
      <c r="CD6" s="6" t="s">
        <v>8139</v>
      </c>
      <c r="CE6" s="6" t="s">
        <v>8137</v>
      </c>
      <c r="CF6" s="1" t="s">
        <v>4662</v>
      </c>
      <c r="CG6" s="6" t="s">
        <v>8168</v>
      </c>
      <c r="CH6" s="6" t="s">
        <v>9571</v>
      </c>
      <c r="CI6" s="21" t="s">
        <v>709</v>
      </c>
      <c r="CJ6" s="6" t="s">
        <v>8199</v>
      </c>
      <c r="CK6" s="6" t="s">
        <v>8198</v>
      </c>
      <c r="CL6" s="1" t="s">
        <v>1026</v>
      </c>
      <c r="CM6" s="6" t="s">
        <v>6828</v>
      </c>
      <c r="CN6" s="6" t="s">
        <v>9650</v>
      </c>
      <c r="CO6" s="1" t="s">
        <v>3623</v>
      </c>
      <c r="CP6" s="6" t="s">
        <v>6878</v>
      </c>
      <c r="CQ6" s="6" t="s">
        <v>9693</v>
      </c>
      <c r="CR6" s="1" t="s">
        <v>257</v>
      </c>
      <c r="CS6" s="6" t="s">
        <v>6916</v>
      </c>
      <c r="CT6" s="6" t="s">
        <v>8290</v>
      </c>
      <c r="CU6" s="1" t="s">
        <v>553</v>
      </c>
      <c r="CV6" s="6" t="s">
        <v>6963</v>
      </c>
      <c r="CW6" s="6" t="s">
        <v>9766</v>
      </c>
      <c r="CX6" s="21" t="s">
        <v>3436</v>
      </c>
      <c r="CY6" s="6" t="s">
        <v>7018</v>
      </c>
      <c r="CZ6" s="6" t="s">
        <v>9805</v>
      </c>
      <c r="DA6" s="1" t="s">
        <v>4131</v>
      </c>
      <c r="DB6" s="6" t="s">
        <v>7059</v>
      </c>
      <c r="DC6" s="6" t="s">
        <v>9116</v>
      </c>
      <c r="DD6" s="21" t="s">
        <v>406</v>
      </c>
      <c r="DE6" s="6" t="s">
        <v>7104</v>
      </c>
      <c r="DF6" s="6" t="s">
        <v>9879</v>
      </c>
      <c r="DG6" s="1" t="s">
        <v>1229</v>
      </c>
      <c r="DH6" s="6" t="s">
        <v>7145</v>
      </c>
      <c r="DI6" s="6" t="s">
        <v>9918</v>
      </c>
      <c r="DJ6" s="21" t="s">
        <v>301</v>
      </c>
      <c r="DK6" s="6" t="s">
        <v>7186</v>
      </c>
      <c r="DL6" s="6" t="s">
        <v>9113</v>
      </c>
      <c r="DM6" s="1" t="s">
        <v>3123</v>
      </c>
      <c r="DN6" s="6" t="s">
        <v>8469</v>
      </c>
      <c r="DO6" s="6" t="s">
        <v>9034</v>
      </c>
      <c r="DP6" s="21" t="s">
        <v>2223</v>
      </c>
    </row>
    <row r="7">
      <c r="A7" s="6" t="s">
        <v>5421</v>
      </c>
      <c r="B7" s="6" t="s">
        <v>7269</v>
      </c>
      <c r="C7" s="8" t="s">
        <v>272</v>
      </c>
      <c r="D7" s="1" t="s">
        <v>5438</v>
      </c>
      <c r="E7" s="6" t="s">
        <v>5460</v>
      </c>
      <c r="F7" s="9" t="s">
        <v>766</v>
      </c>
      <c r="G7" s="6" t="s">
        <v>5487</v>
      </c>
      <c r="H7" s="6" t="s">
        <v>7270</v>
      </c>
      <c r="I7" s="10" t="s">
        <v>7371</v>
      </c>
      <c r="J7" s="6" t="s">
        <v>5548</v>
      </c>
      <c r="K7" s="6" t="s">
        <v>8487</v>
      </c>
      <c r="L7" s="8" t="s">
        <v>4727</v>
      </c>
      <c r="M7" s="6" t="s">
        <v>5602</v>
      </c>
      <c r="N7" s="6" t="s">
        <v>8535</v>
      </c>
      <c r="O7" s="10" t="s">
        <v>3664</v>
      </c>
      <c r="P7" s="6" t="s">
        <v>5644</v>
      </c>
      <c r="Q7" s="6" t="s">
        <v>8581</v>
      </c>
      <c r="R7" s="10" t="s">
        <v>4352</v>
      </c>
      <c r="S7" s="6" t="s">
        <v>5697</v>
      </c>
      <c r="T7" s="6" t="s">
        <v>8630</v>
      </c>
      <c r="U7" s="10" t="s">
        <v>680</v>
      </c>
      <c r="V7" s="6" t="s">
        <v>5744</v>
      </c>
      <c r="W7" s="6" t="s">
        <v>8671</v>
      </c>
      <c r="X7" s="10" t="s">
        <v>351</v>
      </c>
      <c r="Y7" s="6" t="s">
        <v>7608</v>
      </c>
      <c r="Z7" s="6" t="s">
        <v>8716</v>
      </c>
      <c r="AA7" s="10" t="s">
        <v>3590</v>
      </c>
      <c r="AB7" s="6" t="s">
        <v>5841</v>
      </c>
      <c r="AC7" s="6" t="s">
        <v>8760</v>
      </c>
      <c r="AD7" s="10" t="s">
        <v>4769</v>
      </c>
      <c r="AE7" s="6" t="s">
        <v>5899</v>
      </c>
      <c r="AF7" s="6" t="s">
        <v>8806</v>
      </c>
      <c r="AG7" s="10" t="s">
        <v>1437</v>
      </c>
      <c r="AH7" s="6" t="s">
        <v>5936</v>
      </c>
      <c r="AI7" s="6" t="s">
        <v>8851</v>
      </c>
      <c r="AJ7" s="10" t="s">
        <v>1276</v>
      </c>
      <c r="AK7" s="6" t="s">
        <v>7748</v>
      </c>
      <c r="AL7" s="6" t="s">
        <v>8894</v>
      </c>
      <c r="AM7" s="20" t="s">
        <v>2067</v>
      </c>
      <c r="AN7" s="6" t="s">
        <v>6028</v>
      </c>
      <c r="AO7" s="6" t="s">
        <v>8938</v>
      </c>
      <c r="AP7" s="10" t="s">
        <v>3807</v>
      </c>
      <c r="AQ7" s="6" t="s">
        <v>7789</v>
      </c>
      <c r="AR7" s="6" t="s">
        <v>8983</v>
      </c>
      <c r="AS7" s="10" t="s">
        <v>10012</v>
      </c>
      <c r="AT7" s="6" t="s">
        <v>7823</v>
      </c>
      <c r="AU7" s="6" t="s">
        <v>9027</v>
      </c>
      <c r="AV7" s="1" t="s">
        <v>1622</v>
      </c>
      <c r="AW7" s="6" t="s">
        <v>6177</v>
      </c>
      <c r="AX7" s="6" t="s">
        <v>9065</v>
      </c>
      <c r="AY7" s="15" t="s">
        <v>2140</v>
      </c>
      <c r="AZ7" s="6" t="s">
        <v>6226</v>
      </c>
      <c r="BA7" s="6" t="s">
        <v>9107</v>
      </c>
      <c r="BB7" s="1" t="s">
        <v>10079</v>
      </c>
      <c r="BC7" s="6" t="s">
        <v>7897</v>
      </c>
      <c r="BD7" s="6" t="s">
        <v>9152</v>
      </c>
      <c r="BE7" s="1" t="s">
        <v>2438</v>
      </c>
      <c r="BF7" s="6" t="s">
        <v>6318</v>
      </c>
      <c r="BG7" s="6" t="s">
        <v>8757</v>
      </c>
      <c r="BH7" s="1" t="s">
        <v>4454</v>
      </c>
      <c r="BI7" s="6" t="s">
        <v>6359</v>
      </c>
      <c r="BJ7" s="6" t="s">
        <v>9238</v>
      </c>
      <c r="BK7" s="1" t="s">
        <v>4830</v>
      </c>
      <c r="BL7" s="6" t="s">
        <v>7980</v>
      </c>
      <c r="BM7" s="6" t="s">
        <v>9280</v>
      </c>
      <c r="BN7" s="15" t="s">
        <v>2783</v>
      </c>
      <c r="BO7" s="6" t="s">
        <v>8003</v>
      </c>
      <c r="BP7" s="6" t="s">
        <v>9322</v>
      </c>
      <c r="BQ7" s="1" t="s">
        <v>744</v>
      </c>
      <c r="BR7" s="6" t="s">
        <v>6501</v>
      </c>
      <c r="BS7" s="6" t="s">
        <v>9361</v>
      </c>
      <c r="BT7" s="1" t="s">
        <v>10080</v>
      </c>
      <c r="BU7" s="6" t="s">
        <v>6546</v>
      </c>
      <c r="BV7" s="6" t="s">
        <v>9403</v>
      </c>
      <c r="BW7" s="1" t="s">
        <v>513</v>
      </c>
      <c r="BX7" s="6" t="s">
        <v>6597</v>
      </c>
      <c r="BY7" s="6" t="s">
        <v>9448</v>
      </c>
      <c r="BZ7" s="1" t="s">
        <v>1662</v>
      </c>
      <c r="CA7" s="6" t="s">
        <v>8124</v>
      </c>
      <c r="CB7" s="6" t="s">
        <v>9486</v>
      </c>
      <c r="CC7" s="1" t="s">
        <v>2483</v>
      </c>
      <c r="CD7" s="6" t="s">
        <v>8140</v>
      </c>
      <c r="CE7" s="6" t="s">
        <v>9528</v>
      </c>
      <c r="CF7" s="1" t="s">
        <v>4755</v>
      </c>
      <c r="CG7" s="6" t="s">
        <v>8169</v>
      </c>
      <c r="CH7" s="6" t="s">
        <v>9572</v>
      </c>
      <c r="CI7" s="1" t="s">
        <v>3965</v>
      </c>
      <c r="CJ7" s="6" t="s">
        <v>6780</v>
      </c>
      <c r="CK7" s="6" t="s">
        <v>8762</v>
      </c>
      <c r="CL7" s="1" t="s">
        <v>5221</v>
      </c>
      <c r="CM7" s="6" t="s">
        <v>6833</v>
      </c>
      <c r="CN7" s="6" t="s">
        <v>9651</v>
      </c>
      <c r="CO7" s="1" t="s">
        <v>2630</v>
      </c>
      <c r="CP7" s="6" t="s">
        <v>8270</v>
      </c>
      <c r="CQ7" s="6" t="s">
        <v>9694</v>
      </c>
      <c r="CR7" s="1" t="s">
        <v>1807</v>
      </c>
      <c r="CS7" s="6" t="s">
        <v>6917</v>
      </c>
      <c r="CT7" s="6" t="s">
        <v>8637</v>
      </c>
      <c r="CU7" s="21" t="s">
        <v>5217</v>
      </c>
      <c r="CV7" s="6" t="s">
        <v>6964</v>
      </c>
      <c r="CW7" s="6" t="s">
        <v>9767</v>
      </c>
      <c r="CX7" s="1" t="s">
        <v>1833</v>
      </c>
      <c r="CY7" s="6" t="s">
        <v>7019</v>
      </c>
      <c r="CZ7" s="6" t="s">
        <v>9806</v>
      </c>
      <c r="DA7" s="1" t="s">
        <v>2213</v>
      </c>
      <c r="DB7" s="6" t="s">
        <v>7062</v>
      </c>
      <c r="DC7" s="6" t="s">
        <v>9118</v>
      </c>
      <c r="DD7" s="21" t="s">
        <v>441</v>
      </c>
      <c r="DE7" s="6" t="s">
        <v>7105</v>
      </c>
      <c r="DF7" s="6" t="s">
        <v>8417</v>
      </c>
      <c r="DG7" s="1" t="s">
        <v>10081</v>
      </c>
      <c r="DH7" s="6" t="s">
        <v>7146</v>
      </c>
      <c r="DI7" s="6" t="s">
        <v>7321</v>
      </c>
      <c r="DJ7" s="1" t="s">
        <v>1974</v>
      </c>
      <c r="DK7" s="6" t="s">
        <v>7187</v>
      </c>
      <c r="DL7" s="6" t="s">
        <v>9957</v>
      </c>
      <c r="DM7" s="1" t="s">
        <v>10082</v>
      </c>
      <c r="DN7" s="6" t="s">
        <v>7231</v>
      </c>
      <c r="DO7" s="6" t="s">
        <v>9035</v>
      </c>
      <c r="DP7" s="21" t="s">
        <v>2763</v>
      </c>
    </row>
    <row r="8">
      <c r="A8" s="6" t="s">
        <v>5422</v>
      </c>
      <c r="B8" s="6" t="s">
        <v>7271</v>
      </c>
      <c r="C8" s="8" t="s">
        <v>280</v>
      </c>
      <c r="D8" s="1" t="s">
        <v>5439</v>
      </c>
      <c r="E8" s="6" t="s">
        <v>5461</v>
      </c>
      <c r="F8" s="9" t="s">
        <v>964</v>
      </c>
      <c r="G8" s="6" t="s">
        <v>5488</v>
      </c>
      <c r="H8" s="6" t="s">
        <v>7272</v>
      </c>
      <c r="I8" s="10" t="s">
        <v>180</v>
      </c>
      <c r="J8" s="6" t="s">
        <v>7457</v>
      </c>
      <c r="K8" s="6" t="s">
        <v>8488</v>
      </c>
      <c r="L8" s="8" t="s">
        <v>4864</v>
      </c>
      <c r="M8" s="6" t="s">
        <v>5603</v>
      </c>
      <c r="N8" s="6" t="s">
        <v>8536</v>
      </c>
      <c r="O8" s="10" t="s">
        <v>3947</v>
      </c>
      <c r="P8" s="6" t="s">
        <v>5645</v>
      </c>
      <c r="Q8" s="6" t="s">
        <v>8582</v>
      </c>
      <c r="R8" s="10" t="s">
        <v>4539</v>
      </c>
      <c r="S8" s="6" t="s">
        <v>5698</v>
      </c>
      <c r="T8" s="6" t="s">
        <v>8631</v>
      </c>
      <c r="U8" s="10" t="s">
        <v>1122</v>
      </c>
      <c r="V8" s="6" t="s">
        <v>5745</v>
      </c>
      <c r="W8" s="6" t="s">
        <v>8672</v>
      </c>
      <c r="X8" s="10" t="s">
        <v>1527</v>
      </c>
      <c r="Y8" s="6" t="s">
        <v>7609</v>
      </c>
      <c r="Z8" s="6" t="s">
        <v>8717</v>
      </c>
      <c r="AA8" s="10" t="s">
        <v>3757</v>
      </c>
      <c r="AB8" s="6" t="s">
        <v>5842</v>
      </c>
      <c r="AC8" s="6" t="s">
        <v>7652</v>
      </c>
      <c r="AD8" s="10" t="s">
        <v>10013</v>
      </c>
      <c r="AE8" s="6" t="s">
        <v>5900</v>
      </c>
      <c r="AF8" s="6" t="s">
        <v>8807</v>
      </c>
      <c r="AG8" s="10" t="s">
        <v>1547</v>
      </c>
      <c r="AH8" s="6" t="s">
        <v>5939</v>
      </c>
      <c r="AI8" s="6" t="s">
        <v>8852</v>
      </c>
      <c r="AJ8" s="10" t="s">
        <v>1379</v>
      </c>
      <c r="AK8" s="6" t="s">
        <v>7749</v>
      </c>
      <c r="AL8" s="6" t="s">
        <v>8895</v>
      </c>
      <c r="AM8" s="20" t="s">
        <v>2873</v>
      </c>
      <c r="AN8" s="6" t="s">
        <v>6032</v>
      </c>
      <c r="AO8" s="6" t="s">
        <v>8939</v>
      </c>
      <c r="AP8" s="10" t="s">
        <v>4112</v>
      </c>
      <c r="AQ8" s="6" t="s">
        <v>7790</v>
      </c>
      <c r="AR8" s="6" t="s">
        <v>8984</v>
      </c>
      <c r="AS8" s="10" t="s">
        <v>10016</v>
      </c>
      <c r="AT8" s="6" t="s">
        <v>7824</v>
      </c>
      <c r="AU8" s="6" t="s">
        <v>9028</v>
      </c>
      <c r="AV8" s="1" t="s">
        <v>3573</v>
      </c>
      <c r="AW8" s="6" t="s">
        <v>6179</v>
      </c>
      <c r="AX8" s="6" t="s">
        <v>9066</v>
      </c>
      <c r="AY8" s="1" t="s">
        <v>1176</v>
      </c>
      <c r="AZ8" s="6" t="s">
        <v>7866</v>
      </c>
      <c r="BA8" s="6" t="s">
        <v>7865</v>
      </c>
      <c r="BB8" s="1" t="s">
        <v>1090</v>
      </c>
      <c r="BC8" s="6" t="s">
        <v>6288</v>
      </c>
      <c r="BD8" s="6" t="s">
        <v>9153</v>
      </c>
      <c r="BE8" s="1" t="s">
        <v>445</v>
      </c>
      <c r="BF8" s="6" t="s">
        <v>7940</v>
      </c>
      <c r="BG8" s="6" t="s">
        <v>9067</v>
      </c>
      <c r="BH8" s="1" t="s">
        <v>1606</v>
      </c>
      <c r="BI8" s="6" t="s">
        <v>7695</v>
      </c>
      <c r="BJ8" s="6" t="s">
        <v>9239</v>
      </c>
      <c r="BK8" s="15" t="s">
        <v>1712</v>
      </c>
      <c r="BL8" s="6" t="s">
        <v>7981</v>
      </c>
      <c r="BM8" s="6" t="s">
        <v>9281</v>
      </c>
      <c r="BN8" s="1" t="s">
        <v>3566</v>
      </c>
      <c r="BO8" s="6" t="s">
        <v>6455</v>
      </c>
      <c r="BP8" s="6" t="s">
        <v>8001</v>
      </c>
      <c r="BQ8" s="15" t="s">
        <v>709</v>
      </c>
      <c r="BR8" s="6" t="s">
        <v>6503</v>
      </c>
      <c r="BS8" s="6" t="s">
        <v>9362</v>
      </c>
      <c r="BT8" s="21" t="s">
        <v>2740</v>
      </c>
      <c r="BU8" s="6" t="s">
        <v>6547</v>
      </c>
      <c r="BV8" s="6" t="s">
        <v>9404</v>
      </c>
      <c r="BW8" s="21" t="s">
        <v>400</v>
      </c>
      <c r="BX8" s="6" t="s">
        <v>6598</v>
      </c>
      <c r="BY8" s="6" t="s">
        <v>9449</v>
      </c>
      <c r="BZ8" s="1" t="s">
        <v>2739</v>
      </c>
      <c r="CA8" s="6" t="s">
        <v>6644</v>
      </c>
      <c r="CB8" s="6" t="s">
        <v>9487</v>
      </c>
      <c r="CC8" s="1" t="s">
        <v>4800</v>
      </c>
      <c r="CD8" s="6" t="s">
        <v>6697</v>
      </c>
      <c r="CE8" s="6" t="s">
        <v>9529</v>
      </c>
      <c r="CF8" s="1" t="s">
        <v>244</v>
      </c>
      <c r="CG8" s="6" t="s">
        <v>6745</v>
      </c>
      <c r="CH8" s="6" t="s">
        <v>9573</v>
      </c>
      <c r="CI8" s="1" t="s">
        <v>4954</v>
      </c>
      <c r="CJ8" s="6" t="s">
        <v>6781</v>
      </c>
      <c r="CK8" s="6" t="s">
        <v>9613</v>
      </c>
      <c r="CL8" s="21" t="s">
        <v>358</v>
      </c>
      <c r="CM8" s="6" t="s">
        <v>6834</v>
      </c>
      <c r="CN8" s="6" t="s">
        <v>9652</v>
      </c>
      <c r="CO8" s="21" t="s">
        <v>3588</v>
      </c>
      <c r="CP8" s="6" t="s">
        <v>6879</v>
      </c>
      <c r="CQ8" s="6" t="s">
        <v>9695</v>
      </c>
      <c r="CR8" s="1" t="s">
        <v>2313</v>
      </c>
      <c r="CS8" s="6" t="s">
        <v>8291</v>
      </c>
      <c r="CT8" s="6" t="s">
        <v>9734</v>
      </c>
      <c r="CU8" s="1" t="s">
        <v>4053</v>
      </c>
      <c r="CV8" s="6" t="s">
        <v>8329</v>
      </c>
      <c r="CW8" s="6" t="s">
        <v>9768</v>
      </c>
      <c r="CX8" s="1" t="s">
        <v>4210</v>
      </c>
      <c r="CY8" s="6" t="s">
        <v>7020</v>
      </c>
      <c r="CZ8" s="6" t="s">
        <v>9807</v>
      </c>
      <c r="DA8" s="21" t="s">
        <v>161</v>
      </c>
      <c r="DB8" s="6" t="s">
        <v>7076</v>
      </c>
      <c r="DC8" s="6" t="s">
        <v>9845</v>
      </c>
      <c r="DD8" s="21" t="s">
        <v>4071</v>
      </c>
      <c r="DE8" s="6" t="s">
        <v>8418</v>
      </c>
      <c r="DF8" s="6" t="s">
        <v>9880</v>
      </c>
      <c r="DG8" s="1" t="s">
        <v>1297</v>
      </c>
      <c r="DH8" s="6" t="s">
        <v>7147</v>
      </c>
      <c r="DI8" s="6" t="s">
        <v>9919</v>
      </c>
      <c r="DJ8" s="1" t="s">
        <v>2602</v>
      </c>
      <c r="DK8" s="6" t="s">
        <v>7189</v>
      </c>
      <c r="DL8" s="6" t="s">
        <v>9958</v>
      </c>
      <c r="DM8" s="21" t="s">
        <v>4746</v>
      </c>
      <c r="DN8" s="6" t="s">
        <v>7232</v>
      </c>
      <c r="DO8" s="6" t="s">
        <v>9983</v>
      </c>
      <c r="DP8" s="21" t="s">
        <v>1332</v>
      </c>
    </row>
    <row r="9">
      <c r="A9" s="6" t="s">
        <v>5423</v>
      </c>
      <c r="B9" s="6" t="s">
        <v>7273</v>
      </c>
      <c r="C9" s="8" t="s">
        <v>337</v>
      </c>
      <c r="D9" s="1" t="s">
        <v>5440</v>
      </c>
      <c r="E9" s="6" t="s">
        <v>5463</v>
      </c>
      <c r="F9" s="9" t="s">
        <v>1176</v>
      </c>
      <c r="G9" s="6" t="s">
        <v>5501</v>
      </c>
      <c r="H9" s="6" t="s">
        <v>7261</v>
      </c>
      <c r="I9" s="10" t="s">
        <v>212</v>
      </c>
      <c r="J9" s="6" t="s">
        <v>7458</v>
      </c>
      <c r="K9" s="6" t="s">
        <v>8489</v>
      </c>
      <c r="L9" s="8" t="s">
        <v>5130</v>
      </c>
      <c r="M9" s="6" t="s">
        <v>5604</v>
      </c>
      <c r="N9" s="6" t="s">
        <v>8537</v>
      </c>
      <c r="O9" s="10" t="s">
        <v>4215</v>
      </c>
      <c r="P9" s="6" t="s">
        <v>5646</v>
      </c>
      <c r="Q9" s="6" t="s">
        <v>8583</v>
      </c>
      <c r="R9" s="11" t="s">
        <v>1147</v>
      </c>
      <c r="S9" s="6" t="s">
        <v>5699</v>
      </c>
      <c r="T9" s="6" t="s">
        <v>8632</v>
      </c>
      <c r="U9" s="10" t="s">
        <v>2281</v>
      </c>
      <c r="V9" s="6" t="s">
        <v>5746</v>
      </c>
      <c r="W9" s="6" t="s">
        <v>8673</v>
      </c>
      <c r="X9" s="10" t="s">
        <v>1661</v>
      </c>
      <c r="Y9" s="6" t="s">
        <v>5797</v>
      </c>
      <c r="Z9" s="6" t="s">
        <v>8718</v>
      </c>
      <c r="AA9" s="10" t="s">
        <v>3874</v>
      </c>
      <c r="AB9" s="6" t="s">
        <v>5843</v>
      </c>
      <c r="AC9" s="6" t="s">
        <v>8761</v>
      </c>
      <c r="AD9" s="10" t="s">
        <v>3196</v>
      </c>
      <c r="AE9" s="6" t="s">
        <v>5901</v>
      </c>
      <c r="AF9" s="6" t="s">
        <v>8808</v>
      </c>
      <c r="AG9" s="10" t="s">
        <v>1903</v>
      </c>
      <c r="AH9" s="6" t="s">
        <v>5940</v>
      </c>
      <c r="AI9" s="6" t="s">
        <v>8853</v>
      </c>
      <c r="AJ9" s="10" t="s">
        <v>3432</v>
      </c>
      <c r="AK9" s="6" t="s">
        <v>7750</v>
      </c>
      <c r="AL9" s="6" t="s">
        <v>8896</v>
      </c>
      <c r="AM9" s="20" t="s">
        <v>4118</v>
      </c>
      <c r="AN9" s="6" t="s">
        <v>6033</v>
      </c>
      <c r="AO9" s="6" t="s">
        <v>8940</v>
      </c>
      <c r="AP9" s="10" t="s">
        <v>2021</v>
      </c>
      <c r="AQ9" s="6" t="s">
        <v>6087</v>
      </c>
      <c r="AR9" s="6" t="s">
        <v>8985</v>
      </c>
      <c r="AS9" s="10" t="s">
        <v>838</v>
      </c>
      <c r="AT9" s="6" t="s">
        <v>7825</v>
      </c>
      <c r="AU9" s="6" t="s">
        <v>9029</v>
      </c>
      <c r="AV9" s="1" t="s">
        <v>4009</v>
      </c>
      <c r="AW9" s="6" t="s">
        <v>6180</v>
      </c>
      <c r="AX9" s="6" t="s">
        <v>9067</v>
      </c>
      <c r="AY9" s="15" t="s">
        <v>3145</v>
      </c>
      <c r="AZ9" s="6" t="s">
        <v>7867</v>
      </c>
      <c r="BA9" s="6" t="s">
        <v>9108</v>
      </c>
      <c r="BB9" s="1" t="s">
        <v>10083</v>
      </c>
      <c r="BC9" s="6" t="s">
        <v>6289</v>
      </c>
      <c r="BD9" s="6" t="s">
        <v>9154</v>
      </c>
      <c r="BE9" s="1" t="s">
        <v>1392</v>
      </c>
      <c r="BF9" s="6" t="s">
        <v>6319</v>
      </c>
      <c r="BG9" s="6" t="s">
        <v>9195</v>
      </c>
      <c r="BH9" s="15" t="s">
        <v>175</v>
      </c>
      <c r="BI9" s="6" t="s">
        <v>6360</v>
      </c>
      <c r="BJ9" s="6" t="s">
        <v>9198</v>
      </c>
      <c r="BK9" s="1" t="s">
        <v>10080</v>
      </c>
      <c r="BL9" s="6" t="s">
        <v>6410</v>
      </c>
      <c r="BM9" s="6" t="s">
        <v>9282</v>
      </c>
      <c r="BN9" s="1" t="s">
        <v>3815</v>
      </c>
      <c r="BO9" s="6" t="s">
        <v>6456</v>
      </c>
      <c r="BP9" s="6" t="s">
        <v>9323</v>
      </c>
      <c r="BQ9" s="1" t="s">
        <v>10084</v>
      </c>
      <c r="BR9" s="6" t="s">
        <v>6504</v>
      </c>
      <c r="BS9" s="6" t="s">
        <v>8901</v>
      </c>
      <c r="BT9" s="21" t="s">
        <v>10085</v>
      </c>
      <c r="BU9" s="6" t="s">
        <v>6548</v>
      </c>
      <c r="BV9" s="6" t="s">
        <v>9405</v>
      </c>
      <c r="BW9" s="21" t="s">
        <v>635</v>
      </c>
      <c r="BX9" s="6" t="s">
        <v>6599</v>
      </c>
      <c r="BY9" s="6" t="s">
        <v>9450</v>
      </c>
      <c r="BZ9" s="1" t="s">
        <v>2939</v>
      </c>
      <c r="CA9" s="6" t="s">
        <v>6645</v>
      </c>
      <c r="CB9" s="6" t="s">
        <v>9488</v>
      </c>
      <c r="CC9" s="1" t="s">
        <v>1394</v>
      </c>
      <c r="CD9" s="6" t="s">
        <v>6698</v>
      </c>
      <c r="CE9" s="6" t="s">
        <v>6688</v>
      </c>
      <c r="CF9" s="1" t="s">
        <v>340</v>
      </c>
      <c r="CG9" s="6" t="s">
        <v>6460</v>
      </c>
      <c r="CH9" s="6" t="s">
        <v>9574</v>
      </c>
      <c r="CI9" s="1" t="s">
        <v>935</v>
      </c>
      <c r="CJ9" s="6" t="s">
        <v>8200</v>
      </c>
      <c r="CK9" s="6" t="s">
        <v>9614</v>
      </c>
      <c r="CL9" s="1" t="s">
        <v>4769</v>
      </c>
      <c r="CM9" s="6" t="s">
        <v>6835</v>
      </c>
      <c r="CN9" s="6" t="s">
        <v>9653</v>
      </c>
      <c r="CO9" s="1" t="s">
        <v>3057</v>
      </c>
      <c r="CP9" s="6" t="s">
        <v>6880</v>
      </c>
      <c r="CQ9" s="6" t="s">
        <v>9696</v>
      </c>
      <c r="CR9" s="1" t="s">
        <v>3020</v>
      </c>
      <c r="CS9" s="6" t="s">
        <v>6918</v>
      </c>
      <c r="CT9" s="6" t="s">
        <v>9735</v>
      </c>
      <c r="CU9" s="21" t="s">
        <v>10024</v>
      </c>
      <c r="CV9" s="6" t="s">
        <v>8330</v>
      </c>
      <c r="CW9" s="6" t="s">
        <v>9769</v>
      </c>
      <c r="CX9" s="21" t="s">
        <v>2390</v>
      </c>
      <c r="CY9" s="6" t="s">
        <v>7021</v>
      </c>
      <c r="CZ9" s="6" t="s">
        <v>9808</v>
      </c>
      <c r="DA9" s="1" t="s">
        <v>2631</v>
      </c>
      <c r="DB9" s="6" t="s">
        <v>7077</v>
      </c>
      <c r="DC9" s="6" t="s">
        <v>9846</v>
      </c>
      <c r="DD9" s="21" t="s">
        <v>1185</v>
      </c>
      <c r="DE9" s="6" t="s">
        <v>8419</v>
      </c>
      <c r="DF9" s="6" t="s">
        <v>7343</v>
      </c>
      <c r="DG9" s="1" t="s">
        <v>1364</v>
      </c>
      <c r="DH9" s="6" t="s">
        <v>8435</v>
      </c>
      <c r="DI9" s="6" t="s">
        <v>9920</v>
      </c>
      <c r="DJ9" s="21" t="s">
        <v>1977</v>
      </c>
      <c r="DK9" s="6" t="s">
        <v>7192</v>
      </c>
      <c r="DL9" s="6" t="s">
        <v>7186</v>
      </c>
      <c r="DM9" s="21" t="s">
        <v>10086</v>
      </c>
      <c r="DN9" s="6" t="s">
        <v>6136</v>
      </c>
      <c r="DO9" s="6" t="s">
        <v>9984</v>
      </c>
      <c r="DP9" s="21" t="s">
        <v>2943</v>
      </c>
    </row>
    <row r="10">
      <c r="A10" s="22" t="s">
        <v>5424</v>
      </c>
      <c r="B10" s="6" t="s">
        <v>7274</v>
      </c>
      <c r="C10" s="8" t="s">
        <v>662</v>
      </c>
      <c r="D10" s="1" t="s">
        <v>5441</v>
      </c>
      <c r="E10" s="6" t="s">
        <v>7275</v>
      </c>
      <c r="F10" s="9" t="s">
        <v>1231</v>
      </c>
      <c r="G10" s="6" t="s">
        <v>5502</v>
      </c>
      <c r="H10" s="6" t="s">
        <v>7276</v>
      </c>
      <c r="I10" s="10" t="s">
        <v>287</v>
      </c>
      <c r="J10" s="6" t="s">
        <v>5568</v>
      </c>
      <c r="K10" s="6" t="s">
        <v>7455</v>
      </c>
      <c r="L10" s="8" t="s">
        <v>10019</v>
      </c>
      <c r="M10" s="6" t="s">
        <v>5605</v>
      </c>
      <c r="N10" s="6" t="s">
        <v>8538</v>
      </c>
      <c r="O10" s="10" t="s">
        <v>4357</v>
      </c>
      <c r="P10" s="6" t="s">
        <v>5647</v>
      </c>
      <c r="Q10" s="6" t="s">
        <v>8584</v>
      </c>
      <c r="R10" s="11" t="s">
        <v>2086</v>
      </c>
      <c r="S10" s="6" t="s">
        <v>5700</v>
      </c>
      <c r="T10" s="6" t="s">
        <v>7562</v>
      </c>
      <c r="U10" s="10" t="s">
        <v>2557</v>
      </c>
      <c r="V10" s="6" t="s">
        <v>7587</v>
      </c>
      <c r="W10" s="6" t="s">
        <v>8674</v>
      </c>
      <c r="X10" s="10" t="s">
        <v>3547</v>
      </c>
      <c r="Y10" s="6" t="s">
        <v>7610</v>
      </c>
      <c r="Z10" s="6" t="s">
        <v>8719</v>
      </c>
      <c r="AA10" s="10" t="s">
        <v>4989</v>
      </c>
      <c r="AB10" s="6" t="s">
        <v>7653</v>
      </c>
      <c r="AC10" s="6" t="s">
        <v>8762</v>
      </c>
      <c r="AD10" s="10" t="s">
        <v>1796</v>
      </c>
      <c r="AE10" s="6" t="s">
        <v>5902</v>
      </c>
      <c r="AF10" s="6" t="s">
        <v>8809</v>
      </c>
      <c r="AG10" s="10" t="s">
        <v>2199</v>
      </c>
      <c r="AH10" s="6" t="s">
        <v>5941</v>
      </c>
      <c r="AI10" s="6" t="s">
        <v>8854</v>
      </c>
      <c r="AJ10" s="10" t="s">
        <v>4319</v>
      </c>
      <c r="AK10" s="6" t="s">
        <v>5990</v>
      </c>
      <c r="AL10" s="6" t="s">
        <v>8897</v>
      </c>
      <c r="AM10" s="20" t="s">
        <v>5333</v>
      </c>
      <c r="AN10" s="6" t="s">
        <v>6036</v>
      </c>
      <c r="AO10" s="6" t="s">
        <v>8941</v>
      </c>
      <c r="AP10" s="10" t="s">
        <v>2275</v>
      </c>
      <c r="AQ10" s="6" t="s">
        <v>6088</v>
      </c>
      <c r="AR10" s="6" t="s">
        <v>8986</v>
      </c>
      <c r="AS10" s="11" t="s">
        <v>3855</v>
      </c>
      <c r="AT10" s="6" t="s">
        <v>6134</v>
      </c>
      <c r="AU10" s="6" t="s">
        <v>9030</v>
      </c>
      <c r="AV10" s="1" t="s">
        <v>10077</v>
      </c>
      <c r="AW10" s="6" t="s">
        <v>6181</v>
      </c>
      <c r="AX10" s="6" t="s">
        <v>7843</v>
      </c>
      <c r="AY10" s="1" t="s">
        <v>1550</v>
      </c>
      <c r="AZ10" s="6" t="s">
        <v>6227</v>
      </c>
      <c r="BA10" s="6" t="s">
        <v>9109</v>
      </c>
      <c r="BB10" s="15" t="s">
        <v>1686</v>
      </c>
      <c r="BC10" s="6" t="s">
        <v>6290</v>
      </c>
      <c r="BD10" s="6" t="s">
        <v>9155</v>
      </c>
      <c r="BE10" s="1" t="s">
        <v>463</v>
      </c>
      <c r="BF10" s="6" t="s">
        <v>6320</v>
      </c>
      <c r="BG10" s="6" t="s">
        <v>9196</v>
      </c>
      <c r="BH10" s="15" t="s">
        <v>1678</v>
      </c>
      <c r="BI10" s="6" t="s">
        <v>6361</v>
      </c>
      <c r="BJ10" s="6" t="s">
        <v>9240</v>
      </c>
      <c r="BK10" s="15" t="s">
        <v>5076</v>
      </c>
      <c r="BL10" s="6" t="s">
        <v>7982</v>
      </c>
      <c r="BM10" s="6" t="s">
        <v>9283</v>
      </c>
      <c r="BN10" s="15" t="s">
        <v>4647</v>
      </c>
      <c r="BO10" s="6" t="s">
        <v>6457</v>
      </c>
      <c r="BP10" s="6" t="s">
        <v>9324</v>
      </c>
      <c r="BQ10" s="15" t="s">
        <v>1677</v>
      </c>
      <c r="BR10" s="6" t="s">
        <v>6507</v>
      </c>
      <c r="BS10" s="6" t="s">
        <v>9363</v>
      </c>
      <c r="BT10" s="21" t="s">
        <v>5116</v>
      </c>
      <c r="BU10" s="6" t="s">
        <v>6549</v>
      </c>
      <c r="BV10" s="6" t="s">
        <v>9406</v>
      </c>
      <c r="BW10" s="21" t="s">
        <v>678</v>
      </c>
      <c r="BX10" s="6" t="s">
        <v>6600</v>
      </c>
      <c r="BY10" s="6" t="s">
        <v>9451</v>
      </c>
      <c r="BZ10" s="1" t="s">
        <v>3537</v>
      </c>
      <c r="CA10" s="6" t="s">
        <v>6646</v>
      </c>
      <c r="CB10" s="6" t="s">
        <v>6639</v>
      </c>
      <c r="CC10" s="21" t="s">
        <v>1455</v>
      </c>
      <c r="CD10" s="6" t="s">
        <v>6699</v>
      </c>
      <c r="CE10" s="6" t="s">
        <v>9530</v>
      </c>
      <c r="CF10" s="1" t="s">
        <v>2882</v>
      </c>
      <c r="CG10" s="6" t="s">
        <v>6746</v>
      </c>
      <c r="CH10" s="6" t="s">
        <v>9575</v>
      </c>
      <c r="CI10" s="1" t="s">
        <v>4310</v>
      </c>
      <c r="CJ10" s="6" t="s">
        <v>6782</v>
      </c>
      <c r="CK10" s="6" t="s">
        <v>7394</v>
      </c>
      <c r="CL10" s="21" t="s">
        <v>332</v>
      </c>
      <c r="CM10" s="6" t="s">
        <v>6836</v>
      </c>
      <c r="CN10" s="6" t="s">
        <v>8228</v>
      </c>
      <c r="CO10" s="21" t="s">
        <v>81</v>
      </c>
      <c r="CP10" s="6" t="s">
        <v>6881</v>
      </c>
      <c r="CQ10" s="6" t="s">
        <v>9697</v>
      </c>
      <c r="CR10" s="21" t="s">
        <v>845</v>
      </c>
      <c r="CS10" s="6" t="s">
        <v>6920</v>
      </c>
      <c r="CT10" s="6" t="s">
        <v>8639</v>
      </c>
      <c r="CU10" s="21" t="s">
        <v>10087</v>
      </c>
      <c r="CV10" s="6" t="s">
        <v>6966</v>
      </c>
      <c r="CW10" s="6" t="s">
        <v>9770</v>
      </c>
      <c r="CX10" s="21" t="s">
        <v>838</v>
      </c>
      <c r="CY10" s="6" t="s">
        <v>7022</v>
      </c>
      <c r="CZ10" s="6" t="s">
        <v>8721</v>
      </c>
      <c r="DA10" s="21" t="s">
        <v>679</v>
      </c>
      <c r="DB10" s="6" t="s">
        <v>7078</v>
      </c>
      <c r="DC10" s="6" t="s">
        <v>9136</v>
      </c>
      <c r="DD10" s="21" t="s">
        <v>1553</v>
      </c>
      <c r="DE10" s="6" t="s">
        <v>8420</v>
      </c>
      <c r="DF10" s="6" t="s">
        <v>9881</v>
      </c>
      <c r="DG10" s="1" t="s">
        <v>10088</v>
      </c>
      <c r="DH10" s="6" t="s">
        <v>7148</v>
      </c>
      <c r="DI10" s="6" t="s">
        <v>9921</v>
      </c>
      <c r="DJ10" s="21" t="s">
        <v>4694</v>
      </c>
      <c r="DK10" s="6" t="s">
        <v>7193</v>
      </c>
      <c r="DL10" s="6" t="s">
        <v>9959</v>
      </c>
      <c r="DM10" s="1" t="s">
        <v>4256</v>
      </c>
      <c r="DN10" s="6" t="s">
        <v>6138</v>
      </c>
      <c r="DO10" s="6" t="s">
        <v>9985</v>
      </c>
      <c r="DP10" s="21" t="s">
        <v>5247</v>
      </c>
    </row>
    <row r="11">
      <c r="A11" s="6" t="s">
        <v>7277</v>
      </c>
      <c r="B11" s="6" t="s">
        <v>7278</v>
      </c>
      <c r="C11" s="8" t="s">
        <v>1037</v>
      </c>
      <c r="D11" s="1" t="s">
        <v>5442</v>
      </c>
      <c r="E11" s="6" t="s">
        <v>7279</v>
      </c>
      <c r="F11" s="9" t="s">
        <v>1437</v>
      </c>
      <c r="G11" s="6" t="s">
        <v>7280</v>
      </c>
      <c r="H11" s="6" t="s">
        <v>7281</v>
      </c>
      <c r="I11" s="10" t="s">
        <v>503</v>
      </c>
      <c r="J11" s="6" t="s">
        <v>5569</v>
      </c>
      <c r="K11" s="6" t="s">
        <v>8490</v>
      </c>
      <c r="L11" s="8" t="s">
        <v>10021</v>
      </c>
      <c r="M11" s="6" t="s">
        <v>5606</v>
      </c>
      <c r="N11" s="6" t="s">
        <v>8539</v>
      </c>
      <c r="O11" s="10" t="s">
        <v>5046</v>
      </c>
      <c r="P11" s="6" t="s">
        <v>5648</v>
      </c>
      <c r="Q11" s="6" t="s">
        <v>8585</v>
      </c>
      <c r="R11" s="11" t="s">
        <v>2484</v>
      </c>
      <c r="S11" s="6" t="s">
        <v>5701</v>
      </c>
      <c r="T11" s="6" t="s">
        <v>8633</v>
      </c>
      <c r="U11" s="10" t="s">
        <v>2642</v>
      </c>
      <c r="V11" s="6" t="s">
        <v>7588</v>
      </c>
      <c r="W11" s="6" t="s">
        <v>8675</v>
      </c>
      <c r="X11" s="10" t="s">
        <v>4987</v>
      </c>
      <c r="Y11" s="6" t="s">
        <v>7611</v>
      </c>
      <c r="Z11" s="6" t="s">
        <v>8720</v>
      </c>
      <c r="AA11" s="10" t="s">
        <v>5187</v>
      </c>
      <c r="AB11" s="6" t="s">
        <v>7654</v>
      </c>
      <c r="AC11" s="6" t="s">
        <v>8763</v>
      </c>
      <c r="AD11" s="10" t="s">
        <v>2735</v>
      </c>
      <c r="AE11" s="6" t="s">
        <v>5903</v>
      </c>
      <c r="AF11" s="6" t="s">
        <v>8810</v>
      </c>
      <c r="AG11" s="10" t="s">
        <v>2324</v>
      </c>
      <c r="AH11" s="6" t="s">
        <v>5942</v>
      </c>
      <c r="AI11" s="6" t="s">
        <v>8855</v>
      </c>
      <c r="AJ11" s="10" t="s">
        <v>4533</v>
      </c>
      <c r="AK11" s="6" t="s">
        <v>5991</v>
      </c>
      <c r="AL11" s="6" t="s">
        <v>7747</v>
      </c>
      <c r="AM11" s="20" t="s">
        <v>7452</v>
      </c>
      <c r="AN11" s="6" t="s">
        <v>7764</v>
      </c>
      <c r="AO11" s="6" t="s">
        <v>8942</v>
      </c>
      <c r="AP11" s="11" t="s">
        <v>320</v>
      </c>
      <c r="AQ11" s="6" t="s">
        <v>6089</v>
      </c>
      <c r="AR11" s="6" t="s">
        <v>8987</v>
      </c>
      <c r="AS11" s="11" t="s">
        <v>10014</v>
      </c>
      <c r="AT11" s="6" t="s">
        <v>7235</v>
      </c>
      <c r="AU11" s="6" t="s">
        <v>9031</v>
      </c>
      <c r="AV11" s="1" t="s">
        <v>2820</v>
      </c>
      <c r="AW11" s="6" t="s">
        <v>6182</v>
      </c>
      <c r="AX11" s="6" t="s">
        <v>9068</v>
      </c>
      <c r="AY11" s="15" t="s">
        <v>1046</v>
      </c>
      <c r="AZ11" s="6" t="s">
        <v>6228</v>
      </c>
      <c r="BA11" s="6" t="s">
        <v>9110</v>
      </c>
      <c r="BB11" s="1" t="s">
        <v>3842</v>
      </c>
      <c r="BC11" s="6" t="s">
        <v>7898</v>
      </c>
      <c r="BD11" s="6" t="s">
        <v>9156</v>
      </c>
      <c r="BE11" s="1" t="s">
        <v>10089</v>
      </c>
      <c r="BF11" s="6" t="s">
        <v>7941</v>
      </c>
      <c r="BG11" s="6" t="s">
        <v>7938</v>
      </c>
      <c r="BH11" s="15" t="s">
        <v>3058</v>
      </c>
      <c r="BI11" s="6" t="s">
        <v>6362</v>
      </c>
      <c r="BJ11" s="6" t="s">
        <v>9241</v>
      </c>
      <c r="BK11" s="15" t="s">
        <v>10090</v>
      </c>
      <c r="BL11" s="6" t="s">
        <v>6413</v>
      </c>
      <c r="BM11" s="6" t="s">
        <v>6407</v>
      </c>
      <c r="BN11" s="15" t="s">
        <v>1448</v>
      </c>
      <c r="BO11" s="6" t="s">
        <v>6458</v>
      </c>
      <c r="BP11" s="6" t="s">
        <v>9325</v>
      </c>
      <c r="BQ11" s="15" t="s">
        <v>3059</v>
      </c>
      <c r="BR11" s="6" t="s">
        <v>8031</v>
      </c>
      <c r="BS11" s="6" t="s">
        <v>9364</v>
      </c>
      <c r="BT11" s="21" t="s">
        <v>703</v>
      </c>
      <c r="BU11" s="6" t="s">
        <v>6550</v>
      </c>
      <c r="BV11" s="6" t="s">
        <v>9407</v>
      </c>
      <c r="BW11" s="21" t="s">
        <v>3544</v>
      </c>
      <c r="BX11" s="6" t="s">
        <v>8095</v>
      </c>
      <c r="BY11" s="6" t="s">
        <v>7281</v>
      </c>
      <c r="BZ11" s="21" t="s">
        <v>483</v>
      </c>
      <c r="CA11" s="6" t="s">
        <v>6647</v>
      </c>
      <c r="CB11" s="6" t="s">
        <v>9489</v>
      </c>
      <c r="CC11" s="1" t="s">
        <v>4022</v>
      </c>
      <c r="CD11" s="6" t="s">
        <v>6700</v>
      </c>
      <c r="CE11" s="6" t="s">
        <v>9531</v>
      </c>
      <c r="CF11" s="21" t="s">
        <v>3685</v>
      </c>
      <c r="CG11" s="6" t="s">
        <v>6749</v>
      </c>
      <c r="CH11" s="6" t="s">
        <v>9576</v>
      </c>
      <c r="CI11" s="21" t="s">
        <v>10091</v>
      </c>
      <c r="CJ11" s="6" t="s">
        <v>6783</v>
      </c>
      <c r="CK11" s="6" t="s">
        <v>9615</v>
      </c>
      <c r="CL11" s="21" t="s">
        <v>4999</v>
      </c>
      <c r="CM11" s="6" t="s">
        <v>6837</v>
      </c>
      <c r="CN11" s="6" t="s">
        <v>9654</v>
      </c>
      <c r="CO11" s="21" t="s">
        <v>2189</v>
      </c>
      <c r="CP11" s="6" t="s">
        <v>6882</v>
      </c>
      <c r="CQ11" s="6" t="s">
        <v>9698</v>
      </c>
      <c r="CR11" s="21" t="s">
        <v>1572</v>
      </c>
      <c r="CS11" s="6" t="s">
        <v>6929</v>
      </c>
      <c r="CT11" s="6" t="s">
        <v>9736</v>
      </c>
      <c r="CU11" s="1" t="s">
        <v>1241</v>
      </c>
      <c r="CV11" s="6" t="s">
        <v>6967</v>
      </c>
      <c r="CW11" s="6" t="s">
        <v>9771</v>
      </c>
      <c r="CX11" s="1" t="s">
        <v>3801</v>
      </c>
      <c r="CY11" s="6" t="s">
        <v>7023</v>
      </c>
      <c r="CZ11" s="6" t="s">
        <v>9809</v>
      </c>
      <c r="DA11" s="1" t="s">
        <v>2907</v>
      </c>
      <c r="DB11" s="6" t="s">
        <v>7079</v>
      </c>
      <c r="DC11" s="6" t="s">
        <v>9847</v>
      </c>
      <c r="DD11" s="21" t="s">
        <v>4261</v>
      </c>
      <c r="DE11" s="6" t="s">
        <v>5729</v>
      </c>
      <c r="DF11" s="6" t="s">
        <v>9882</v>
      </c>
      <c r="DG11" s="1" t="s">
        <v>2466</v>
      </c>
      <c r="DH11" s="6" t="s">
        <v>7149</v>
      </c>
      <c r="DI11" s="6" t="s">
        <v>7144</v>
      </c>
      <c r="DJ11" s="1" t="s">
        <v>2649</v>
      </c>
      <c r="DK11" s="6" t="s">
        <v>7194</v>
      </c>
      <c r="DL11" s="6" t="s">
        <v>9960</v>
      </c>
      <c r="DM11" s="1" t="s">
        <v>1541</v>
      </c>
      <c r="DN11" s="6" t="s">
        <v>6141</v>
      </c>
      <c r="DO11" s="6" t="s">
        <v>7230</v>
      </c>
      <c r="DP11" s="21" t="s">
        <v>280</v>
      </c>
    </row>
    <row r="12">
      <c r="A12" s="6" t="s">
        <v>7282</v>
      </c>
      <c r="B12" s="6" t="s">
        <v>7283</v>
      </c>
      <c r="C12" s="8" t="s">
        <v>1228</v>
      </c>
      <c r="D12" s="1" t="s">
        <v>5443</v>
      </c>
      <c r="E12" s="6" t="s">
        <v>5464</v>
      </c>
      <c r="F12" s="9" t="s">
        <v>1526</v>
      </c>
      <c r="G12" s="6" t="s">
        <v>7284</v>
      </c>
      <c r="H12" s="6" t="s">
        <v>7285</v>
      </c>
      <c r="I12" s="10" t="s">
        <v>2625</v>
      </c>
      <c r="J12" s="6" t="s">
        <v>5570</v>
      </c>
      <c r="K12" s="6" t="s">
        <v>8491</v>
      </c>
      <c r="L12" s="8" t="s">
        <v>1611</v>
      </c>
      <c r="M12" s="6" t="s">
        <v>5607</v>
      </c>
      <c r="N12" s="6" t="s">
        <v>8540</v>
      </c>
      <c r="O12" s="10" t="s">
        <v>5117</v>
      </c>
      <c r="P12" s="6" t="s">
        <v>5649</v>
      </c>
      <c r="Q12" s="6" t="s">
        <v>8586</v>
      </c>
      <c r="R12" s="11" t="s">
        <v>2686</v>
      </c>
      <c r="S12" s="6" t="s">
        <v>7563</v>
      </c>
      <c r="T12" s="6" t="s">
        <v>8634</v>
      </c>
      <c r="U12" s="10" t="s">
        <v>4320</v>
      </c>
      <c r="V12" s="6" t="s">
        <v>7589</v>
      </c>
      <c r="W12" s="6" t="s">
        <v>5733</v>
      </c>
      <c r="X12" s="10" t="s">
        <v>5176</v>
      </c>
      <c r="Y12" s="6" t="s">
        <v>5798</v>
      </c>
      <c r="Z12" s="6" t="s">
        <v>8721</v>
      </c>
      <c r="AA12" s="10" t="s">
        <v>1422</v>
      </c>
      <c r="AB12" s="6" t="s">
        <v>5845</v>
      </c>
      <c r="AC12" s="6" t="s">
        <v>8764</v>
      </c>
      <c r="AD12" s="10" t="s">
        <v>3782</v>
      </c>
      <c r="AE12" s="6" t="s">
        <v>5904</v>
      </c>
      <c r="AF12" s="6" t="s">
        <v>8811</v>
      </c>
      <c r="AG12" s="10" t="s">
        <v>2606</v>
      </c>
      <c r="AH12" s="6" t="s">
        <v>5943</v>
      </c>
      <c r="AI12" s="6" t="s">
        <v>7708</v>
      </c>
      <c r="AJ12" s="10" t="s">
        <v>3163</v>
      </c>
      <c r="AK12" s="6" t="s">
        <v>5992</v>
      </c>
      <c r="AL12" s="6" t="s">
        <v>8898</v>
      </c>
      <c r="AM12" s="20" t="s">
        <v>3634</v>
      </c>
      <c r="AN12" s="6" t="s">
        <v>6037</v>
      </c>
      <c r="AO12" s="6" t="s">
        <v>8943</v>
      </c>
      <c r="AP12" s="11" t="s">
        <v>3881</v>
      </c>
      <c r="AQ12" s="6" t="s">
        <v>6090</v>
      </c>
      <c r="AR12" s="6" t="s">
        <v>8988</v>
      </c>
      <c r="AS12" s="11" t="s">
        <v>1284</v>
      </c>
      <c r="AT12" s="6" t="s">
        <v>6136</v>
      </c>
      <c r="AU12" s="6" t="s">
        <v>9032</v>
      </c>
      <c r="AV12" s="1" t="s">
        <v>1584</v>
      </c>
      <c r="AW12" s="6" t="s">
        <v>6183</v>
      </c>
      <c r="AX12" s="6" t="s">
        <v>9069</v>
      </c>
      <c r="AY12" s="1" t="s">
        <v>1765</v>
      </c>
      <c r="AZ12" s="6" t="s">
        <v>6244</v>
      </c>
      <c r="BA12" s="6" t="s">
        <v>9111</v>
      </c>
      <c r="BB12" s="1" t="s">
        <v>4236</v>
      </c>
      <c r="BC12" s="6" t="s">
        <v>7899</v>
      </c>
      <c r="BD12" s="6" t="s">
        <v>9157</v>
      </c>
      <c r="BE12" s="1" t="s">
        <v>1106</v>
      </c>
      <c r="BF12" s="6" t="s">
        <v>7942</v>
      </c>
      <c r="BG12" s="6" t="s">
        <v>9197</v>
      </c>
      <c r="BH12" s="1" t="s">
        <v>2563</v>
      </c>
      <c r="BI12" s="6" t="s">
        <v>6363</v>
      </c>
      <c r="BJ12" s="6" t="s">
        <v>7203</v>
      </c>
      <c r="BK12" s="15" t="s">
        <v>1687</v>
      </c>
      <c r="BL12" s="6" t="s">
        <v>6414</v>
      </c>
      <c r="BM12" s="6" t="s">
        <v>9284</v>
      </c>
      <c r="BN12" s="15" t="s">
        <v>10073</v>
      </c>
      <c r="BO12" s="6" t="s">
        <v>6459</v>
      </c>
      <c r="BP12" s="6" t="s">
        <v>9326</v>
      </c>
      <c r="BQ12" s="15" t="s">
        <v>4271</v>
      </c>
      <c r="BR12" s="6" t="s">
        <v>8032</v>
      </c>
      <c r="BS12" s="6" t="s">
        <v>9365</v>
      </c>
      <c r="BT12" s="1" t="s">
        <v>4170</v>
      </c>
      <c r="BU12" s="6" t="s">
        <v>6551</v>
      </c>
      <c r="BV12" s="6" t="s">
        <v>9408</v>
      </c>
      <c r="BW12" s="21" t="s">
        <v>1717</v>
      </c>
      <c r="BX12" s="6" t="s">
        <v>6601</v>
      </c>
      <c r="BY12" s="6" t="s">
        <v>9452</v>
      </c>
      <c r="BZ12" s="1" t="s">
        <v>3367</v>
      </c>
      <c r="CA12" s="6" t="s">
        <v>6648</v>
      </c>
      <c r="CB12" s="6" t="s">
        <v>9490</v>
      </c>
      <c r="CC12" s="21" t="s">
        <v>2434</v>
      </c>
      <c r="CD12" s="6" t="s">
        <v>8141</v>
      </c>
      <c r="CE12" s="6" t="s">
        <v>9532</v>
      </c>
      <c r="CF12" s="21" t="s">
        <v>2426</v>
      </c>
      <c r="CG12" s="6" t="s">
        <v>6750</v>
      </c>
      <c r="CH12" s="6" t="s">
        <v>9577</v>
      </c>
      <c r="CI12" s="21" t="s">
        <v>2090</v>
      </c>
      <c r="CJ12" s="6" t="s">
        <v>6370</v>
      </c>
      <c r="CK12" s="6" t="s">
        <v>6664</v>
      </c>
      <c r="CL12" s="21" t="s">
        <v>2162</v>
      </c>
      <c r="CM12" s="6" t="s">
        <v>6838</v>
      </c>
      <c r="CN12" s="6" t="s">
        <v>9655</v>
      </c>
      <c r="CO12" s="1" t="s">
        <v>4416</v>
      </c>
      <c r="CP12" s="6" t="s">
        <v>6883</v>
      </c>
      <c r="CQ12" s="6" t="s">
        <v>9699</v>
      </c>
      <c r="CR12" s="1" t="s">
        <v>3897</v>
      </c>
      <c r="CS12" s="6" t="s">
        <v>6930</v>
      </c>
      <c r="CT12" s="6" t="s">
        <v>9737</v>
      </c>
      <c r="CU12" s="1" t="s">
        <v>3410</v>
      </c>
      <c r="CV12" s="6" t="s">
        <v>6968</v>
      </c>
      <c r="CW12" s="6" t="s">
        <v>9772</v>
      </c>
      <c r="CX12" s="21" t="s">
        <v>3666</v>
      </c>
      <c r="CY12" s="6" t="s">
        <v>7024</v>
      </c>
      <c r="CZ12" s="6" t="s">
        <v>9810</v>
      </c>
      <c r="DA12" s="21" t="s">
        <v>1118</v>
      </c>
      <c r="DB12" s="6" t="s">
        <v>7080</v>
      </c>
      <c r="DC12" s="6" t="s">
        <v>9848</v>
      </c>
      <c r="DD12" s="21" t="s">
        <v>276</v>
      </c>
      <c r="DE12" s="6" t="s">
        <v>7114</v>
      </c>
      <c r="DF12" s="6" t="s">
        <v>9883</v>
      </c>
      <c r="DG12" s="1" t="s">
        <v>3790</v>
      </c>
      <c r="DH12" s="6" t="s">
        <v>8436</v>
      </c>
      <c r="DI12" s="6" t="s">
        <v>9922</v>
      </c>
      <c r="DJ12" s="21" t="s">
        <v>1405</v>
      </c>
      <c r="DK12" s="6" t="s">
        <v>7195</v>
      </c>
      <c r="DL12" s="6" t="s">
        <v>9961</v>
      </c>
      <c r="DM12" s="21" t="s">
        <v>1531</v>
      </c>
      <c r="DN12" s="6" t="s">
        <v>8470</v>
      </c>
      <c r="DO12" s="6" t="s">
        <v>9986</v>
      </c>
      <c r="DP12" s="21" t="s">
        <v>1584</v>
      </c>
    </row>
    <row r="13">
      <c r="A13" s="6" t="s">
        <v>7286</v>
      </c>
      <c r="B13" s="6" t="s">
        <v>7287</v>
      </c>
      <c r="C13" s="8" t="s">
        <v>1257</v>
      </c>
      <c r="D13" s="1" t="s">
        <v>5444</v>
      </c>
      <c r="E13" s="6" t="s">
        <v>7288</v>
      </c>
      <c r="F13" s="9" t="s">
        <v>1982</v>
      </c>
      <c r="G13" s="6" t="s">
        <v>7289</v>
      </c>
      <c r="H13" s="6" t="s">
        <v>7290</v>
      </c>
      <c r="I13" s="10" t="s">
        <v>3726</v>
      </c>
      <c r="J13" s="6" t="s">
        <v>5571</v>
      </c>
      <c r="K13" s="6" t="s">
        <v>8492</v>
      </c>
      <c r="L13" s="8" t="s">
        <v>422</v>
      </c>
      <c r="M13" s="6" t="s">
        <v>7497</v>
      </c>
      <c r="N13" s="6" t="s">
        <v>8541</v>
      </c>
      <c r="O13" s="10" t="s">
        <v>10022</v>
      </c>
      <c r="P13" s="6" t="s">
        <v>5650</v>
      </c>
      <c r="Q13" s="6" t="s">
        <v>8587</v>
      </c>
      <c r="R13" s="11" t="s">
        <v>5045</v>
      </c>
      <c r="S13" s="6" t="s">
        <v>7564</v>
      </c>
      <c r="T13" s="6" t="s">
        <v>8635</v>
      </c>
      <c r="U13" s="10" t="s">
        <v>4780</v>
      </c>
      <c r="V13" s="6" t="s">
        <v>5747</v>
      </c>
      <c r="W13" s="6" t="s">
        <v>8676</v>
      </c>
      <c r="X13" s="10" t="s">
        <v>10020</v>
      </c>
      <c r="Y13" s="6" t="s">
        <v>7612</v>
      </c>
      <c r="Z13" s="6" t="s">
        <v>8722</v>
      </c>
      <c r="AA13" s="11" t="s">
        <v>537</v>
      </c>
      <c r="AB13" s="6" t="s">
        <v>5846</v>
      </c>
      <c r="AC13" s="6" t="s">
        <v>8765</v>
      </c>
      <c r="AD13" s="10" t="s">
        <v>349</v>
      </c>
      <c r="AE13" s="6" t="s">
        <v>5905</v>
      </c>
      <c r="AF13" s="6" t="s">
        <v>8812</v>
      </c>
      <c r="AG13" s="10" t="s">
        <v>3844</v>
      </c>
      <c r="AH13" s="6" t="s">
        <v>5944</v>
      </c>
      <c r="AI13" s="6" t="s">
        <v>8856</v>
      </c>
      <c r="AJ13" s="10" t="s">
        <v>10025</v>
      </c>
      <c r="AK13" s="6" t="s">
        <v>5993</v>
      </c>
      <c r="AL13" s="6" t="s">
        <v>8899</v>
      </c>
      <c r="AM13" s="23" t="s">
        <v>4784</v>
      </c>
      <c r="AN13" s="6" t="s">
        <v>6038</v>
      </c>
      <c r="AO13" s="6" t="s">
        <v>8944</v>
      </c>
      <c r="AP13" s="11" t="s">
        <v>10018</v>
      </c>
      <c r="AQ13" s="6" t="s">
        <v>5606</v>
      </c>
      <c r="AR13" s="6" t="s">
        <v>8989</v>
      </c>
      <c r="AS13" s="11" t="s">
        <v>1417</v>
      </c>
      <c r="AT13" s="6" t="s">
        <v>6137</v>
      </c>
      <c r="AU13" s="6" t="s">
        <v>9033</v>
      </c>
      <c r="AV13" s="1" t="s">
        <v>673</v>
      </c>
      <c r="AW13" s="6" t="s">
        <v>7844</v>
      </c>
      <c r="AX13" s="6" t="s">
        <v>9070</v>
      </c>
      <c r="AY13" s="1" t="s">
        <v>2895</v>
      </c>
      <c r="AZ13" s="6" t="s">
        <v>7868</v>
      </c>
      <c r="BA13" s="6" t="s">
        <v>9112</v>
      </c>
      <c r="BB13" s="15" t="s">
        <v>1553</v>
      </c>
      <c r="BC13" s="6" t="s">
        <v>7900</v>
      </c>
      <c r="BD13" s="6" t="s">
        <v>9158</v>
      </c>
      <c r="BE13" s="15" t="s">
        <v>3429</v>
      </c>
      <c r="BF13" s="6" t="s">
        <v>6324</v>
      </c>
      <c r="BG13" s="6" t="s">
        <v>9198</v>
      </c>
      <c r="BH13" s="1" t="s">
        <v>2662</v>
      </c>
      <c r="BI13" s="6" t="s">
        <v>7964</v>
      </c>
      <c r="BJ13" s="6" t="s">
        <v>9242</v>
      </c>
      <c r="BK13" s="15" t="s">
        <v>230</v>
      </c>
      <c r="BL13" s="6" t="s">
        <v>6415</v>
      </c>
      <c r="BM13" s="6" t="s">
        <v>9285</v>
      </c>
      <c r="BN13" s="15" t="s">
        <v>18</v>
      </c>
      <c r="BO13" s="6" t="s">
        <v>6460</v>
      </c>
      <c r="BP13" s="6" t="s">
        <v>9327</v>
      </c>
      <c r="BQ13" s="15" t="s">
        <v>3461</v>
      </c>
      <c r="BR13" s="6" t="s">
        <v>6526</v>
      </c>
      <c r="BS13" s="6" t="s">
        <v>9366</v>
      </c>
      <c r="BT13" s="21" t="s">
        <v>728</v>
      </c>
      <c r="BU13" s="6" t="s">
        <v>6552</v>
      </c>
      <c r="BV13" s="6" t="s">
        <v>9409</v>
      </c>
      <c r="BW13" s="21" t="s">
        <v>4072</v>
      </c>
      <c r="BX13" s="6" t="s">
        <v>6602</v>
      </c>
      <c r="BY13" s="6" t="s">
        <v>9453</v>
      </c>
      <c r="BZ13" s="21" t="s">
        <v>3383</v>
      </c>
      <c r="CA13" s="6" t="s">
        <v>6652</v>
      </c>
      <c r="CB13" s="6" t="s">
        <v>9491</v>
      </c>
      <c r="CC13" s="21" t="s">
        <v>5087</v>
      </c>
      <c r="CD13" s="6" t="s">
        <v>6701</v>
      </c>
      <c r="CE13" s="6" t="s">
        <v>9533</v>
      </c>
      <c r="CF13" s="21" t="s">
        <v>192</v>
      </c>
      <c r="CG13" s="6" t="s">
        <v>6751</v>
      </c>
      <c r="CH13" s="6" t="s">
        <v>9578</v>
      </c>
      <c r="CI13" s="21" t="s">
        <v>1473</v>
      </c>
      <c r="CJ13" s="6" t="s">
        <v>6373</v>
      </c>
      <c r="CK13" s="6" t="s">
        <v>9616</v>
      </c>
      <c r="CL13" s="21" t="s">
        <v>1741</v>
      </c>
      <c r="CM13" s="6" t="s">
        <v>8229</v>
      </c>
      <c r="CN13" s="6" t="s">
        <v>9656</v>
      </c>
      <c r="CO13" s="21" t="s">
        <v>2330</v>
      </c>
      <c r="CP13" s="6" t="s">
        <v>6884</v>
      </c>
      <c r="CQ13" s="6" t="s">
        <v>8269</v>
      </c>
      <c r="CR13" s="21" t="s">
        <v>3581</v>
      </c>
      <c r="CS13" s="6" t="s">
        <v>6931</v>
      </c>
      <c r="CT13" s="6" t="s">
        <v>9738</v>
      </c>
      <c r="CU13" s="21" t="s">
        <v>2623</v>
      </c>
      <c r="CV13" s="6" t="s">
        <v>6969</v>
      </c>
      <c r="CW13" s="6" t="s">
        <v>9773</v>
      </c>
      <c r="CX13" s="1" t="s">
        <v>10092</v>
      </c>
      <c r="CY13" s="6" t="s">
        <v>8347</v>
      </c>
      <c r="CZ13" s="6" t="s">
        <v>9811</v>
      </c>
      <c r="DA13" s="21" t="s">
        <v>1874</v>
      </c>
      <c r="DB13" s="6" t="s">
        <v>7081</v>
      </c>
      <c r="DC13" s="6" t="s">
        <v>6228</v>
      </c>
      <c r="DD13" s="21" t="s">
        <v>2813</v>
      </c>
      <c r="DE13" s="6" t="s">
        <v>7115</v>
      </c>
      <c r="DF13" s="6" t="s">
        <v>9884</v>
      </c>
      <c r="DG13" s="1" t="s">
        <v>386</v>
      </c>
      <c r="DH13" s="6" t="s">
        <v>7159</v>
      </c>
      <c r="DI13" s="6" t="s">
        <v>9923</v>
      </c>
      <c r="DJ13" s="1" t="s">
        <v>4645</v>
      </c>
      <c r="DK13" s="6" t="s">
        <v>7196</v>
      </c>
      <c r="DL13" s="6" t="s">
        <v>7187</v>
      </c>
      <c r="DM13" s="21" t="s">
        <v>4348</v>
      </c>
      <c r="DN13" s="6" t="s">
        <v>8471</v>
      </c>
      <c r="DO13" s="6" t="s">
        <v>9987</v>
      </c>
      <c r="DP13" s="21" t="s">
        <v>4044</v>
      </c>
    </row>
    <row r="14">
      <c r="A14" s="6" t="s">
        <v>7291</v>
      </c>
      <c r="B14" s="6" t="s">
        <v>7292</v>
      </c>
      <c r="C14" s="8" t="s">
        <v>1378</v>
      </c>
      <c r="D14" s="1" t="s">
        <v>5445</v>
      </c>
      <c r="E14" s="6" t="s">
        <v>7293</v>
      </c>
      <c r="F14" s="9" t="s">
        <v>2283</v>
      </c>
      <c r="G14" s="6" t="s">
        <v>5503</v>
      </c>
      <c r="H14" s="6" t="s">
        <v>7294</v>
      </c>
      <c r="I14" s="10" t="s">
        <v>4108</v>
      </c>
      <c r="J14" s="6" t="s">
        <v>5572</v>
      </c>
      <c r="K14" s="6" t="s">
        <v>8493</v>
      </c>
      <c r="L14" s="11" t="s">
        <v>5104</v>
      </c>
      <c r="M14" s="6" t="s">
        <v>7498</v>
      </c>
      <c r="N14" s="6" t="s">
        <v>8542</v>
      </c>
      <c r="O14" s="10" t="s">
        <v>10023</v>
      </c>
      <c r="P14" s="6" t="s">
        <v>5651</v>
      </c>
      <c r="Q14" s="6" t="s">
        <v>8588</v>
      </c>
      <c r="R14" s="11" t="s">
        <v>1020</v>
      </c>
      <c r="S14" s="6" t="s">
        <v>5702</v>
      </c>
      <c r="T14" s="6" t="s">
        <v>8636</v>
      </c>
      <c r="U14" s="10" t="s">
        <v>4864</v>
      </c>
      <c r="V14" s="6" t="s">
        <v>5748</v>
      </c>
      <c r="W14" s="6" t="s">
        <v>8677</v>
      </c>
      <c r="X14" s="10" t="s">
        <v>1637</v>
      </c>
      <c r="Y14" s="6" t="s">
        <v>7613</v>
      </c>
      <c r="Z14" s="6" t="s">
        <v>8723</v>
      </c>
      <c r="AA14" s="11" t="s">
        <v>4213</v>
      </c>
      <c r="AB14" s="6" t="s">
        <v>7655</v>
      </c>
      <c r="AC14" s="6" t="s">
        <v>8766</v>
      </c>
      <c r="AD14" s="11" t="s">
        <v>10011</v>
      </c>
      <c r="AE14" s="6" t="s">
        <v>7686</v>
      </c>
      <c r="AF14" s="6" t="s">
        <v>7685</v>
      </c>
      <c r="AG14" s="10" t="s">
        <v>4776</v>
      </c>
      <c r="AH14" s="6" t="s">
        <v>5945</v>
      </c>
      <c r="AI14" s="6" t="s">
        <v>8857</v>
      </c>
      <c r="AJ14" s="10" t="s">
        <v>2155</v>
      </c>
      <c r="AK14" s="6" t="s">
        <v>7751</v>
      </c>
      <c r="AL14" s="6" t="s">
        <v>7390</v>
      </c>
      <c r="AM14" s="23" t="s">
        <v>2494</v>
      </c>
      <c r="AN14" s="6" t="s">
        <v>6039</v>
      </c>
      <c r="AO14" s="6" t="s">
        <v>8945</v>
      </c>
      <c r="AP14" s="11" t="s">
        <v>2267</v>
      </c>
      <c r="AQ14" s="6" t="s">
        <v>6091</v>
      </c>
      <c r="AR14" s="6" t="s">
        <v>8990</v>
      </c>
      <c r="AS14" s="11" t="s">
        <v>234</v>
      </c>
      <c r="AT14" s="6" t="s">
        <v>6138</v>
      </c>
      <c r="AU14" s="6" t="s">
        <v>9034</v>
      </c>
      <c r="AV14" s="1" t="s">
        <v>4044</v>
      </c>
      <c r="AW14" s="6" t="s">
        <v>6184</v>
      </c>
      <c r="AX14" s="6" t="s">
        <v>8639</v>
      </c>
      <c r="AY14" s="1" t="s">
        <v>2044</v>
      </c>
      <c r="AZ14" s="6" t="s">
        <v>6245</v>
      </c>
      <c r="BA14" s="6" t="s">
        <v>9113</v>
      </c>
      <c r="BB14" s="15" t="s">
        <v>3585</v>
      </c>
      <c r="BC14" s="6" t="s">
        <v>7901</v>
      </c>
      <c r="BD14" s="6" t="s">
        <v>9159</v>
      </c>
      <c r="BE14" s="1" t="s">
        <v>4859</v>
      </c>
      <c r="BF14" s="6" t="s">
        <v>6325</v>
      </c>
      <c r="BG14" s="6" t="s">
        <v>6317</v>
      </c>
      <c r="BH14" s="15" t="s">
        <v>2533</v>
      </c>
      <c r="BI14" s="6" t="s">
        <v>5526</v>
      </c>
      <c r="BJ14" s="6" t="s">
        <v>9243</v>
      </c>
      <c r="BK14" s="15" t="s">
        <v>369</v>
      </c>
      <c r="BL14" s="6" t="s">
        <v>6416</v>
      </c>
      <c r="BM14" s="6" t="s">
        <v>9286</v>
      </c>
      <c r="BN14" s="15" t="s">
        <v>90</v>
      </c>
      <c r="BO14" s="6" t="s">
        <v>8004</v>
      </c>
      <c r="BP14" s="6" t="s">
        <v>9328</v>
      </c>
      <c r="BQ14" s="15" t="s">
        <v>4433</v>
      </c>
      <c r="BR14" s="6" t="s">
        <v>6527</v>
      </c>
      <c r="BS14" s="6" t="s">
        <v>9367</v>
      </c>
      <c r="BT14" s="21" t="s">
        <v>10093</v>
      </c>
      <c r="BU14" s="6" t="s">
        <v>8056</v>
      </c>
      <c r="BV14" s="6" t="s">
        <v>9410</v>
      </c>
      <c r="BW14" s="21" t="s">
        <v>66</v>
      </c>
      <c r="BX14" s="6" t="s">
        <v>6603</v>
      </c>
      <c r="BY14" s="6" t="s">
        <v>9454</v>
      </c>
      <c r="BZ14" s="21" t="s">
        <v>10094</v>
      </c>
      <c r="CA14" s="6" t="s">
        <v>6653</v>
      </c>
      <c r="CB14" s="6" t="s">
        <v>9492</v>
      </c>
      <c r="CC14" s="21" t="s">
        <v>2795</v>
      </c>
      <c r="CD14" s="6" t="s">
        <v>6702</v>
      </c>
      <c r="CE14" s="6" t="s">
        <v>9534</v>
      </c>
      <c r="CF14" s="21" t="s">
        <v>12</v>
      </c>
      <c r="CG14" s="6" t="s">
        <v>6752</v>
      </c>
      <c r="CH14" s="6" t="s">
        <v>9579</v>
      </c>
      <c r="CI14" s="21" t="s">
        <v>10033</v>
      </c>
      <c r="CJ14" s="6" t="s">
        <v>6786</v>
      </c>
      <c r="CK14" s="6" t="s">
        <v>9617</v>
      </c>
      <c r="CL14" s="21" t="s">
        <v>2354</v>
      </c>
      <c r="CM14" s="6" t="s">
        <v>8230</v>
      </c>
      <c r="CN14" s="6" t="s">
        <v>9657</v>
      </c>
      <c r="CO14" s="21" t="s">
        <v>5124</v>
      </c>
      <c r="CP14" s="6" t="s">
        <v>8271</v>
      </c>
      <c r="CQ14" s="6" t="s">
        <v>9700</v>
      </c>
      <c r="CR14" s="1" t="s">
        <v>4088</v>
      </c>
      <c r="CS14" s="6" t="s">
        <v>6932</v>
      </c>
      <c r="CT14" s="6" t="s">
        <v>9739</v>
      </c>
      <c r="CU14" s="21" t="s">
        <v>904</v>
      </c>
      <c r="CV14" s="6" t="s">
        <v>6507</v>
      </c>
      <c r="CW14" s="6" t="s">
        <v>9774</v>
      </c>
      <c r="CX14" s="21" t="s">
        <v>3976</v>
      </c>
      <c r="CY14" s="6" t="s">
        <v>7025</v>
      </c>
      <c r="CZ14" s="6" t="s">
        <v>9812</v>
      </c>
      <c r="DA14" s="1" t="s">
        <v>3114</v>
      </c>
      <c r="DB14" s="6" t="s">
        <v>7082</v>
      </c>
      <c r="DC14" s="6" t="s">
        <v>9849</v>
      </c>
      <c r="DD14" s="21" t="s">
        <v>1946</v>
      </c>
      <c r="DE14" s="6" t="s">
        <v>7116</v>
      </c>
      <c r="DF14" s="6" t="s">
        <v>9885</v>
      </c>
      <c r="DG14" s="21" t="s">
        <v>1557</v>
      </c>
      <c r="DH14" s="6" t="s">
        <v>7160</v>
      </c>
      <c r="DI14" s="6" t="s">
        <v>7145</v>
      </c>
      <c r="DJ14" s="21" t="s">
        <v>3685</v>
      </c>
      <c r="DK14" s="6" t="s">
        <v>8453</v>
      </c>
      <c r="DL14" s="6" t="s">
        <v>9962</v>
      </c>
      <c r="DM14" s="21" t="s">
        <v>3750</v>
      </c>
      <c r="DN14" s="6" t="s">
        <v>8472</v>
      </c>
      <c r="DO14" s="6" t="s">
        <v>9988</v>
      </c>
      <c r="DP14" s="21" t="s">
        <v>1622</v>
      </c>
    </row>
    <row r="15">
      <c r="A15" s="6" t="s">
        <v>7295</v>
      </c>
      <c r="B15" s="6" t="s">
        <v>7296</v>
      </c>
      <c r="C15" s="8" t="s">
        <v>1713</v>
      </c>
      <c r="D15" s="1" t="s">
        <v>5446</v>
      </c>
      <c r="E15" s="6" t="s">
        <v>7297</v>
      </c>
      <c r="F15" s="9" t="s">
        <v>2504</v>
      </c>
      <c r="G15" s="6" t="s">
        <v>5504</v>
      </c>
      <c r="H15" s="6" t="s">
        <v>7298</v>
      </c>
      <c r="I15" s="10" t="s">
        <v>4534</v>
      </c>
      <c r="J15" s="6" t="s">
        <v>5573</v>
      </c>
      <c r="K15" s="6" t="s">
        <v>8494</v>
      </c>
      <c r="L15" s="11" t="s">
        <v>645</v>
      </c>
      <c r="M15" s="6" t="s">
        <v>7499</v>
      </c>
      <c r="N15" s="6" t="s">
        <v>8543</v>
      </c>
      <c r="O15" s="10" t="s">
        <v>10026</v>
      </c>
      <c r="P15" s="6" t="s">
        <v>7538</v>
      </c>
      <c r="Q15" s="6" t="s">
        <v>8589</v>
      </c>
      <c r="R15" s="11" t="s">
        <v>303</v>
      </c>
      <c r="S15" s="6" t="s">
        <v>7565</v>
      </c>
      <c r="T15" s="6" t="s">
        <v>8492</v>
      </c>
      <c r="U15" s="10" t="s">
        <v>589</v>
      </c>
      <c r="V15" s="6" t="s">
        <v>5749</v>
      </c>
      <c r="W15" s="6" t="s">
        <v>8678</v>
      </c>
      <c r="X15" s="10" t="s">
        <v>2886</v>
      </c>
      <c r="Y15" s="6" t="s">
        <v>7614</v>
      </c>
      <c r="Z15" s="6" t="s">
        <v>8724</v>
      </c>
      <c r="AA15" s="11" t="s">
        <v>1793</v>
      </c>
      <c r="AB15" s="6" t="s">
        <v>5853</v>
      </c>
      <c r="AC15" s="6" t="s">
        <v>8767</v>
      </c>
      <c r="AD15" s="11" t="s">
        <v>10015</v>
      </c>
      <c r="AE15" s="6" t="s">
        <v>7687</v>
      </c>
      <c r="AF15" s="6" t="s">
        <v>8813</v>
      </c>
      <c r="AG15" s="10" t="s">
        <v>4868</v>
      </c>
      <c r="AH15" s="6" t="s">
        <v>7709</v>
      </c>
      <c r="AI15" s="6" t="s">
        <v>8858</v>
      </c>
      <c r="AJ15" s="10" t="s">
        <v>3251</v>
      </c>
      <c r="AK15" s="6" t="s">
        <v>5510</v>
      </c>
      <c r="AL15" s="6" t="s">
        <v>8900</v>
      </c>
      <c r="AM15" s="23" t="s">
        <v>3001</v>
      </c>
      <c r="AN15" s="6" t="s">
        <v>6057</v>
      </c>
      <c r="AO15" s="6" t="s">
        <v>8946</v>
      </c>
      <c r="AP15" s="11" t="s">
        <v>581</v>
      </c>
      <c r="AQ15" s="6" t="s">
        <v>6092</v>
      </c>
      <c r="AR15" s="6" t="s">
        <v>8991</v>
      </c>
      <c r="AS15" s="11" t="s">
        <v>1899</v>
      </c>
      <c r="AT15" s="6" t="s">
        <v>6141</v>
      </c>
      <c r="AU15" s="6" t="s">
        <v>9035</v>
      </c>
      <c r="AV15" s="1" t="s">
        <v>235</v>
      </c>
      <c r="AW15" s="6" t="s">
        <v>7845</v>
      </c>
      <c r="AX15" s="6" t="s">
        <v>9071</v>
      </c>
      <c r="AY15" s="1" t="s">
        <v>3655</v>
      </c>
      <c r="AZ15" s="6" t="s">
        <v>6246</v>
      </c>
      <c r="BA15" s="6" t="s">
        <v>9114</v>
      </c>
      <c r="BB15" s="15" t="s">
        <v>406</v>
      </c>
      <c r="BC15" s="6" t="s">
        <v>6307</v>
      </c>
      <c r="BD15" s="6" t="s">
        <v>9160</v>
      </c>
      <c r="BE15" s="1" t="s">
        <v>1509</v>
      </c>
      <c r="BF15" s="6" t="s">
        <v>7943</v>
      </c>
      <c r="BG15" s="6" t="s">
        <v>9199</v>
      </c>
      <c r="BH15" s="1" t="s">
        <v>3042</v>
      </c>
      <c r="BI15" s="6" t="s">
        <v>6366</v>
      </c>
      <c r="BJ15" s="6" t="s">
        <v>9244</v>
      </c>
      <c r="BK15" s="15" t="s">
        <v>4226</v>
      </c>
      <c r="BL15" s="6" t="s">
        <v>6417</v>
      </c>
      <c r="BM15" s="6" t="s">
        <v>9287</v>
      </c>
      <c r="BN15" s="15" t="s">
        <v>1245</v>
      </c>
      <c r="BO15" s="6" t="s">
        <v>6469</v>
      </c>
      <c r="BP15" s="6" t="s">
        <v>9329</v>
      </c>
      <c r="BQ15" s="15" t="s">
        <v>1020</v>
      </c>
      <c r="BR15" s="6" t="s">
        <v>6528</v>
      </c>
      <c r="BS15" s="6" t="s">
        <v>9368</v>
      </c>
      <c r="BT15" s="21" t="s">
        <v>91</v>
      </c>
      <c r="BU15" s="6" t="s">
        <v>8057</v>
      </c>
      <c r="BV15" s="6" t="s">
        <v>5547</v>
      </c>
      <c r="BW15" s="1" t="s">
        <v>222</v>
      </c>
      <c r="BX15" s="6" t="s">
        <v>8096</v>
      </c>
      <c r="BY15" s="6" t="s">
        <v>9455</v>
      </c>
      <c r="BZ15" s="21" t="s">
        <v>252</v>
      </c>
      <c r="CA15" s="6" t="s">
        <v>6654</v>
      </c>
      <c r="CB15" s="6" t="s">
        <v>9493</v>
      </c>
      <c r="CC15" s="21" t="s">
        <v>4435</v>
      </c>
      <c r="CD15" s="6" t="s">
        <v>6705</v>
      </c>
      <c r="CE15" s="6" t="s">
        <v>9535</v>
      </c>
      <c r="CF15" s="21" t="s">
        <v>186</v>
      </c>
      <c r="CG15" s="6" t="s">
        <v>8170</v>
      </c>
      <c r="CH15" s="6" t="s">
        <v>9580</v>
      </c>
      <c r="CI15" s="21" t="s">
        <v>2056</v>
      </c>
      <c r="CJ15" s="6" t="s">
        <v>6380</v>
      </c>
      <c r="CK15" s="6" t="s">
        <v>9618</v>
      </c>
      <c r="CL15" s="21" t="s">
        <v>2333</v>
      </c>
      <c r="CM15" s="6" t="s">
        <v>8231</v>
      </c>
      <c r="CN15" s="6" t="s">
        <v>9658</v>
      </c>
      <c r="CO15" s="21" t="s">
        <v>2976</v>
      </c>
      <c r="CP15" s="6" t="s">
        <v>8272</v>
      </c>
      <c r="CQ15" s="6" t="s">
        <v>9701</v>
      </c>
      <c r="CR15" s="21" t="s">
        <v>3955</v>
      </c>
      <c r="CS15" s="6" t="s">
        <v>6934</v>
      </c>
      <c r="CT15" s="6" t="s">
        <v>6918</v>
      </c>
      <c r="CU15" s="1" t="s">
        <v>1869</v>
      </c>
      <c r="CV15" s="6" t="s">
        <v>6970</v>
      </c>
      <c r="CW15" s="6" t="s">
        <v>9775</v>
      </c>
      <c r="CX15" s="21" t="s">
        <v>1511</v>
      </c>
      <c r="CY15" s="6" t="s">
        <v>8348</v>
      </c>
      <c r="CZ15" s="6" t="s">
        <v>9813</v>
      </c>
      <c r="DA15" s="21" t="s">
        <v>2806</v>
      </c>
      <c r="DB15" s="6" t="s">
        <v>7083</v>
      </c>
      <c r="DC15" s="6" t="s">
        <v>9850</v>
      </c>
      <c r="DD15" s="21" t="s">
        <v>3294</v>
      </c>
      <c r="DE15" s="6" t="s">
        <v>7117</v>
      </c>
      <c r="DF15" s="6" t="s">
        <v>9886</v>
      </c>
      <c r="DG15" s="21" t="s">
        <v>2147</v>
      </c>
      <c r="DH15" s="6" t="s">
        <v>7161</v>
      </c>
      <c r="DI15" s="6" t="s">
        <v>9924</v>
      </c>
      <c r="DJ15" s="21" t="s">
        <v>53</v>
      </c>
      <c r="DK15" s="6" t="s">
        <v>7201</v>
      </c>
      <c r="DL15" s="6" t="s">
        <v>9963</v>
      </c>
      <c r="DM15" s="21" t="s">
        <v>10095</v>
      </c>
      <c r="DN15" s="6" t="s">
        <v>7241</v>
      </c>
      <c r="DO15" s="6" t="s">
        <v>9989</v>
      </c>
      <c r="DP15" s="21" t="s">
        <v>235</v>
      </c>
    </row>
    <row r="16">
      <c r="A16" s="6" t="s">
        <v>7299</v>
      </c>
      <c r="B16" s="6" t="s">
        <v>7300</v>
      </c>
      <c r="C16" s="8" t="s">
        <v>1766</v>
      </c>
      <c r="D16" s="1" t="s">
        <v>5447</v>
      </c>
      <c r="E16" s="6" t="s">
        <v>7301</v>
      </c>
      <c r="F16" s="9" t="s">
        <v>2764</v>
      </c>
      <c r="G16" s="6" t="s">
        <v>7302</v>
      </c>
      <c r="H16" s="6" t="s">
        <v>7303</v>
      </c>
      <c r="I16" s="10" t="s">
        <v>4924</v>
      </c>
      <c r="J16" s="6" t="s">
        <v>7459</v>
      </c>
      <c r="K16" s="6" t="s">
        <v>8495</v>
      </c>
      <c r="L16" s="11" t="s">
        <v>835</v>
      </c>
      <c r="M16" s="6" t="s">
        <v>7500</v>
      </c>
      <c r="N16" s="6" t="s">
        <v>8544</v>
      </c>
      <c r="O16" s="10" t="s">
        <v>1754</v>
      </c>
      <c r="P16" s="6" t="s">
        <v>7539</v>
      </c>
      <c r="Q16" s="6" t="s">
        <v>8590</v>
      </c>
      <c r="R16" s="11" t="s">
        <v>1586</v>
      </c>
      <c r="S16" s="6" t="s">
        <v>5703</v>
      </c>
      <c r="T16" s="6" t="s">
        <v>8637</v>
      </c>
      <c r="U16" s="10" t="s">
        <v>361</v>
      </c>
      <c r="V16" s="6" t="s">
        <v>5764</v>
      </c>
      <c r="W16" s="6" t="s">
        <v>5745</v>
      </c>
      <c r="X16" s="10" t="s">
        <v>347</v>
      </c>
      <c r="Y16" s="6" t="s">
        <v>7615</v>
      </c>
      <c r="Z16" s="6" t="s">
        <v>8725</v>
      </c>
      <c r="AA16" s="11" t="s">
        <v>10027</v>
      </c>
      <c r="AB16" s="6" t="s">
        <v>5854</v>
      </c>
      <c r="AC16" s="6" t="s">
        <v>8768</v>
      </c>
      <c r="AD16" s="11" t="s">
        <v>563</v>
      </c>
      <c r="AE16" s="6" t="s">
        <v>7688</v>
      </c>
      <c r="AF16" s="6" t="s">
        <v>8814</v>
      </c>
      <c r="AG16" s="10" t="s">
        <v>4881</v>
      </c>
      <c r="AH16" s="6" t="s">
        <v>7710</v>
      </c>
      <c r="AI16" s="6" t="s">
        <v>8859</v>
      </c>
      <c r="AJ16" s="10" t="s">
        <v>5318</v>
      </c>
      <c r="AK16" s="6" t="s">
        <v>7752</v>
      </c>
      <c r="AL16" s="6" t="s">
        <v>8901</v>
      </c>
      <c r="AM16" s="23" t="s">
        <v>3357</v>
      </c>
      <c r="AN16" s="6" t="s">
        <v>6058</v>
      </c>
      <c r="AO16" s="6" t="s">
        <v>8947</v>
      </c>
      <c r="AP16" s="11" t="s">
        <v>5269</v>
      </c>
      <c r="AQ16" s="6" t="s">
        <v>6093</v>
      </c>
      <c r="AR16" s="6" t="s">
        <v>8992</v>
      </c>
      <c r="AS16" s="11" t="s">
        <v>1435</v>
      </c>
      <c r="AT16" s="6" t="s">
        <v>7826</v>
      </c>
      <c r="AU16" s="6" t="s">
        <v>9036</v>
      </c>
      <c r="AV16" s="1" t="s">
        <v>1064</v>
      </c>
      <c r="AW16" s="6" t="s">
        <v>6185</v>
      </c>
      <c r="AX16" s="6" t="s">
        <v>9072</v>
      </c>
      <c r="AY16" s="1" t="s">
        <v>2662</v>
      </c>
      <c r="AZ16" s="6" t="s">
        <v>6247</v>
      </c>
      <c r="BA16" s="6" t="s">
        <v>9115</v>
      </c>
      <c r="BB16" s="15" t="s">
        <v>10086</v>
      </c>
      <c r="BC16" s="6" t="s">
        <v>7902</v>
      </c>
      <c r="BD16" s="6" t="s">
        <v>9161</v>
      </c>
      <c r="BE16" s="15" t="s">
        <v>10096</v>
      </c>
      <c r="BF16" s="6" t="s">
        <v>7944</v>
      </c>
      <c r="BG16" s="6" t="s">
        <v>6318</v>
      </c>
      <c r="BH16" s="15" t="s">
        <v>4902</v>
      </c>
      <c r="BI16" s="6" t="s">
        <v>6369</v>
      </c>
      <c r="BJ16" s="6" t="s">
        <v>9245</v>
      </c>
      <c r="BK16" s="15" t="s">
        <v>1479</v>
      </c>
      <c r="BL16" s="6" t="s">
        <v>6418</v>
      </c>
      <c r="BM16" s="6" t="s">
        <v>9288</v>
      </c>
      <c r="BN16" s="1" t="s">
        <v>376</v>
      </c>
      <c r="BO16" s="6" t="s">
        <v>6470</v>
      </c>
      <c r="BP16" s="6" t="s">
        <v>9330</v>
      </c>
      <c r="BQ16" s="15" t="s">
        <v>10097</v>
      </c>
      <c r="BR16" s="6" t="s">
        <v>6529</v>
      </c>
      <c r="BS16" s="6" t="s">
        <v>9369</v>
      </c>
      <c r="BT16" s="21" t="s">
        <v>870</v>
      </c>
      <c r="BU16" s="6" t="s">
        <v>8058</v>
      </c>
      <c r="BV16" s="6" t="s">
        <v>6546</v>
      </c>
      <c r="BW16" s="21" t="s">
        <v>4520</v>
      </c>
      <c r="BX16" s="6" t="s">
        <v>6606</v>
      </c>
      <c r="BY16" s="6" t="s">
        <v>9456</v>
      </c>
      <c r="BZ16" s="1" t="s">
        <v>4325</v>
      </c>
      <c r="CA16" s="6" t="s">
        <v>6655</v>
      </c>
      <c r="CB16" s="6" t="s">
        <v>9494</v>
      </c>
      <c r="CC16" s="21" t="s">
        <v>10098</v>
      </c>
      <c r="CD16" s="6" t="s">
        <v>6707</v>
      </c>
      <c r="CE16" s="6" t="s">
        <v>9536</v>
      </c>
      <c r="CF16" s="1" t="s">
        <v>4910</v>
      </c>
      <c r="CG16" s="6" t="s">
        <v>6753</v>
      </c>
      <c r="CH16" s="6" t="s">
        <v>9581</v>
      </c>
      <c r="CI16" s="21" t="s">
        <v>10099</v>
      </c>
      <c r="CJ16" s="6" t="s">
        <v>6790</v>
      </c>
      <c r="CK16" s="6" t="s">
        <v>9619</v>
      </c>
      <c r="CL16" s="21" t="s">
        <v>2593</v>
      </c>
      <c r="CM16" s="6" t="s">
        <v>8232</v>
      </c>
      <c r="CN16" s="6" t="s">
        <v>9659</v>
      </c>
      <c r="CO16" s="21" t="s">
        <v>10100</v>
      </c>
      <c r="CP16" s="6" t="s">
        <v>6890</v>
      </c>
      <c r="CQ16" s="6" t="s">
        <v>9702</v>
      </c>
      <c r="CR16" s="1" t="s">
        <v>4264</v>
      </c>
      <c r="CS16" s="6" t="s">
        <v>6935</v>
      </c>
      <c r="CT16" s="6" t="s">
        <v>8664</v>
      </c>
      <c r="CU16" s="21" t="s">
        <v>86</v>
      </c>
      <c r="CV16" s="6" t="s">
        <v>6972</v>
      </c>
      <c r="CW16" s="6" t="s">
        <v>9776</v>
      </c>
      <c r="CX16" s="21" t="s">
        <v>10101</v>
      </c>
      <c r="CY16" s="6" t="s">
        <v>8349</v>
      </c>
      <c r="CZ16" s="6" t="s">
        <v>9814</v>
      </c>
      <c r="DA16" s="1" t="s">
        <v>3757</v>
      </c>
      <c r="DB16" s="6" t="s">
        <v>7085</v>
      </c>
      <c r="DC16" s="6" t="s">
        <v>9851</v>
      </c>
      <c r="DD16" s="21" t="s">
        <v>2624</v>
      </c>
      <c r="DE16" s="6" t="s">
        <v>8421</v>
      </c>
      <c r="DF16" s="6" t="s">
        <v>9887</v>
      </c>
      <c r="DG16" s="21" t="s">
        <v>2192</v>
      </c>
      <c r="DH16" s="6" t="s">
        <v>8437</v>
      </c>
      <c r="DI16" s="6" t="s">
        <v>9925</v>
      </c>
      <c r="DJ16" s="21" t="s">
        <v>10102</v>
      </c>
      <c r="DK16" s="6" t="s">
        <v>7202</v>
      </c>
      <c r="DL16" s="6" t="s">
        <v>9964</v>
      </c>
      <c r="DM16" s="21" t="s">
        <v>10103</v>
      </c>
      <c r="DN16" s="6" t="s">
        <v>6142</v>
      </c>
      <c r="DO16" s="6" t="s">
        <v>9038</v>
      </c>
      <c r="DP16" s="21" t="s">
        <v>2820</v>
      </c>
    </row>
    <row r="17">
      <c r="A17" s="6" t="s">
        <v>7304</v>
      </c>
      <c r="B17" s="6" t="s">
        <v>7305</v>
      </c>
      <c r="C17" s="8" t="s">
        <v>1784</v>
      </c>
      <c r="D17" s="1" t="s">
        <v>5448</v>
      </c>
      <c r="E17" s="6" t="s">
        <v>7306</v>
      </c>
      <c r="F17" s="9" t="s">
        <v>2772</v>
      </c>
      <c r="G17" s="6" t="s">
        <v>7307</v>
      </c>
      <c r="H17" s="6" t="s">
        <v>7308</v>
      </c>
      <c r="I17" s="10" t="s">
        <v>7403</v>
      </c>
      <c r="J17" s="6" t="s">
        <v>5574</v>
      </c>
      <c r="K17" s="6" t="s">
        <v>8496</v>
      </c>
      <c r="L17" s="11" t="s">
        <v>1781</v>
      </c>
      <c r="M17" s="6" t="s">
        <v>7501</v>
      </c>
      <c r="N17" s="6" t="s">
        <v>8545</v>
      </c>
      <c r="O17" s="10" t="s">
        <v>10029</v>
      </c>
      <c r="P17" s="6" t="s">
        <v>7540</v>
      </c>
      <c r="Q17" s="6" t="s">
        <v>8591</v>
      </c>
      <c r="R17" s="11" t="s">
        <v>2311</v>
      </c>
      <c r="S17" s="6" t="s">
        <v>7566</v>
      </c>
      <c r="T17" s="6" t="s">
        <v>8638</v>
      </c>
      <c r="U17" s="10" t="s">
        <v>3513</v>
      </c>
      <c r="V17" s="6" t="s">
        <v>5765</v>
      </c>
      <c r="W17" s="6" t="s">
        <v>8679</v>
      </c>
      <c r="X17" s="10" t="s">
        <v>1795</v>
      </c>
      <c r="Y17" s="6" t="s">
        <v>7616</v>
      </c>
      <c r="Z17" s="6" t="s">
        <v>8726</v>
      </c>
      <c r="AA17" s="11" t="s">
        <v>885</v>
      </c>
      <c r="AB17" s="6" t="s">
        <v>5856</v>
      </c>
      <c r="AC17" s="6" t="s">
        <v>8769</v>
      </c>
      <c r="AD17" s="11" t="s">
        <v>1478</v>
      </c>
      <c r="AE17" s="6" t="s">
        <v>7689</v>
      </c>
      <c r="AF17" s="6" t="s">
        <v>8815</v>
      </c>
      <c r="AG17" s="10" t="s">
        <v>5082</v>
      </c>
      <c r="AH17" s="6" t="s">
        <v>7711</v>
      </c>
      <c r="AI17" s="6" t="s">
        <v>8860</v>
      </c>
      <c r="AJ17" s="10" t="s">
        <v>4103</v>
      </c>
      <c r="AK17" s="6" t="s">
        <v>5996</v>
      </c>
      <c r="AL17" s="6" t="s">
        <v>8902</v>
      </c>
      <c r="AM17" s="23" t="s">
        <v>3574</v>
      </c>
      <c r="AN17" s="6" t="s">
        <v>6059</v>
      </c>
      <c r="AO17" s="6" t="s">
        <v>8948</v>
      </c>
      <c r="AP17" s="11" t="s">
        <v>2479</v>
      </c>
      <c r="AQ17" s="6" t="s">
        <v>6094</v>
      </c>
      <c r="AR17" s="6" t="s">
        <v>8993</v>
      </c>
      <c r="AS17" s="11" t="s">
        <v>2011</v>
      </c>
      <c r="AT17" s="6" t="s">
        <v>7827</v>
      </c>
      <c r="AU17" s="6" t="s">
        <v>9037</v>
      </c>
      <c r="AV17" s="1" t="s">
        <v>4297</v>
      </c>
      <c r="AW17" s="6" t="s">
        <v>6186</v>
      </c>
      <c r="AX17" s="6" t="s">
        <v>9073</v>
      </c>
      <c r="AY17" s="15" t="s">
        <v>3831</v>
      </c>
      <c r="AZ17" s="6" t="s">
        <v>6248</v>
      </c>
      <c r="BA17" s="6" t="s">
        <v>9116</v>
      </c>
      <c r="BB17" s="15" t="s">
        <v>2467</v>
      </c>
      <c r="BC17" s="6" t="s">
        <v>7903</v>
      </c>
      <c r="BD17" s="6" t="s">
        <v>9162</v>
      </c>
      <c r="BE17" s="1" t="s">
        <v>1591</v>
      </c>
      <c r="BF17" s="6" t="s">
        <v>7945</v>
      </c>
      <c r="BG17" s="6" t="s">
        <v>9200</v>
      </c>
      <c r="BH17" s="1" t="s">
        <v>3318</v>
      </c>
      <c r="BI17" s="6" t="s">
        <v>6370</v>
      </c>
      <c r="BJ17" s="6" t="s">
        <v>9246</v>
      </c>
      <c r="BK17" s="15" t="s">
        <v>1734</v>
      </c>
      <c r="BL17" s="6" t="s">
        <v>6419</v>
      </c>
      <c r="BM17" s="6" t="s">
        <v>9289</v>
      </c>
      <c r="BN17" s="15" t="b">
        <v>1</v>
      </c>
      <c r="BO17" s="6" t="s">
        <v>6471</v>
      </c>
      <c r="BP17" s="6" t="s">
        <v>9331</v>
      </c>
      <c r="BQ17" s="15" t="s">
        <v>10091</v>
      </c>
      <c r="BR17" s="6" t="s">
        <v>6530</v>
      </c>
      <c r="BS17" s="6" t="s">
        <v>5604</v>
      </c>
      <c r="BT17" s="21" t="s">
        <v>397</v>
      </c>
      <c r="BU17" s="6" t="s">
        <v>8059</v>
      </c>
      <c r="BV17" s="6" t="s">
        <v>9411</v>
      </c>
      <c r="BW17" s="21" t="s">
        <v>267</v>
      </c>
      <c r="BX17" s="6" t="s">
        <v>6607</v>
      </c>
      <c r="BY17" s="6" t="s">
        <v>9457</v>
      </c>
      <c r="BZ17" s="21" t="s">
        <v>546</v>
      </c>
      <c r="CA17" s="6" t="s">
        <v>6659</v>
      </c>
      <c r="CB17" s="6" t="s">
        <v>9495</v>
      </c>
      <c r="CC17" s="21" t="s">
        <v>10104</v>
      </c>
      <c r="CD17" s="6" t="s">
        <v>6717</v>
      </c>
      <c r="CE17" s="6" t="s">
        <v>9537</v>
      </c>
      <c r="CF17" s="21" t="s">
        <v>512</v>
      </c>
      <c r="CG17" s="6" t="s">
        <v>6754</v>
      </c>
      <c r="CH17" s="6" t="s">
        <v>9582</v>
      </c>
      <c r="CI17" s="21" t="s">
        <v>10105</v>
      </c>
      <c r="CJ17" s="6" t="s">
        <v>6791</v>
      </c>
      <c r="CK17" s="6" t="s">
        <v>9620</v>
      </c>
      <c r="CL17" s="21" t="s">
        <v>2549</v>
      </c>
      <c r="CM17" s="6" t="s">
        <v>8233</v>
      </c>
      <c r="CN17" s="6" t="s">
        <v>9660</v>
      </c>
      <c r="CO17" s="1" t="s">
        <v>10106</v>
      </c>
      <c r="CP17" s="6" t="s">
        <v>6891</v>
      </c>
      <c r="CQ17" s="6" t="s">
        <v>9703</v>
      </c>
      <c r="CR17" s="21" t="s">
        <v>5220</v>
      </c>
      <c r="CS17" s="6" t="s">
        <v>8292</v>
      </c>
      <c r="CT17" s="6" t="s">
        <v>9091</v>
      </c>
      <c r="CU17" s="21" t="s">
        <v>10107</v>
      </c>
      <c r="CV17" s="6" t="s">
        <v>6973</v>
      </c>
      <c r="CW17" s="6" t="s">
        <v>7435</v>
      </c>
      <c r="CX17" s="21" t="s">
        <v>2599</v>
      </c>
      <c r="CY17" s="6" t="s">
        <v>7026</v>
      </c>
      <c r="CZ17" s="6" t="s">
        <v>8725</v>
      </c>
      <c r="DA17" s="21" t="s">
        <v>5029</v>
      </c>
      <c r="DB17" s="6" t="s">
        <v>8381</v>
      </c>
      <c r="DC17" s="6" t="s">
        <v>9146</v>
      </c>
      <c r="DD17" s="21" t="s">
        <v>2565</v>
      </c>
      <c r="DE17" s="6" t="s">
        <v>7118</v>
      </c>
      <c r="DF17" s="6" t="s">
        <v>8651</v>
      </c>
      <c r="DG17" s="21" t="s">
        <v>851</v>
      </c>
      <c r="DH17" s="6" t="s">
        <v>7162</v>
      </c>
      <c r="DI17" s="6" t="s">
        <v>9926</v>
      </c>
      <c r="DJ17" s="21" t="s">
        <v>1075</v>
      </c>
      <c r="DK17" s="6" t="s">
        <v>7203</v>
      </c>
      <c r="DL17" s="6" t="s">
        <v>9965</v>
      </c>
      <c r="DM17" s="1" t="s">
        <v>4580</v>
      </c>
      <c r="DN17" s="6" t="s">
        <v>6143</v>
      </c>
      <c r="DO17" s="6" t="s">
        <v>9990</v>
      </c>
      <c r="DP17" s="21" t="s">
        <v>3573</v>
      </c>
    </row>
    <row r="18">
      <c r="A18" s="6" t="s">
        <v>5425</v>
      </c>
      <c r="B18" s="6" t="s">
        <v>7309</v>
      </c>
      <c r="C18" s="8" t="s">
        <v>1853</v>
      </c>
      <c r="D18" s="1" t="s">
        <v>5449</v>
      </c>
      <c r="E18" s="6" t="s">
        <v>7310</v>
      </c>
      <c r="F18" s="9" t="s">
        <v>2981</v>
      </c>
      <c r="G18" s="6" t="s">
        <v>7311</v>
      </c>
      <c r="H18" s="6" t="s">
        <v>7312</v>
      </c>
      <c r="I18" s="10" t="s">
        <v>7408</v>
      </c>
      <c r="J18" s="6" t="s">
        <v>7460</v>
      </c>
      <c r="K18" s="6" t="s">
        <v>8497</v>
      </c>
      <c r="L18" s="11" t="s">
        <v>1799</v>
      </c>
      <c r="M18" s="6" t="s">
        <v>7502</v>
      </c>
      <c r="N18" s="6" t="s">
        <v>8546</v>
      </c>
      <c r="O18" s="11" t="s">
        <v>5162</v>
      </c>
      <c r="P18" s="6" t="s">
        <v>7541</v>
      </c>
      <c r="Q18" s="6" t="s">
        <v>8592</v>
      </c>
      <c r="R18" s="11" t="s">
        <v>2366</v>
      </c>
      <c r="S18" s="6" t="s">
        <v>5704</v>
      </c>
      <c r="T18" s="6" t="s">
        <v>8639</v>
      </c>
      <c r="U18" s="10" t="s">
        <v>3576</v>
      </c>
      <c r="V18" s="6" t="s">
        <v>5767</v>
      </c>
      <c r="W18" s="6" t="s">
        <v>8680</v>
      </c>
      <c r="X18" s="11" t="s">
        <v>89</v>
      </c>
      <c r="Y18" s="6" t="s">
        <v>7617</v>
      </c>
      <c r="Z18" s="6" t="s">
        <v>8727</v>
      </c>
      <c r="AA18" s="11" t="s">
        <v>4404</v>
      </c>
      <c r="AB18" s="6" t="s">
        <v>5857</v>
      </c>
      <c r="AC18" s="6" t="s">
        <v>8770</v>
      </c>
      <c r="AD18" s="11" t="s">
        <v>1311</v>
      </c>
      <c r="AE18" s="6" t="s">
        <v>5906</v>
      </c>
      <c r="AF18" s="6" t="s">
        <v>8816</v>
      </c>
      <c r="AG18" s="10" t="s">
        <v>10028</v>
      </c>
      <c r="AH18" s="6" t="s">
        <v>7712</v>
      </c>
      <c r="AI18" s="6" t="s">
        <v>8861</v>
      </c>
      <c r="AJ18" s="11" t="s">
        <v>3958</v>
      </c>
      <c r="AK18" s="6" t="s">
        <v>5997</v>
      </c>
      <c r="AL18" s="6" t="s">
        <v>8903</v>
      </c>
      <c r="AM18" s="23" t="s">
        <v>10031</v>
      </c>
      <c r="AN18" s="6" t="s">
        <v>7765</v>
      </c>
      <c r="AO18" s="6" t="s">
        <v>8949</v>
      </c>
      <c r="AP18" s="11" t="s">
        <v>161</v>
      </c>
      <c r="AQ18" s="6" t="s">
        <v>6095</v>
      </c>
      <c r="AR18" s="6" t="s">
        <v>8994</v>
      </c>
      <c r="AS18" s="11" t="s">
        <v>2594</v>
      </c>
      <c r="AT18" s="6" t="s">
        <v>6142</v>
      </c>
      <c r="AU18" s="6" t="s">
        <v>9038</v>
      </c>
      <c r="AV18" s="15" t="s">
        <v>5072</v>
      </c>
      <c r="AW18" s="6" t="s">
        <v>6187</v>
      </c>
      <c r="AX18" s="6" t="s">
        <v>9074</v>
      </c>
      <c r="AY18" s="15" t="s">
        <v>4656</v>
      </c>
      <c r="AZ18" s="6" t="s">
        <v>6249</v>
      </c>
      <c r="BA18" s="6" t="s">
        <v>9117</v>
      </c>
      <c r="BB18" s="15" t="s">
        <v>10082</v>
      </c>
      <c r="BC18" s="6" t="s">
        <v>7904</v>
      </c>
      <c r="BD18" s="6" t="s">
        <v>9163</v>
      </c>
      <c r="BE18" s="1" t="s">
        <v>1737</v>
      </c>
      <c r="BF18" s="6" t="s">
        <v>6336</v>
      </c>
      <c r="BG18" s="6" t="s">
        <v>9201</v>
      </c>
      <c r="BH18" s="15" t="s">
        <v>171</v>
      </c>
      <c r="BI18" s="6" t="s">
        <v>6371</v>
      </c>
      <c r="BJ18" s="6" t="s">
        <v>9247</v>
      </c>
      <c r="BK18" s="15" t="s">
        <v>239</v>
      </c>
      <c r="BL18" s="6" t="s">
        <v>6420</v>
      </c>
      <c r="BM18" s="6" t="s">
        <v>9290</v>
      </c>
      <c r="BN18" s="15" t="s">
        <v>956</v>
      </c>
      <c r="BO18" s="6" t="s">
        <v>6472</v>
      </c>
      <c r="BP18" s="6" t="s">
        <v>9332</v>
      </c>
      <c r="BQ18" s="1" t="s">
        <v>1397</v>
      </c>
      <c r="BR18" s="6" t="s">
        <v>6531</v>
      </c>
      <c r="BS18" s="6" t="s">
        <v>9370</v>
      </c>
      <c r="BT18" s="21" t="s">
        <v>1020</v>
      </c>
      <c r="BU18" s="6" t="s">
        <v>8060</v>
      </c>
      <c r="BV18" s="6" t="s">
        <v>6547</v>
      </c>
      <c r="BW18" s="21" t="s">
        <v>413</v>
      </c>
      <c r="BX18" s="6" t="s">
        <v>6608</v>
      </c>
      <c r="BY18" s="6" t="s">
        <v>9458</v>
      </c>
      <c r="BZ18" s="21" t="s">
        <v>496</v>
      </c>
      <c r="CA18" s="6" t="s">
        <v>6660</v>
      </c>
      <c r="CB18" s="6" t="s">
        <v>9496</v>
      </c>
      <c r="CC18" s="21" t="s">
        <v>10108</v>
      </c>
      <c r="CD18" s="6" t="s">
        <v>6718</v>
      </c>
      <c r="CE18" s="6" t="s">
        <v>9538</v>
      </c>
      <c r="CF18" s="21" t="s">
        <v>733</v>
      </c>
      <c r="CG18" s="6" t="s">
        <v>6676</v>
      </c>
      <c r="CH18" s="6" t="s">
        <v>9325</v>
      </c>
      <c r="CI18" s="21" t="s">
        <v>10109</v>
      </c>
      <c r="CJ18" s="6" t="s">
        <v>6793</v>
      </c>
      <c r="CK18" s="6" t="s">
        <v>9252</v>
      </c>
      <c r="CL18" s="21" t="s">
        <v>3570</v>
      </c>
      <c r="CM18" s="6" t="s">
        <v>8234</v>
      </c>
      <c r="CN18" s="6" t="s">
        <v>9661</v>
      </c>
      <c r="CO18" s="21" t="s">
        <v>708</v>
      </c>
      <c r="CP18" s="6" t="s">
        <v>6892</v>
      </c>
      <c r="CQ18" s="6" t="s">
        <v>9704</v>
      </c>
      <c r="CR18" s="1" t="s">
        <v>4426</v>
      </c>
      <c r="CS18" s="6" t="s">
        <v>8293</v>
      </c>
      <c r="CT18" s="6" t="s">
        <v>9097</v>
      </c>
      <c r="CU18" s="21" t="s">
        <v>5197</v>
      </c>
      <c r="CV18" s="6" t="s">
        <v>6974</v>
      </c>
      <c r="CW18" s="6" t="s">
        <v>9777</v>
      </c>
      <c r="CX18" s="21" t="s">
        <v>10093</v>
      </c>
      <c r="CY18" s="6" t="s">
        <v>8350</v>
      </c>
      <c r="CZ18" s="6" t="s">
        <v>9815</v>
      </c>
      <c r="DA18" s="21" t="s">
        <v>10110</v>
      </c>
      <c r="DB18" s="6" t="s">
        <v>8382</v>
      </c>
      <c r="DC18" s="6" t="s">
        <v>8708</v>
      </c>
      <c r="DD18" s="21" t="s">
        <v>3376</v>
      </c>
      <c r="DE18" s="6" t="s">
        <v>7119</v>
      </c>
      <c r="DF18" s="6" t="s">
        <v>9888</v>
      </c>
      <c r="DG18" s="21" t="s">
        <v>2312</v>
      </c>
      <c r="DH18" s="6" t="s">
        <v>7166</v>
      </c>
      <c r="DI18" s="6" t="s">
        <v>9927</v>
      </c>
      <c r="DJ18" s="21" t="s">
        <v>10111</v>
      </c>
      <c r="DK18" s="6" t="s">
        <v>7204</v>
      </c>
      <c r="DL18" s="6" t="s">
        <v>9966</v>
      </c>
      <c r="DM18" s="21" t="s">
        <v>476</v>
      </c>
      <c r="DN18" s="6" t="s">
        <v>7242</v>
      </c>
      <c r="DO18" s="6" t="s">
        <v>9991</v>
      </c>
      <c r="DP18" s="21" t="s">
        <v>4009</v>
      </c>
    </row>
    <row r="19">
      <c r="A19" s="6" t="s">
        <v>7313</v>
      </c>
      <c r="B19" s="6" t="s">
        <v>7314</v>
      </c>
      <c r="C19" s="8" t="s">
        <v>2478</v>
      </c>
      <c r="D19" s="1" t="s">
        <v>5450</v>
      </c>
      <c r="E19" s="6" t="s">
        <v>7315</v>
      </c>
      <c r="F19" s="9" t="s">
        <v>3494</v>
      </c>
      <c r="G19" s="6" t="s">
        <v>7316</v>
      </c>
      <c r="H19" s="6" t="s">
        <v>7317</v>
      </c>
      <c r="I19" s="10" t="s">
        <v>2964</v>
      </c>
      <c r="J19" s="6" t="s">
        <v>7461</v>
      </c>
      <c r="K19" s="6" t="s">
        <v>8498</v>
      </c>
      <c r="L19" s="11" t="s">
        <v>2103</v>
      </c>
      <c r="M19" s="6" t="s">
        <v>7503</v>
      </c>
      <c r="N19" s="6" t="s">
        <v>8547</v>
      </c>
      <c r="O19" s="11" t="s">
        <v>10035</v>
      </c>
      <c r="P19" s="6" t="s">
        <v>5671</v>
      </c>
      <c r="Q19" s="6" t="s">
        <v>8593</v>
      </c>
      <c r="R19" s="11" t="s">
        <v>10032</v>
      </c>
      <c r="S19" s="6" t="s">
        <v>5705</v>
      </c>
      <c r="T19" s="6" t="s">
        <v>8640</v>
      </c>
      <c r="U19" s="10" t="s">
        <v>1283</v>
      </c>
      <c r="V19" s="6" t="s">
        <v>5768</v>
      </c>
      <c r="W19" s="6" t="s">
        <v>8681</v>
      </c>
      <c r="X19" s="11" t="s">
        <v>3379</v>
      </c>
      <c r="Y19" s="6" t="s">
        <v>7618</v>
      </c>
      <c r="Z19" s="6" t="s">
        <v>8728</v>
      </c>
      <c r="AA19" s="11" t="s">
        <v>23</v>
      </c>
      <c r="AB19" s="6" t="s">
        <v>5858</v>
      </c>
      <c r="AC19" s="6" t="s">
        <v>8771</v>
      </c>
      <c r="AD19" s="11" t="s">
        <v>1749</v>
      </c>
      <c r="AE19" s="6" t="s">
        <v>5907</v>
      </c>
      <c r="AF19" s="6" t="s">
        <v>8817</v>
      </c>
      <c r="AG19" s="10" t="s">
        <v>10030</v>
      </c>
      <c r="AH19" s="6" t="s">
        <v>7713</v>
      </c>
      <c r="AI19" s="6" t="s">
        <v>5939</v>
      </c>
      <c r="AJ19" s="11" t="s">
        <v>10017</v>
      </c>
      <c r="AK19" s="6" t="s">
        <v>5998</v>
      </c>
      <c r="AL19" s="6" t="s">
        <v>8904</v>
      </c>
      <c r="AM19" s="23" t="s">
        <v>728</v>
      </c>
      <c r="AN19" s="6" t="s">
        <v>6060</v>
      </c>
      <c r="AO19" s="6" t="s">
        <v>7018</v>
      </c>
      <c r="AP19" s="11" t="s">
        <v>579</v>
      </c>
      <c r="AQ19" s="6" t="s">
        <v>7791</v>
      </c>
      <c r="AR19" s="6" t="s">
        <v>8556</v>
      </c>
      <c r="AS19" s="11" t="s">
        <v>3002</v>
      </c>
      <c r="AT19" s="6" t="s">
        <v>6143</v>
      </c>
      <c r="AU19" s="6" t="s">
        <v>6131</v>
      </c>
      <c r="AV19" s="15" t="s">
        <v>10112</v>
      </c>
      <c r="AW19" s="6" t="s">
        <v>6188</v>
      </c>
      <c r="AX19" s="6" t="s">
        <v>6177</v>
      </c>
      <c r="AY19" s="15" t="s">
        <v>1335</v>
      </c>
      <c r="AZ19" s="6" t="s">
        <v>5518</v>
      </c>
      <c r="BA19" s="6" t="s">
        <v>9118</v>
      </c>
      <c r="BB19" s="15" t="s">
        <v>3673</v>
      </c>
      <c r="BC19" s="6" t="s">
        <v>7905</v>
      </c>
      <c r="BD19" s="6" t="s">
        <v>9164</v>
      </c>
      <c r="BE19" s="1" t="s">
        <v>1785</v>
      </c>
      <c r="BF19" s="6" t="s">
        <v>6345</v>
      </c>
      <c r="BG19" s="6" t="s">
        <v>9202</v>
      </c>
      <c r="BH19" s="15" t="s">
        <v>5076</v>
      </c>
      <c r="BI19" s="6" t="s">
        <v>6373</v>
      </c>
      <c r="BJ19" s="6" t="s">
        <v>7407</v>
      </c>
      <c r="BK19" s="15" t="s">
        <v>1788</v>
      </c>
      <c r="BL19" s="6" t="s">
        <v>6430</v>
      </c>
      <c r="BM19" s="6" t="s">
        <v>9291</v>
      </c>
      <c r="BN19" s="15" t="s">
        <v>10113</v>
      </c>
      <c r="BO19" s="6" t="s">
        <v>6474</v>
      </c>
      <c r="BP19" s="6" t="s">
        <v>9333</v>
      </c>
      <c r="BQ19" s="1" t="s">
        <v>1618</v>
      </c>
      <c r="BR19" s="6" t="s">
        <v>6532</v>
      </c>
      <c r="BS19" s="6" t="s">
        <v>9371</v>
      </c>
      <c r="BT19" s="21" t="s">
        <v>538</v>
      </c>
      <c r="BU19" s="6" t="s">
        <v>8061</v>
      </c>
      <c r="BV19" s="6" t="s">
        <v>9412</v>
      </c>
      <c r="BW19" s="21" t="s">
        <v>422</v>
      </c>
      <c r="BX19" s="6" t="s">
        <v>6609</v>
      </c>
      <c r="BY19" s="6" t="s">
        <v>9459</v>
      </c>
      <c r="BZ19" s="21" t="s">
        <v>363</v>
      </c>
      <c r="CA19" s="6" t="s">
        <v>6661</v>
      </c>
      <c r="CB19" s="6" t="s">
        <v>9497</v>
      </c>
      <c r="CC19" s="21" t="s">
        <v>1203</v>
      </c>
      <c r="CD19" s="6" t="s">
        <v>6719</v>
      </c>
      <c r="CE19" s="6" t="s">
        <v>9539</v>
      </c>
      <c r="CF19" s="21" t="s">
        <v>575</v>
      </c>
      <c r="CG19" s="6" t="s">
        <v>6755</v>
      </c>
      <c r="CH19" s="6" t="s">
        <v>9583</v>
      </c>
      <c r="CI19" s="21" t="s">
        <v>1011</v>
      </c>
      <c r="CJ19" s="6" t="s">
        <v>8201</v>
      </c>
      <c r="CK19" s="6" t="s">
        <v>9621</v>
      </c>
      <c r="CL19" s="21" t="s">
        <v>2664</v>
      </c>
      <c r="CM19" s="6" t="s">
        <v>8235</v>
      </c>
      <c r="CN19" s="6" t="s">
        <v>6833</v>
      </c>
      <c r="CO19" s="21" t="s">
        <v>950</v>
      </c>
      <c r="CP19" s="6" t="s">
        <v>5923</v>
      </c>
      <c r="CQ19" s="6" t="s">
        <v>9705</v>
      </c>
      <c r="CR19" s="21" t="s">
        <v>10114</v>
      </c>
      <c r="CS19" s="6" t="s">
        <v>8294</v>
      </c>
      <c r="CT19" s="6" t="s">
        <v>9740</v>
      </c>
      <c r="CU19" s="21" t="s">
        <v>10115</v>
      </c>
      <c r="CV19" s="6" t="s">
        <v>6988</v>
      </c>
      <c r="CW19" s="6" t="s">
        <v>9778</v>
      </c>
      <c r="CX19" s="21" t="s">
        <v>10116</v>
      </c>
      <c r="CY19" s="6" t="s">
        <v>7027</v>
      </c>
      <c r="CZ19" s="6" t="s">
        <v>9816</v>
      </c>
      <c r="DA19" s="1" t="s">
        <v>4437</v>
      </c>
      <c r="DB19" s="6" t="s">
        <v>8383</v>
      </c>
      <c r="DC19" s="6" t="s">
        <v>8918</v>
      </c>
      <c r="DD19" s="21" t="s">
        <v>3585</v>
      </c>
      <c r="DE19" s="6" t="s">
        <v>7120</v>
      </c>
      <c r="DF19" s="6" t="s">
        <v>9889</v>
      </c>
      <c r="DG19" s="21" t="s">
        <v>1304</v>
      </c>
      <c r="DH19" s="6" t="s">
        <v>6349</v>
      </c>
      <c r="DI19" s="6" t="s">
        <v>9928</v>
      </c>
      <c r="DJ19" s="21" t="s">
        <v>1388</v>
      </c>
      <c r="DK19" s="6" t="s">
        <v>7205</v>
      </c>
      <c r="DL19" s="6" t="s">
        <v>9967</v>
      </c>
      <c r="DM19" s="21" t="s">
        <v>993</v>
      </c>
      <c r="DN19" s="6" t="s">
        <v>7243</v>
      </c>
      <c r="DO19" s="6" t="s">
        <v>9992</v>
      </c>
      <c r="DP19" s="21" t="s">
        <v>3718</v>
      </c>
    </row>
    <row r="20">
      <c r="A20" s="6" t="s">
        <v>5426</v>
      </c>
      <c r="B20" s="6" t="s">
        <v>7318</v>
      </c>
      <c r="C20" s="8" t="s">
        <v>2649</v>
      </c>
      <c r="D20" s="1" t="s">
        <v>5451</v>
      </c>
      <c r="E20" s="6" t="s">
        <v>7319</v>
      </c>
      <c r="F20" s="9" t="s">
        <v>3605</v>
      </c>
      <c r="G20" s="6" t="s">
        <v>5510</v>
      </c>
      <c r="H20" s="6" t="s">
        <v>7320</v>
      </c>
      <c r="I20" s="10" t="s">
        <v>3607</v>
      </c>
      <c r="J20" s="6" t="s">
        <v>7462</v>
      </c>
      <c r="K20" s="6" t="s">
        <v>8499</v>
      </c>
      <c r="L20" s="11" t="s">
        <v>2118</v>
      </c>
      <c r="M20" s="6" t="s">
        <v>7504</v>
      </c>
      <c r="N20" s="6" t="s">
        <v>8548</v>
      </c>
      <c r="O20" s="11" t="s">
        <v>726</v>
      </c>
      <c r="P20" s="6" t="s">
        <v>5672</v>
      </c>
      <c r="Q20" s="6" t="s">
        <v>8594</v>
      </c>
      <c r="R20" s="11" t="s">
        <v>10036</v>
      </c>
      <c r="S20" s="6" t="s">
        <v>5706</v>
      </c>
      <c r="T20" s="6" t="s">
        <v>5697</v>
      </c>
      <c r="U20" s="10" t="s">
        <v>3003</v>
      </c>
      <c r="V20" s="6" t="s">
        <v>5769</v>
      </c>
      <c r="W20" s="6" t="s">
        <v>8682</v>
      </c>
      <c r="X20" s="11" t="s">
        <v>3509</v>
      </c>
      <c r="Y20" s="6" t="s">
        <v>7619</v>
      </c>
      <c r="Z20" s="6" t="s">
        <v>8729</v>
      </c>
      <c r="AA20" s="11" t="s">
        <v>27</v>
      </c>
      <c r="AB20" s="6" t="s">
        <v>5859</v>
      </c>
      <c r="AC20" s="6" t="s">
        <v>8772</v>
      </c>
      <c r="AD20" s="11" t="s">
        <v>3053</v>
      </c>
      <c r="AE20" s="6" t="s">
        <v>5908</v>
      </c>
      <c r="AF20" s="6" t="s">
        <v>8818</v>
      </c>
      <c r="AG20" s="10" t="s">
        <v>10034</v>
      </c>
      <c r="AH20" s="6" t="s">
        <v>7714</v>
      </c>
      <c r="AI20" s="6" t="s">
        <v>5940</v>
      </c>
      <c r="AJ20" s="11" t="s">
        <v>220</v>
      </c>
      <c r="AK20" s="6" t="s">
        <v>5999</v>
      </c>
      <c r="AL20" s="6" t="s">
        <v>8905</v>
      </c>
      <c r="AM20" s="23" t="s">
        <v>4826</v>
      </c>
      <c r="AN20" s="6" t="s">
        <v>6061</v>
      </c>
      <c r="AO20" s="6" t="s">
        <v>8950</v>
      </c>
      <c r="AP20" s="11" t="s">
        <v>629</v>
      </c>
      <c r="AQ20" s="6" t="s">
        <v>6096</v>
      </c>
      <c r="AR20" s="6" t="s">
        <v>8995</v>
      </c>
      <c r="AS20" s="11" t="s">
        <v>3246</v>
      </c>
      <c r="AT20" s="6" t="s">
        <v>6144</v>
      </c>
      <c r="AU20" s="6" t="s">
        <v>9039</v>
      </c>
      <c r="AV20" s="15" t="s">
        <v>10117</v>
      </c>
      <c r="AW20" s="6" t="s">
        <v>6189</v>
      </c>
      <c r="AX20" s="6" t="s">
        <v>9075</v>
      </c>
      <c r="AY20" s="1" t="s">
        <v>10118</v>
      </c>
      <c r="AZ20" s="6" t="s">
        <v>6250</v>
      </c>
      <c r="BA20" s="6" t="s">
        <v>9119</v>
      </c>
      <c r="BB20" s="15" t="s">
        <v>3866</v>
      </c>
      <c r="BC20" s="6" t="s">
        <v>7906</v>
      </c>
      <c r="BD20" s="6" t="s">
        <v>9165</v>
      </c>
      <c r="BE20" s="1" t="s">
        <v>2948</v>
      </c>
      <c r="BF20" s="6" t="s">
        <v>6346</v>
      </c>
      <c r="BG20" s="6" t="s">
        <v>9203</v>
      </c>
      <c r="BH20" s="15" t="s">
        <v>4911</v>
      </c>
      <c r="BI20" s="6" t="s">
        <v>6375</v>
      </c>
      <c r="BJ20" s="6" t="s">
        <v>9248</v>
      </c>
      <c r="BK20" s="15" t="s">
        <v>2126</v>
      </c>
      <c r="BL20" s="6" t="s">
        <v>6431</v>
      </c>
      <c r="BM20" s="6" t="s">
        <v>9292</v>
      </c>
      <c r="BN20" s="1" t="s">
        <v>1946</v>
      </c>
      <c r="BO20" s="6" t="s">
        <v>6475</v>
      </c>
      <c r="BP20" s="6" t="s">
        <v>9334</v>
      </c>
      <c r="BQ20" s="15" t="s">
        <v>38</v>
      </c>
      <c r="BR20" s="6" t="s">
        <v>6533</v>
      </c>
      <c r="BS20" s="6" t="s">
        <v>9372</v>
      </c>
      <c r="BT20" s="21" t="s">
        <v>1222</v>
      </c>
      <c r="BU20" s="6" t="s">
        <v>8062</v>
      </c>
      <c r="BV20" s="6" t="s">
        <v>9413</v>
      </c>
      <c r="BW20" s="21" t="s">
        <v>608</v>
      </c>
      <c r="BX20" s="6" t="s">
        <v>6610</v>
      </c>
      <c r="BY20" s="6" t="s">
        <v>9460</v>
      </c>
      <c r="BZ20" s="21" t="s">
        <v>1456</v>
      </c>
      <c r="CA20" s="6" t="s">
        <v>6662</v>
      </c>
      <c r="CB20" s="6" t="s">
        <v>9498</v>
      </c>
      <c r="CC20" s="21" t="s">
        <v>688</v>
      </c>
      <c r="CD20" s="6" t="s">
        <v>6720</v>
      </c>
      <c r="CE20" s="6" t="s">
        <v>9540</v>
      </c>
      <c r="CF20" s="21" t="s">
        <v>951</v>
      </c>
      <c r="CG20" s="6" t="s">
        <v>6756</v>
      </c>
      <c r="CH20" s="6" t="s">
        <v>9584</v>
      </c>
      <c r="CI20" s="21" t="s">
        <v>924</v>
      </c>
      <c r="CJ20" s="6" t="s">
        <v>6794</v>
      </c>
      <c r="CK20" s="6" t="s">
        <v>9622</v>
      </c>
      <c r="CL20" s="21" t="s">
        <v>3586</v>
      </c>
      <c r="CM20" s="6" t="s">
        <v>8236</v>
      </c>
      <c r="CN20" s="6" t="s">
        <v>9662</v>
      </c>
      <c r="CO20" s="21" t="s">
        <v>996</v>
      </c>
      <c r="CP20" s="6" t="s">
        <v>6893</v>
      </c>
      <c r="CQ20" s="6" t="s">
        <v>9706</v>
      </c>
      <c r="CR20" s="1" t="s">
        <v>5133</v>
      </c>
      <c r="CS20" s="6" t="s">
        <v>8295</v>
      </c>
      <c r="CT20" s="6" t="s">
        <v>9741</v>
      </c>
      <c r="CU20" s="21" t="s">
        <v>10119</v>
      </c>
      <c r="CV20" s="6" t="s">
        <v>6989</v>
      </c>
      <c r="CW20" s="6" t="s">
        <v>9779</v>
      </c>
      <c r="CX20" s="21" t="s">
        <v>4327</v>
      </c>
      <c r="CY20" s="6" t="s">
        <v>8351</v>
      </c>
      <c r="CZ20" s="6" t="s">
        <v>7328</v>
      </c>
      <c r="DA20" s="1" t="s">
        <v>4507</v>
      </c>
      <c r="DB20" s="6" t="s">
        <v>8384</v>
      </c>
      <c r="DC20" s="6" t="s">
        <v>9852</v>
      </c>
      <c r="DD20" s="21" t="s">
        <v>5001</v>
      </c>
      <c r="DE20" s="6" t="s">
        <v>7121</v>
      </c>
      <c r="DF20" s="6" t="s">
        <v>9890</v>
      </c>
      <c r="DG20" s="21" t="s">
        <v>2476</v>
      </c>
      <c r="DH20" s="6" t="s">
        <v>8438</v>
      </c>
      <c r="DI20" s="6" t="s">
        <v>7146</v>
      </c>
      <c r="DJ20" s="21" t="s">
        <v>2657</v>
      </c>
      <c r="DK20" s="6" t="s">
        <v>7206</v>
      </c>
      <c r="DL20" s="6" t="s">
        <v>9897</v>
      </c>
      <c r="DM20" s="21" t="s">
        <v>1479</v>
      </c>
      <c r="DN20" s="6" t="s">
        <v>6147</v>
      </c>
      <c r="DO20" s="6" t="s">
        <v>8901</v>
      </c>
      <c r="DP20" s="21" t="s">
        <v>4998</v>
      </c>
    </row>
    <row r="21">
      <c r="A21" s="6" t="s">
        <v>5427</v>
      </c>
      <c r="B21" s="6" t="s">
        <v>7321</v>
      </c>
      <c r="C21" s="8" t="s">
        <v>2669</v>
      </c>
      <c r="D21" s="1" t="s">
        <v>5452</v>
      </c>
      <c r="E21" s="6" t="s">
        <v>7322</v>
      </c>
      <c r="F21" s="9" t="s">
        <v>4448</v>
      </c>
      <c r="G21" s="6" t="s">
        <v>5511</v>
      </c>
      <c r="H21" s="6" t="s">
        <v>7323</v>
      </c>
      <c r="I21" s="10" t="s">
        <v>2249</v>
      </c>
      <c r="J21" s="6" t="s">
        <v>7463</v>
      </c>
      <c r="K21" s="6" t="s">
        <v>8500</v>
      </c>
      <c r="L21" s="11" t="s">
        <v>2335</v>
      </c>
      <c r="M21" s="6" t="s">
        <v>7505</v>
      </c>
      <c r="N21" s="6" t="s">
        <v>8549</v>
      </c>
      <c r="O21" s="11" t="s">
        <v>1070</v>
      </c>
      <c r="P21" s="6" t="s">
        <v>5673</v>
      </c>
      <c r="Q21" s="6" t="s">
        <v>8595</v>
      </c>
      <c r="R21" s="11" t="s">
        <v>247</v>
      </c>
      <c r="S21" s="6" t="s">
        <v>5707</v>
      </c>
      <c r="T21" s="6" t="s">
        <v>8641</v>
      </c>
      <c r="U21" s="10" t="s">
        <v>3302</v>
      </c>
      <c r="V21" s="6" t="s">
        <v>5770</v>
      </c>
      <c r="W21" s="6" t="s">
        <v>8683</v>
      </c>
      <c r="X21" s="11" t="s">
        <v>10033</v>
      </c>
      <c r="Y21" s="6" t="s">
        <v>7620</v>
      </c>
      <c r="Z21" s="6" t="s">
        <v>8351</v>
      </c>
      <c r="AA21" s="11" t="s">
        <v>36</v>
      </c>
      <c r="AB21" s="6" t="s">
        <v>5861</v>
      </c>
      <c r="AC21" s="6" t="s">
        <v>8773</v>
      </c>
      <c r="AD21" s="11" t="s">
        <v>4586</v>
      </c>
      <c r="AE21" s="6" t="s">
        <v>5909</v>
      </c>
      <c r="AF21" s="6" t="s">
        <v>8819</v>
      </c>
      <c r="AG21" s="10" t="s">
        <v>19</v>
      </c>
      <c r="AH21" s="6" t="s">
        <v>7715</v>
      </c>
      <c r="AI21" s="6" t="s">
        <v>8862</v>
      </c>
      <c r="AJ21" s="11" t="s">
        <v>2898</v>
      </c>
      <c r="AK21" s="6" t="s">
        <v>6000</v>
      </c>
      <c r="AL21" s="6" t="s">
        <v>8906</v>
      </c>
      <c r="AM21" s="23" t="s">
        <v>253</v>
      </c>
      <c r="AN21" s="6" t="s">
        <v>7766</v>
      </c>
      <c r="AO21" s="6" t="s">
        <v>8951</v>
      </c>
      <c r="AP21" s="11" t="s">
        <v>745</v>
      </c>
      <c r="AQ21" s="6" t="s">
        <v>7792</v>
      </c>
      <c r="AR21" s="6" t="s">
        <v>8996</v>
      </c>
      <c r="AS21" s="11" t="s">
        <v>4115</v>
      </c>
      <c r="AT21" s="6" t="s">
        <v>6145</v>
      </c>
      <c r="AU21" s="6" t="s">
        <v>8901</v>
      </c>
      <c r="AV21" s="15" t="s">
        <v>954</v>
      </c>
      <c r="AW21" s="6" t="s">
        <v>6190</v>
      </c>
      <c r="AX21" s="6" t="s">
        <v>9076</v>
      </c>
      <c r="AY21" s="15" t="s">
        <v>10120</v>
      </c>
      <c r="AZ21" s="6" t="s">
        <v>6002</v>
      </c>
      <c r="BA21" s="6" t="s">
        <v>9120</v>
      </c>
      <c r="BB21" s="15" t="s">
        <v>3890</v>
      </c>
      <c r="BC21" s="6" t="s">
        <v>6308</v>
      </c>
      <c r="BD21" s="6" t="s">
        <v>9166</v>
      </c>
      <c r="BE21" s="1" t="s">
        <v>3267</v>
      </c>
      <c r="BF21" s="6" t="s">
        <v>6347</v>
      </c>
      <c r="BG21" s="6" t="s">
        <v>9204</v>
      </c>
      <c r="BH21" s="15" t="s">
        <v>3725</v>
      </c>
      <c r="BI21" s="6" t="s">
        <v>6376</v>
      </c>
      <c r="BJ21" s="6" t="s">
        <v>9249</v>
      </c>
      <c r="BK21" s="15" t="s">
        <v>1996</v>
      </c>
      <c r="BL21" s="6" t="s">
        <v>6432</v>
      </c>
      <c r="BM21" s="6" t="s">
        <v>9293</v>
      </c>
      <c r="BN21" s="15" t="s">
        <v>98</v>
      </c>
      <c r="BO21" s="6" t="s">
        <v>6476</v>
      </c>
      <c r="BP21" s="6" t="s">
        <v>9335</v>
      </c>
      <c r="BQ21" s="15" t="s">
        <v>3608</v>
      </c>
      <c r="BR21" s="6" t="s">
        <v>6534</v>
      </c>
      <c r="BS21" s="6" t="s">
        <v>9373</v>
      </c>
      <c r="BT21" s="21" t="s">
        <v>694</v>
      </c>
      <c r="BU21" s="6" t="s">
        <v>8063</v>
      </c>
      <c r="BV21" s="6" t="s">
        <v>9414</v>
      </c>
      <c r="BW21" s="21" t="s">
        <v>933</v>
      </c>
      <c r="BX21" s="6" t="s">
        <v>6611</v>
      </c>
      <c r="BY21" s="6" t="s">
        <v>9461</v>
      </c>
      <c r="BZ21" s="1" t="s">
        <v>1133</v>
      </c>
      <c r="CA21" s="6" t="s">
        <v>6663</v>
      </c>
      <c r="CB21" s="6" t="s">
        <v>9499</v>
      </c>
      <c r="CC21" s="21" t="s">
        <v>1547</v>
      </c>
      <c r="CD21" s="6" t="s">
        <v>6721</v>
      </c>
      <c r="CE21" s="6" t="s">
        <v>9541</v>
      </c>
      <c r="CF21" s="21" t="s">
        <v>975</v>
      </c>
      <c r="CG21" s="6" t="s">
        <v>8171</v>
      </c>
      <c r="CH21" s="6" t="s">
        <v>8951</v>
      </c>
      <c r="CI21" s="1" t="s">
        <v>2644</v>
      </c>
      <c r="CJ21" s="6" t="s">
        <v>6795</v>
      </c>
      <c r="CK21" s="6" t="s">
        <v>9264</v>
      </c>
      <c r="CL21" s="21" t="s">
        <v>3826</v>
      </c>
      <c r="CM21" s="6" t="s">
        <v>8237</v>
      </c>
      <c r="CN21" s="6" t="s">
        <v>9663</v>
      </c>
      <c r="CO21" s="21" t="s">
        <v>10</v>
      </c>
      <c r="CP21" s="6" t="s">
        <v>6894</v>
      </c>
      <c r="CQ21" s="6" t="s">
        <v>9707</v>
      </c>
      <c r="CR21" s="1" t="s">
        <v>5200</v>
      </c>
      <c r="CS21" s="6" t="s">
        <v>8296</v>
      </c>
      <c r="CT21" s="6" t="s">
        <v>9742</v>
      </c>
      <c r="CU21" s="21" t="s">
        <v>1048</v>
      </c>
      <c r="CV21" s="6" t="s">
        <v>6990</v>
      </c>
      <c r="CW21" s="6" t="s">
        <v>9780</v>
      </c>
      <c r="CX21" s="21" t="s">
        <v>2890</v>
      </c>
      <c r="CY21" s="6" t="s">
        <v>8352</v>
      </c>
      <c r="CZ21" s="6" t="s">
        <v>9817</v>
      </c>
      <c r="DA21" s="21" t="s">
        <v>3603</v>
      </c>
      <c r="DB21" s="6" t="s">
        <v>8385</v>
      </c>
      <c r="DC21" s="6" t="s">
        <v>9722</v>
      </c>
      <c r="DD21" s="21" t="s">
        <v>3866</v>
      </c>
      <c r="DE21" s="6" t="s">
        <v>7122</v>
      </c>
      <c r="DF21" s="6" t="s">
        <v>9891</v>
      </c>
      <c r="DG21" s="21" t="s">
        <v>2788</v>
      </c>
      <c r="DH21" s="6" t="s">
        <v>7167</v>
      </c>
      <c r="DI21" s="6" t="s">
        <v>9929</v>
      </c>
      <c r="DJ21" s="21" t="s">
        <v>3269</v>
      </c>
      <c r="DK21" s="6" t="s">
        <v>7207</v>
      </c>
      <c r="DL21" s="6" t="s">
        <v>9511</v>
      </c>
      <c r="DM21" s="21" t="s">
        <v>651</v>
      </c>
      <c r="DN21" s="6" t="s">
        <v>8473</v>
      </c>
      <c r="DO21" s="6" t="s">
        <v>9040</v>
      </c>
      <c r="DP21" s="21" t="s">
        <v>5072</v>
      </c>
    </row>
    <row r="22">
      <c r="A22" s="6" t="s">
        <v>5428</v>
      </c>
      <c r="B22" s="6" t="s">
        <v>7324</v>
      </c>
      <c r="C22" s="8" t="s">
        <v>2836</v>
      </c>
      <c r="D22" s="1" t="s">
        <v>5453</v>
      </c>
      <c r="E22" s="6" t="s">
        <v>5466</v>
      </c>
      <c r="F22" s="9" t="s">
        <v>4507</v>
      </c>
      <c r="G22" s="6" t="s">
        <v>5512</v>
      </c>
      <c r="H22" s="6" t="s">
        <v>7325</v>
      </c>
      <c r="I22" s="10" t="s">
        <v>1663</v>
      </c>
      <c r="J22" s="6" t="s">
        <v>7464</v>
      </c>
      <c r="K22" s="6" t="s">
        <v>8501</v>
      </c>
      <c r="L22" s="11" t="s">
        <v>2555</v>
      </c>
      <c r="M22" s="6" t="s">
        <v>7506</v>
      </c>
      <c r="N22" s="6" t="s">
        <v>8550</v>
      </c>
      <c r="O22" s="11" t="s">
        <v>1183</v>
      </c>
      <c r="P22" s="6" t="s">
        <v>5674</v>
      </c>
      <c r="Q22" s="6" t="s">
        <v>8596</v>
      </c>
      <c r="R22" s="11" t="s">
        <v>667</v>
      </c>
      <c r="S22" s="6" t="s">
        <v>5708</v>
      </c>
      <c r="T22" s="6" t="s">
        <v>8642</v>
      </c>
      <c r="U22" s="10" t="s">
        <v>4989</v>
      </c>
      <c r="V22" s="6" t="s">
        <v>5771</v>
      </c>
      <c r="W22" s="6" t="s">
        <v>8684</v>
      </c>
      <c r="X22" s="11" t="s">
        <v>124</v>
      </c>
      <c r="Y22" s="6" t="s">
        <v>7621</v>
      </c>
      <c r="Z22" s="6" t="s">
        <v>8730</v>
      </c>
      <c r="AA22" s="11" t="s">
        <v>49</v>
      </c>
      <c r="AB22" s="6" t="s">
        <v>5862</v>
      </c>
      <c r="AC22" s="6" t="s">
        <v>8774</v>
      </c>
      <c r="AD22" s="11" t="s">
        <v>5144</v>
      </c>
      <c r="AE22" s="6" t="s">
        <v>5910</v>
      </c>
      <c r="AF22" s="6" t="s">
        <v>8820</v>
      </c>
      <c r="AG22" s="10" t="s">
        <v>3119</v>
      </c>
      <c r="AH22" s="6" t="s">
        <v>7716</v>
      </c>
      <c r="AI22" s="6" t="s">
        <v>8863</v>
      </c>
      <c r="AJ22" s="11" t="s">
        <v>3514</v>
      </c>
      <c r="AK22" s="6" t="s">
        <v>6001</v>
      </c>
      <c r="AL22" s="6" t="s">
        <v>8907</v>
      </c>
      <c r="AM22" s="23" t="s">
        <v>574</v>
      </c>
      <c r="AN22" s="6" t="s">
        <v>6062</v>
      </c>
      <c r="AO22" s="6" t="s">
        <v>8952</v>
      </c>
      <c r="AP22" s="11" t="s">
        <v>882</v>
      </c>
      <c r="AQ22" s="6" t="s">
        <v>7793</v>
      </c>
      <c r="AR22" s="6" t="s">
        <v>8997</v>
      </c>
      <c r="AS22" s="11" t="s">
        <v>4446</v>
      </c>
      <c r="AT22" s="6" t="s">
        <v>6146</v>
      </c>
      <c r="AU22" s="6" t="s">
        <v>9040</v>
      </c>
      <c r="AV22" s="15" t="s">
        <v>1493</v>
      </c>
      <c r="AW22" s="6" t="s">
        <v>6191</v>
      </c>
      <c r="AX22" s="6" t="s">
        <v>9077</v>
      </c>
      <c r="AY22" s="15" t="s">
        <v>10121</v>
      </c>
      <c r="AZ22" s="6" t="s">
        <v>6251</v>
      </c>
      <c r="BA22" s="6" t="s">
        <v>9121</v>
      </c>
      <c r="BB22" s="15" t="s">
        <v>4071</v>
      </c>
      <c r="BC22" s="6" t="s">
        <v>7907</v>
      </c>
      <c r="BD22" s="6" t="s">
        <v>9167</v>
      </c>
      <c r="BE22" s="15" t="s">
        <v>920</v>
      </c>
      <c r="BF22" s="6" t="s">
        <v>6348</v>
      </c>
      <c r="BG22" s="6" t="s">
        <v>9205</v>
      </c>
      <c r="BH22" s="15" t="s">
        <v>3759</v>
      </c>
      <c r="BI22" s="6" t="s">
        <v>6378</v>
      </c>
      <c r="BJ22" s="6" t="s">
        <v>5779</v>
      </c>
      <c r="BK22" s="15" t="s">
        <v>2240</v>
      </c>
      <c r="BL22" s="6" t="s">
        <v>6433</v>
      </c>
      <c r="BM22" s="6" t="s">
        <v>9294</v>
      </c>
      <c r="BN22" s="15" t="s">
        <v>2168</v>
      </c>
      <c r="BO22" s="6" t="s">
        <v>6477</v>
      </c>
      <c r="BP22" s="6" t="s">
        <v>8882</v>
      </c>
      <c r="BQ22" s="15" t="s">
        <v>278</v>
      </c>
      <c r="BR22" s="6" t="s">
        <v>6535</v>
      </c>
      <c r="BS22" s="6" t="s">
        <v>9374</v>
      </c>
      <c r="BT22" s="21" t="s">
        <v>1472</v>
      </c>
      <c r="BU22" s="6" t="s">
        <v>8064</v>
      </c>
      <c r="BV22" s="6" t="s">
        <v>9415</v>
      </c>
      <c r="BW22" s="21" t="s">
        <v>550</v>
      </c>
      <c r="BX22" s="6" t="s">
        <v>6617</v>
      </c>
      <c r="BY22" s="6" t="s">
        <v>9462</v>
      </c>
      <c r="BZ22" s="21" t="s">
        <v>2202</v>
      </c>
      <c r="CA22" s="6" t="s">
        <v>6664</v>
      </c>
      <c r="CB22" s="6" t="s">
        <v>9500</v>
      </c>
      <c r="CC22" s="21" t="s">
        <v>10122</v>
      </c>
      <c r="CD22" s="6" t="s">
        <v>6723</v>
      </c>
      <c r="CE22" s="6" t="s">
        <v>9542</v>
      </c>
      <c r="CF22" s="21" t="s">
        <v>1142</v>
      </c>
      <c r="CG22" s="6" t="s">
        <v>6757</v>
      </c>
      <c r="CH22" s="6" t="s">
        <v>9585</v>
      </c>
      <c r="CI22" s="21" t="s">
        <v>1259</v>
      </c>
      <c r="CJ22" s="6" t="s">
        <v>6796</v>
      </c>
      <c r="CK22" s="6" t="s">
        <v>9623</v>
      </c>
      <c r="CL22" s="21" t="s">
        <v>3716</v>
      </c>
      <c r="CM22" s="6" t="s">
        <v>8238</v>
      </c>
      <c r="CN22" s="6" t="s">
        <v>8556</v>
      </c>
      <c r="CO22" s="21" t="s">
        <v>1318</v>
      </c>
      <c r="CP22" s="6" t="s">
        <v>6249</v>
      </c>
      <c r="CQ22" s="6" t="s">
        <v>9708</v>
      </c>
      <c r="CR22" s="21" t="s">
        <v>1476</v>
      </c>
      <c r="CS22" s="6" t="s">
        <v>8297</v>
      </c>
      <c r="CT22" s="6" t="s">
        <v>5907</v>
      </c>
      <c r="CU22" s="1" t="s">
        <v>4499</v>
      </c>
      <c r="CV22" s="6" t="s">
        <v>6991</v>
      </c>
      <c r="CW22" s="6" t="s">
        <v>9367</v>
      </c>
      <c r="CX22" s="21" t="s">
        <v>7449</v>
      </c>
      <c r="CY22" s="6" t="s">
        <v>8353</v>
      </c>
      <c r="CZ22" s="6" t="s">
        <v>9818</v>
      </c>
      <c r="DA22" s="1" t="s">
        <v>4605</v>
      </c>
      <c r="DB22" s="6" t="s">
        <v>8386</v>
      </c>
      <c r="DC22" s="6" t="s">
        <v>9853</v>
      </c>
      <c r="DD22" s="21" t="s">
        <v>2255</v>
      </c>
      <c r="DE22" s="6" t="s">
        <v>7123</v>
      </c>
      <c r="DF22" s="6" t="s">
        <v>9892</v>
      </c>
      <c r="DG22" s="1" t="s">
        <v>2973</v>
      </c>
      <c r="DH22" s="6" t="s">
        <v>8439</v>
      </c>
      <c r="DI22" s="6" t="s">
        <v>9930</v>
      </c>
      <c r="DJ22" s="21" t="s">
        <v>10123</v>
      </c>
      <c r="DK22" s="6" t="s">
        <v>7208</v>
      </c>
      <c r="DL22" s="6" t="s">
        <v>9968</v>
      </c>
      <c r="DM22" s="21" t="s">
        <v>2744</v>
      </c>
      <c r="DN22" s="6" t="s">
        <v>6149</v>
      </c>
      <c r="DO22" s="6" t="s">
        <v>9041</v>
      </c>
      <c r="DP22" s="21" t="s">
        <v>10112</v>
      </c>
    </row>
    <row r="23">
      <c r="A23" s="6" t="s">
        <v>5429</v>
      </c>
      <c r="B23" s="6" t="s">
        <v>7326</v>
      </c>
      <c r="C23" s="8" t="s">
        <v>2892</v>
      </c>
      <c r="D23" s="1" t="s">
        <v>5454</v>
      </c>
      <c r="E23" s="6" t="s">
        <v>7327</v>
      </c>
      <c r="F23" s="9" t="s">
        <v>4868</v>
      </c>
      <c r="G23" s="6" t="s">
        <v>5513</v>
      </c>
      <c r="H23" s="6" t="s">
        <v>7328</v>
      </c>
      <c r="I23" s="10" t="s">
        <v>4310</v>
      </c>
      <c r="J23" s="6" t="s">
        <v>7465</v>
      </c>
      <c r="K23" s="6" t="s">
        <v>8502</v>
      </c>
      <c r="L23" s="11" t="s">
        <v>2635</v>
      </c>
      <c r="M23" s="6" t="s">
        <v>7507</v>
      </c>
      <c r="N23" s="6" t="s">
        <v>8551</v>
      </c>
      <c r="O23" s="11" t="s">
        <v>3243</v>
      </c>
      <c r="P23" s="6" t="s">
        <v>5675</v>
      </c>
      <c r="Q23" s="6" t="s">
        <v>8597</v>
      </c>
      <c r="R23" s="11" t="s">
        <v>794</v>
      </c>
      <c r="S23" s="6" t="s">
        <v>5709</v>
      </c>
      <c r="T23" s="6" t="s">
        <v>8643</v>
      </c>
      <c r="U23" s="11" t="s">
        <v>2754</v>
      </c>
      <c r="V23" s="6" t="s">
        <v>5772</v>
      </c>
      <c r="W23" s="6" t="s">
        <v>8685</v>
      </c>
      <c r="X23" s="11" t="s">
        <v>905</v>
      </c>
      <c r="Y23" s="6" t="s">
        <v>7622</v>
      </c>
      <c r="Z23" s="6" t="s">
        <v>8731</v>
      </c>
      <c r="AA23" s="11" t="s">
        <v>71</v>
      </c>
      <c r="AB23" s="6" t="s">
        <v>5864</v>
      </c>
      <c r="AC23" s="6" t="s">
        <v>8775</v>
      </c>
      <c r="AD23" s="11" t="s">
        <v>10038</v>
      </c>
      <c r="AE23" s="6" t="s">
        <v>5911</v>
      </c>
      <c r="AF23" s="6" t="s">
        <v>8821</v>
      </c>
      <c r="AG23" s="10" t="s">
        <v>4192</v>
      </c>
      <c r="AH23" s="6" t="s">
        <v>7717</v>
      </c>
      <c r="AI23" s="6" t="s">
        <v>8864</v>
      </c>
      <c r="AJ23" s="11" t="s">
        <v>2613</v>
      </c>
      <c r="AK23" s="6" t="s">
        <v>6002</v>
      </c>
      <c r="AL23" s="6" t="s">
        <v>8908</v>
      </c>
      <c r="AM23" s="23" t="s">
        <v>715</v>
      </c>
      <c r="AN23" s="6" t="s">
        <v>6063</v>
      </c>
      <c r="AO23" s="6" t="s">
        <v>8873</v>
      </c>
      <c r="AP23" s="11" t="s">
        <v>1109</v>
      </c>
      <c r="AQ23" s="6" t="s">
        <v>7794</v>
      </c>
      <c r="AR23" s="6" t="s">
        <v>8998</v>
      </c>
      <c r="AS23" s="11" t="s">
        <v>4597</v>
      </c>
      <c r="AT23" s="6" t="s">
        <v>6147</v>
      </c>
      <c r="AU23" s="6" t="s">
        <v>9041</v>
      </c>
      <c r="AV23" s="15" t="s">
        <v>2417</v>
      </c>
      <c r="AW23" s="6" t="s">
        <v>6192</v>
      </c>
      <c r="AX23" s="6" t="s">
        <v>9078</v>
      </c>
      <c r="AY23" s="15" t="s">
        <v>1457</v>
      </c>
      <c r="AZ23" s="6" t="s">
        <v>7869</v>
      </c>
      <c r="BA23" s="6" t="s">
        <v>9122</v>
      </c>
      <c r="BB23" s="15" t="s">
        <v>4060</v>
      </c>
      <c r="BC23" s="6" t="s">
        <v>7908</v>
      </c>
      <c r="BD23" s="6" t="s">
        <v>7895</v>
      </c>
      <c r="BE23" s="15" t="s">
        <v>2799</v>
      </c>
      <c r="BF23" s="6" t="s">
        <v>6349</v>
      </c>
      <c r="BG23" s="6" t="s">
        <v>9206</v>
      </c>
      <c r="BH23" s="15" t="s">
        <v>4050</v>
      </c>
      <c r="BI23" s="6" t="s">
        <v>6379</v>
      </c>
      <c r="BJ23" s="6" t="s">
        <v>9250</v>
      </c>
      <c r="BK23" s="15" t="s">
        <v>2130</v>
      </c>
      <c r="BL23" s="6" t="s">
        <v>6434</v>
      </c>
      <c r="BM23" s="6" t="s">
        <v>9295</v>
      </c>
      <c r="BN23" s="15" t="s">
        <v>988</v>
      </c>
      <c r="BO23" s="6" t="s">
        <v>6478</v>
      </c>
      <c r="BP23" s="6" t="s">
        <v>9336</v>
      </c>
      <c r="BQ23" s="1" t="s">
        <v>3878</v>
      </c>
      <c r="BR23" s="6" t="s">
        <v>6536</v>
      </c>
      <c r="BS23" s="6" t="s">
        <v>8623</v>
      </c>
      <c r="BT23" s="21" t="s">
        <v>821</v>
      </c>
      <c r="BU23" s="6" t="s">
        <v>8065</v>
      </c>
      <c r="BV23" s="6" t="s">
        <v>9416</v>
      </c>
      <c r="BW23" s="21" t="s">
        <v>2054</v>
      </c>
      <c r="BX23" s="6" t="s">
        <v>8097</v>
      </c>
      <c r="BY23" s="6" t="s">
        <v>7361</v>
      </c>
      <c r="BZ23" s="21" t="s">
        <v>10124</v>
      </c>
      <c r="CA23" s="6" t="s">
        <v>6665</v>
      </c>
      <c r="CB23" s="6" t="s">
        <v>8906</v>
      </c>
      <c r="CC23" s="21" t="s">
        <v>596</v>
      </c>
      <c r="CD23" s="6" t="s">
        <v>6724</v>
      </c>
      <c r="CE23" s="6" t="s">
        <v>9543</v>
      </c>
      <c r="CF23" s="21" t="s">
        <v>3359</v>
      </c>
      <c r="CG23" s="6" t="s">
        <v>6758</v>
      </c>
      <c r="CH23" s="6" t="s">
        <v>8705</v>
      </c>
      <c r="CI23" s="21" t="s">
        <v>10125</v>
      </c>
      <c r="CJ23" s="6" t="s">
        <v>6797</v>
      </c>
      <c r="CK23" s="6" t="s">
        <v>6444</v>
      </c>
      <c r="CL23" s="21" t="s">
        <v>4010</v>
      </c>
      <c r="CM23" s="6" t="s">
        <v>8239</v>
      </c>
      <c r="CN23" s="6" t="s">
        <v>9664</v>
      </c>
      <c r="CO23" s="21" t="s">
        <v>782</v>
      </c>
      <c r="CP23" s="6" t="s">
        <v>8273</v>
      </c>
      <c r="CQ23" s="6" t="s">
        <v>9709</v>
      </c>
      <c r="CR23" s="1" t="s">
        <v>10126</v>
      </c>
      <c r="CS23" s="6" t="s">
        <v>8298</v>
      </c>
      <c r="CT23" s="6" t="s">
        <v>9743</v>
      </c>
      <c r="CU23" s="21" t="s">
        <v>820</v>
      </c>
      <c r="CV23" s="6" t="s">
        <v>6992</v>
      </c>
      <c r="CW23" s="6" t="s">
        <v>9368</v>
      </c>
      <c r="CX23" s="21" t="s">
        <v>10127</v>
      </c>
      <c r="CY23" s="6" t="s">
        <v>8354</v>
      </c>
      <c r="CZ23" s="6" t="s">
        <v>9819</v>
      </c>
      <c r="DA23" s="1" t="s">
        <v>4866</v>
      </c>
      <c r="DB23" s="6" t="s">
        <v>8387</v>
      </c>
      <c r="DC23" s="6" t="s">
        <v>7946</v>
      </c>
      <c r="DD23" s="21" t="s">
        <v>3890</v>
      </c>
      <c r="DE23" s="6" t="s">
        <v>7124</v>
      </c>
      <c r="DF23" s="6" t="s">
        <v>9893</v>
      </c>
      <c r="DG23" s="21" t="s">
        <v>3732</v>
      </c>
      <c r="DH23" s="6" t="s">
        <v>8440</v>
      </c>
      <c r="DI23" s="6" t="s">
        <v>9931</v>
      </c>
      <c r="DJ23" s="21" t="s">
        <v>231</v>
      </c>
      <c r="DK23" s="6" t="s">
        <v>7209</v>
      </c>
      <c r="DL23" s="6" t="s">
        <v>9949</v>
      </c>
      <c r="DM23" s="21" t="s">
        <v>863</v>
      </c>
      <c r="DN23" s="6" t="s">
        <v>7244</v>
      </c>
      <c r="DO23" s="6" t="s">
        <v>9042</v>
      </c>
      <c r="DP23" s="21" t="s">
        <v>4297</v>
      </c>
    </row>
    <row r="24">
      <c r="A24" s="6" t="s">
        <v>5430</v>
      </c>
      <c r="B24" s="6" t="s">
        <v>7329</v>
      </c>
      <c r="C24" s="8" t="s">
        <v>2947</v>
      </c>
      <c r="D24" s="1" t="s">
        <v>5455</v>
      </c>
      <c r="E24" s="6" t="s">
        <v>5467</v>
      </c>
      <c r="F24" s="9" t="s">
        <v>5100</v>
      </c>
      <c r="G24" s="6" t="s">
        <v>5514</v>
      </c>
      <c r="H24" s="6" t="s">
        <v>7330</v>
      </c>
      <c r="I24" s="10" t="s">
        <v>5328</v>
      </c>
      <c r="J24" s="6" t="s">
        <v>7466</v>
      </c>
      <c r="K24" s="6" t="s">
        <v>8503</v>
      </c>
      <c r="L24" s="11" t="s">
        <v>3611</v>
      </c>
      <c r="M24" s="6" t="s">
        <v>7508</v>
      </c>
      <c r="N24" s="6" t="s">
        <v>8552</v>
      </c>
      <c r="O24" s="11" t="s">
        <v>3246</v>
      </c>
      <c r="P24" s="6" t="s">
        <v>5676</v>
      </c>
      <c r="Q24" s="6" t="s">
        <v>8598</v>
      </c>
      <c r="R24" s="11" t="s">
        <v>1218</v>
      </c>
      <c r="S24" s="6" t="s">
        <v>5710</v>
      </c>
      <c r="T24" s="6" t="s">
        <v>8644</v>
      </c>
      <c r="U24" s="11" t="s">
        <v>3374</v>
      </c>
      <c r="V24" s="6" t="s">
        <v>5773</v>
      </c>
      <c r="W24" s="6" t="s">
        <v>8686</v>
      </c>
      <c r="X24" s="11" t="s">
        <v>1461</v>
      </c>
      <c r="Y24" s="6" t="s">
        <v>7623</v>
      </c>
      <c r="Z24" s="6" t="s">
        <v>8352</v>
      </c>
      <c r="AA24" s="11" t="s">
        <v>73</v>
      </c>
      <c r="AB24" s="6" t="s">
        <v>7656</v>
      </c>
      <c r="AC24" s="6" t="s">
        <v>8776</v>
      </c>
      <c r="AD24" s="11" t="s">
        <v>3048</v>
      </c>
      <c r="AE24" s="6" t="s">
        <v>5912</v>
      </c>
      <c r="AF24" s="6" t="s">
        <v>8822</v>
      </c>
      <c r="AG24" s="10" t="s">
        <v>10039</v>
      </c>
      <c r="AH24" s="6" t="s">
        <v>7718</v>
      </c>
      <c r="AI24" s="6" t="s">
        <v>8865</v>
      </c>
      <c r="AJ24" s="11" t="s">
        <v>3168</v>
      </c>
      <c r="AK24" s="6" t="s">
        <v>6003</v>
      </c>
      <c r="AL24" s="6" t="s">
        <v>8909</v>
      </c>
      <c r="AM24" s="23" t="s">
        <v>2051</v>
      </c>
      <c r="AN24" s="6" t="s">
        <v>6064</v>
      </c>
      <c r="AO24" s="6" t="s">
        <v>8953</v>
      </c>
      <c r="AP24" s="11" t="s">
        <v>1139</v>
      </c>
      <c r="AQ24" s="6" t="s">
        <v>7795</v>
      </c>
      <c r="AR24" s="6" t="s">
        <v>8999</v>
      </c>
      <c r="AS24" s="11" t="s">
        <v>10040</v>
      </c>
      <c r="AT24" s="6" t="s">
        <v>6148</v>
      </c>
      <c r="AU24" s="6" t="s">
        <v>9042</v>
      </c>
      <c r="AV24" s="15" t="s">
        <v>10128</v>
      </c>
      <c r="AW24" s="6" t="s">
        <v>7846</v>
      </c>
      <c r="AX24" s="6" t="s">
        <v>9079</v>
      </c>
      <c r="AY24" s="15" t="s">
        <v>2623</v>
      </c>
      <c r="AZ24" s="6" t="s">
        <v>6252</v>
      </c>
      <c r="BA24" s="6" t="s">
        <v>9123</v>
      </c>
      <c r="BB24" s="15" t="s">
        <v>1528</v>
      </c>
      <c r="BC24" s="6" t="s">
        <v>7909</v>
      </c>
      <c r="BD24" s="6" t="s">
        <v>7290</v>
      </c>
      <c r="BE24" s="1" t="s">
        <v>2825</v>
      </c>
      <c r="BF24" s="6" t="s">
        <v>7946</v>
      </c>
      <c r="BG24" s="6" t="s">
        <v>9207</v>
      </c>
      <c r="BH24" s="15" t="s">
        <v>232</v>
      </c>
      <c r="BI24" s="6" t="s">
        <v>6380</v>
      </c>
      <c r="BJ24" s="6" t="s">
        <v>9251</v>
      </c>
      <c r="BK24" s="15" t="s">
        <v>2333</v>
      </c>
      <c r="BL24" s="6" t="s">
        <v>6435</v>
      </c>
      <c r="BM24" s="6" t="s">
        <v>9296</v>
      </c>
      <c r="BN24" s="15" t="s">
        <v>3737</v>
      </c>
      <c r="BO24" s="6" t="s">
        <v>6479</v>
      </c>
      <c r="BP24" s="6" t="s">
        <v>9337</v>
      </c>
      <c r="BQ24" s="15" t="s">
        <v>1471</v>
      </c>
      <c r="BR24" s="6" t="s">
        <v>6537</v>
      </c>
      <c r="BS24" s="6" t="s">
        <v>7022</v>
      </c>
      <c r="BT24" s="21" t="s">
        <v>1595</v>
      </c>
      <c r="BU24" s="6" t="s">
        <v>8066</v>
      </c>
      <c r="BV24" s="6" t="s">
        <v>9417</v>
      </c>
      <c r="BW24" s="21" t="s">
        <v>3066</v>
      </c>
      <c r="BX24" s="6" t="s">
        <v>6618</v>
      </c>
      <c r="BY24" s="6" t="s">
        <v>9463</v>
      </c>
      <c r="BZ24" s="21" t="s">
        <v>2236</v>
      </c>
      <c r="CA24" s="6" t="s">
        <v>6666</v>
      </c>
      <c r="CB24" s="6" t="s">
        <v>9501</v>
      </c>
      <c r="CC24" s="21" t="s">
        <v>2552</v>
      </c>
      <c r="CD24" s="6" t="s">
        <v>6726</v>
      </c>
      <c r="CE24" s="6" t="s">
        <v>9544</v>
      </c>
      <c r="CF24" s="1" t="s">
        <v>1417</v>
      </c>
      <c r="CG24" s="6" t="s">
        <v>6759</v>
      </c>
      <c r="CH24" s="6" t="s">
        <v>9586</v>
      </c>
      <c r="CI24" s="21" t="s">
        <v>1447</v>
      </c>
      <c r="CJ24" s="6" t="s">
        <v>6798</v>
      </c>
      <c r="CK24" s="6" t="s">
        <v>9624</v>
      </c>
      <c r="CL24" s="21" t="s">
        <v>3917</v>
      </c>
      <c r="CM24" s="6" t="s">
        <v>8240</v>
      </c>
      <c r="CN24" s="6" t="s">
        <v>9665</v>
      </c>
      <c r="CO24" s="21" t="s">
        <v>3934</v>
      </c>
      <c r="CP24" s="6" t="s">
        <v>8274</v>
      </c>
      <c r="CQ24" s="6" t="s">
        <v>9710</v>
      </c>
      <c r="CR24" s="21" t="s">
        <v>1482</v>
      </c>
      <c r="CS24" s="6" t="s">
        <v>8299</v>
      </c>
      <c r="CT24" s="6" t="s">
        <v>9744</v>
      </c>
      <c r="CU24" s="21" t="s">
        <v>1006</v>
      </c>
      <c r="CV24" s="6" t="s">
        <v>6993</v>
      </c>
      <c r="CW24" s="6" t="s">
        <v>9781</v>
      </c>
      <c r="CX24" s="21" t="s">
        <v>10129</v>
      </c>
      <c r="CY24" s="6" t="s">
        <v>8355</v>
      </c>
      <c r="CZ24" s="6" t="s">
        <v>9820</v>
      </c>
      <c r="DA24" s="1" t="s">
        <v>4912</v>
      </c>
      <c r="DB24" s="6" t="s">
        <v>8388</v>
      </c>
      <c r="DC24" s="6" t="s">
        <v>8923</v>
      </c>
      <c r="DD24" s="21" t="s">
        <v>10130</v>
      </c>
      <c r="DE24" s="6" t="s">
        <v>7125</v>
      </c>
      <c r="DF24" s="6" t="s">
        <v>9894</v>
      </c>
      <c r="DG24" s="21" t="s">
        <v>3242</v>
      </c>
      <c r="DH24" s="6" t="s">
        <v>6538</v>
      </c>
      <c r="DI24" s="6" t="s">
        <v>9932</v>
      </c>
      <c r="DJ24" s="21" t="s">
        <v>3793</v>
      </c>
      <c r="DK24" s="6" t="s">
        <v>7210</v>
      </c>
      <c r="DL24" s="6" t="s">
        <v>7201</v>
      </c>
      <c r="DM24" s="21" t="s">
        <v>2957</v>
      </c>
      <c r="DN24" s="6" t="s">
        <v>7828</v>
      </c>
      <c r="DO24" s="6" t="s">
        <v>8840</v>
      </c>
      <c r="DP24" s="21" t="s">
        <v>1559</v>
      </c>
    </row>
    <row r="25">
      <c r="A25" s="6" t="s">
        <v>7331</v>
      </c>
      <c r="B25" s="6" t="s">
        <v>7332</v>
      </c>
      <c r="C25" s="8" t="s">
        <v>3451</v>
      </c>
      <c r="D25" s="1" t="s">
        <v>5456</v>
      </c>
      <c r="E25" s="6" t="s">
        <v>7333</v>
      </c>
      <c r="F25" s="9" t="s">
        <v>5202</v>
      </c>
      <c r="G25" s="6" t="s">
        <v>5515</v>
      </c>
      <c r="H25" s="6" t="s">
        <v>7334</v>
      </c>
      <c r="I25" s="10" t="s">
        <v>4520</v>
      </c>
      <c r="J25" s="6" t="s">
        <v>7467</v>
      </c>
      <c r="K25" s="6" t="s">
        <v>8504</v>
      </c>
      <c r="L25" s="11" t="s">
        <v>3792</v>
      </c>
      <c r="M25" s="6" t="s">
        <v>7509</v>
      </c>
      <c r="N25" s="6" t="s">
        <v>8553</v>
      </c>
      <c r="O25" s="11" t="s">
        <v>3572</v>
      </c>
      <c r="P25" s="6" t="s">
        <v>5677</v>
      </c>
      <c r="Q25" s="6" t="s">
        <v>8599</v>
      </c>
      <c r="R25" s="11" t="s">
        <v>1254</v>
      </c>
      <c r="S25" s="6" t="s">
        <v>5711</v>
      </c>
      <c r="T25" s="6" t="s">
        <v>8645</v>
      </c>
      <c r="U25" s="11" t="s">
        <v>10037</v>
      </c>
      <c r="V25" s="6" t="s">
        <v>5775</v>
      </c>
      <c r="W25" s="6" t="s">
        <v>8687</v>
      </c>
      <c r="X25" s="11" t="s">
        <v>1798</v>
      </c>
      <c r="Y25" s="6" t="s">
        <v>7624</v>
      </c>
      <c r="Z25" s="6" t="s">
        <v>8732</v>
      </c>
      <c r="AA25" s="11" t="s">
        <v>76</v>
      </c>
      <c r="AB25" s="6" t="s">
        <v>7657</v>
      </c>
      <c r="AC25" s="6" t="s">
        <v>5846</v>
      </c>
      <c r="AD25" s="11" t="s">
        <v>3839</v>
      </c>
      <c r="AE25" s="6" t="s">
        <v>7690</v>
      </c>
      <c r="AF25" s="6" t="s">
        <v>8823</v>
      </c>
      <c r="AG25" s="11" t="s">
        <v>931</v>
      </c>
      <c r="AH25" s="6" t="s">
        <v>7719</v>
      </c>
      <c r="AI25" s="6" t="s">
        <v>8866</v>
      </c>
      <c r="AJ25" s="11" t="s">
        <v>5092</v>
      </c>
      <c r="AK25" s="6" t="s">
        <v>6004</v>
      </c>
      <c r="AL25" s="6" t="s">
        <v>8910</v>
      </c>
      <c r="AM25" s="23" t="s">
        <v>3221</v>
      </c>
      <c r="AN25" s="6" t="s">
        <v>6065</v>
      </c>
      <c r="AO25" s="6" t="s">
        <v>8954</v>
      </c>
      <c r="AP25" s="11" t="s">
        <v>1407</v>
      </c>
      <c r="AQ25" s="6" t="s">
        <v>7796</v>
      </c>
      <c r="AR25" s="6" t="s">
        <v>9000</v>
      </c>
      <c r="AS25" s="11" t="s">
        <v>10041</v>
      </c>
      <c r="AT25" s="6" t="s">
        <v>6149</v>
      </c>
      <c r="AU25" s="6" t="s">
        <v>8840</v>
      </c>
      <c r="AV25" s="15" t="s">
        <v>10039</v>
      </c>
      <c r="AW25" s="6" t="s">
        <v>7847</v>
      </c>
      <c r="AX25" s="6" t="s">
        <v>9080</v>
      </c>
      <c r="AY25" s="15" t="s">
        <v>39</v>
      </c>
      <c r="AZ25" s="6" t="s">
        <v>7870</v>
      </c>
      <c r="BA25" s="6" t="s">
        <v>9124</v>
      </c>
      <c r="BB25" s="15" t="s">
        <v>4473</v>
      </c>
      <c r="BC25" s="6" t="s">
        <v>7910</v>
      </c>
      <c r="BD25" s="6" t="s">
        <v>8582</v>
      </c>
      <c r="BE25" s="1" t="s">
        <v>2877</v>
      </c>
      <c r="BF25" s="6" t="s">
        <v>6350</v>
      </c>
      <c r="BG25" s="6" t="s">
        <v>9208</v>
      </c>
      <c r="BH25" s="15" t="s">
        <v>557</v>
      </c>
      <c r="BI25" s="6" t="s">
        <v>6381</v>
      </c>
      <c r="BJ25" s="6" t="s">
        <v>9252</v>
      </c>
      <c r="BK25" s="15" t="s">
        <v>2220</v>
      </c>
      <c r="BL25" s="6" t="s">
        <v>6436</v>
      </c>
      <c r="BM25" s="6" t="s">
        <v>9297</v>
      </c>
      <c r="BN25" s="15" t="s">
        <v>1151</v>
      </c>
      <c r="BO25" s="6" t="s">
        <v>6480</v>
      </c>
      <c r="BP25" s="6" t="s">
        <v>9338</v>
      </c>
      <c r="BQ25" s="1" t="s">
        <v>497</v>
      </c>
      <c r="BR25" s="6" t="s">
        <v>5573</v>
      </c>
      <c r="BS25" s="6" t="s">
        <v>9375</v>
      </c>
      <c r="BT25" s="21" t="s">
        <v>1183</v>
      </c>
      <c r="BU25" s="6" t="s">
        <v>8067</v>
      </c>
      <c r="BV25" s="6" t="s">
        <v>6549</v>
      </c>
      <c r="BW25" s="21" t="s">
        <v>724</v>
      </c>
      <c r="BX25" s="6" t="s">
        <v>6619</v>
      </c>
      <c r="BY25" s="6" t="s">
        <v>9464</v>
      </c>
      <c r="BZ25" s="21" t="s">
        <v>10131</v>
      </c>
      <c r="CA25" s="6" t="s">
        <v>6667</v>
      </c>
      <c r="CB25" s="6" t="s">
        <v>9502</v>
      </c>
      <c r="CC25" s="21" t="s">
        <v>1351</v>
      </c>
      <c r="CD25" s="6" t="s">
        <v>6731</v>
      </c>
      <c r="CE25" s="6" t="s">
        <v>9545</v>
      </c>
      <c r="CF25" s="21" t="s">
        <v>3728</v>
      </c>
      <c r="CG25" s="6" t="s">
        <v>8172</v>
      </c>
      <c r="CH25" s="6" t="s">
        <v>9587</v>
      </c>
      <c r="CI25" s="21" t="s">
        <v>1577</v>
      </c>
      <c r="CJ25" s="6" t="s">
        <v>6799</v>
      </c>
      <c r="CK25" s="6" t="s">
        <v>9625</v>
      </c>
      <c r="CL25" s="21" t="s">
        <v>4371</v>
      </c>
      <c r="CM25" s="6" t="s">
        <v>8241</v>
      </c>
      <c r="CN25" s="6" t="s">
        <v>9666</v>
      </c>
      <c r="CO25" s="21" t="s">
        <v>979</v>
      </c>
      <c r="CP25" s="6" t="s">
        <v>6895</v>
      </c>
      <c r="CQ25" s="6" t="s">
        <v>9711</v>
      </c>
      <c r="CR25" s="21" t="s">
        <v>7451</v>
      </c>
      <c r="CS25" s="6" t="s">
        <v>8300</v>
      </c>
      <c r="CT25" s="6" t="s">
        <v>9745</v>
      </c>
      <c r="CU25" s="21" t="s">
        <v>238</v>
      </c>
      <c r="CV25" s="6" t="s">
        <v>6994</v>
      </c>
      <c r="CW25" s="6" t="s">
        <v>6088</v>
      </c>
      <c r="CX25" s="21" t="s">
        <v>1648</v>
      </c>
      <c r="CY25" s="6" t="s">
        <v>8356</v>
      </c>
      <c r="CZ25" s="6" t="s">
        <v>9821</v>
      </c>
      <c r="DA25" s="21" t="s">
        <v>5081</v>
      </c>
      <c r="DB25" s="6" t="s">
        <v>8389</v>
      </c>
      <c r="DC25" s="6" t="s">
        <v>8791</v>
      </c>
      <c r="DD25" s="21" t="s">
        <v>4353</v>
      </c>
      <c r="DE25" s="6" t="s">
        <v>8422</v>
      </c>
      <c r="DF25" s="6" t="s">
        <v>9097</v>
      </c>
      <c r="DG25" s="21" t="s">
        <v>4516</v>
      </c>
      <c r="DH25" s="6" t="s">
        <v>7168</v>
      </c>
      <c r="DI25" s="6" t="s">
        <v>9933</v>
      </c>
      <c r="DJ25" s="21" t="s">
        <v>1615</v>
      </c>
      <c r="DK25" s="6" t="s">
        <v>7211</v>
      </c>
      <c r="DL25" s="6" t="s">
        <v>7202</v>
      </c>
      <c r="DM25" s="21" t="s">
        <v>2887</v>
      </c>
      <c r="DN25" s="6" t="s">
        <v>7246</v>
      </c>
      <c r="DO25" s="6" t="s">
        <v>9043</v>
      </c>
      <c r="DP25" s="21" t="s">
        <v>4946</v>
      </c>
    </row>
    <row r="26">
      <c r="A26" s="6" t="s">
        <v>7335</v>
      </c>
      <c r="B26" s="6" t="s">
        <v>7336</v>
      </c>
      <c r="C26" s="8" t="s">
        <v>3790</v>
      </c>
      <c r="D26" s="1" t="s">
        <v>5457</v>
      </c>
      <c r="E26" s="6" t="s">
        <v>5468</v>
      </c>
      <c r="F26" s="9" t="s">
        <v>5214</v>
      </c>
      <c r="G26" s="6" t="s">
        <v>5516</v>
      </c>
      <c r="H26" s="6" t="s">
        <v>5502</v>
      </c>
      <c r="I26" s="10" t="s">
        <v>4794</v>
      </c>
      <c r="J26" s="6" t="s">
        <v>7468</v>
      </c>
      <c r="K26" s="6" t="s">
        <v>8505</v>
      </c>
      <c r="L26" s="11" t="s">
        <v>3866</v>
      </c>
      <c r="M26" s="6" t="s">
        <v>7510</v>
      </c>
      <c r="N26" s="6" t="s">
        <v>8554</v>
      </c>
      <c r="O26" s="11" t="s">
        <v>20</v>
      </c>
      <c r="P26" s="6" t="s">
        <v>5678</v>
      </c>
      <c r="Q26" s="6" t="s">
        <v>5643</v>
      </c>
      <c r="R26" s="11" t="s">
        <v>1468</v>
      </c>
      <c r="S26" s="6" t="s">
        <v>5712</v>
      </c>
      <c r="T26" s="6" t="s">
        <v>8646</v>
      </c>
      <c r="U26" s="11" t="s">
        <v>4158</v>
      </c>
      <c r="V26" s="6" t="s">
        <v>5777</v>
      </c>
      <c r="W26" s="6" t="s">
        <v>8688</v>
      </c>
      <c r="X26" s="11" t="s">
        <v>2058</v>
      </c>
      <c r="Y26" s="6" t="s">
        <v>7625</v>
      </c>
      <c r="Z26" s="6" t="s">
        <v>8733</v>
      </c>
      <c r="AA26" s="11" t="s">
        <v>101</v>
      </c>
      <c r="AB26" s="6" t="s">
        <v>7658</v>
      </c>
      <c r="AC26" s="6" t="s">
        <v>8777</v>
      </c>
      <c r="AD26" s="11" t="s">
        <v>4553</v>
      </c>
      <c r="AE26" s="6" t="s">
        <v>7691</v>
      </c>
      <c r="AF26" s="6" t="s">
        <v>5882</v>
      </c>
      <c r="AG26" s="11" t="s">
        <v>1549</v>
      </c>
      <c r="AH26" s="6" t="s">
        <v>7720</v>
      </c>
      <c r="AI26" s="6" t="s">
        <v>8867</v>
      </c>
      <c r="AJ26" s="11" t="s">
        <v>5140</v>
      </c>
      <c r="AK26" s="6" t="s">
        <v>7414</v>
      </c>
      <c r="AL26" s="6" t="s">
        <v>8911</v>
      </c>
      <c r="AM26" s="23" t="s">
        <v>3875</v>
      </c>
      <c r="AN26" s="6" t="s">
        <v>6066</v>
      </c>
      <c r="AO26" s="6" t="s">
        <v>8955</v>
      </c>
      <c r="AP26" s="11" t="s">
        <v>1535</v>
      </c>
      <c r="AQ26" s="6" t="s">
        <v>7797</v>
      </c>
      <c r="AR26" s="6" t="s">
        <v>9001</v>
      </c>
      <c r="AS26" s="11" t="s">
        <v>3063</v>
      </c>
      <c r="AT26" s="6" t="s">
        <v>7828</v>
      </c>
      <c r="AU26" s="6" t="s">
        <v>9043</v>
      </c>
      <c r="AV26" s="15" t="s">
        <v>29</v>
      </c>
      <c r="AW26" s="6" t="s">
        <v>6210</v>
      </c>
      <c r="AX26" s="6" t="s">
        <v>9081</v>
      </c>
      <c r="AY26" s="15" t="s">
        <v>1616</v>
      </c>
      <c r="AZ26" s="6" t="s">
        <v>7871</v>
      </c>
      <c r="BA26" s="6" t="s">
        <v>9125</v>
      </c>
      <c r="BB26" s="15" t="s">
        <v>2021</v>
      </c>
      <c r="BC26" s="6" t="s">
        <v>7911</v>
      </c>
      <c r="BD26" s="6" t="s">
        <v>9168</v>
      </c>
      <c r="BE26" s="1" t="s">
        <v>3157</v>
      </c>
      <c r="BF26" s="6" t="s">
        <v>6351</v>
      </c>
      <c r="BG26" s="6" t="s">
        <v>9209</v>
      </c>
      <c r="BH26" s="15" t="s">
        <v>1042</v>
      </c>
      <c r="BI26" s="6" t="s">
        <v>6388</v>
      </c>
      <c r="BJ26" s="6" t="s">
        <v>9253</v>
      </c>
      <c r="BK26" s="15" t="s">
        <v>2398</v>
      </c>
      <c r="BL26" s="6" t="s">
        <v>6437</v>
      </c>
      <c r="BM26" s="6" t="s">
        <v>9298</v>
      </c>
      <c r="BN26" s="15" t="s">
        <v>4610</v>
      </c>
      <c r="BO26" s="6" t="s">
        <v>6481</v>
      </c>
      <c r="BP26" s="6" t="s">
        <v>8845</v>
      </c>
      <c r="BQ26" s="15" t="s">
        <v>2094</v>
      </c>
      <c r="BR26" s="6" t="s">
        <v>6538</v>
      </c>
      <c r="BS26" s="6" t="s">
        <v>9376</v>
      </c>
      <c r="BT26" s="21" t="s">
        <v>2493</v>
      </c>
      <c r="BU26" s="6" t="s">
        <v>8068</v>
      </c>
      <c r="BV26" s="6" t="s">
        <v>9418</v>
      </c>
      <c r="BW26" s="21" t="s">
        <v>3352</v>
      </c>
      <c r="BX26" s="6" t="s">
        <v>8098</v>
      </c>
      <c r="BY26" s="6" t="s">
        <v>9465</v>
      </c>
      <c r="BZ26" s="21" t="s">
        <v>852</v>
      </c>
      <c r="CA26" s="6" t="s">
        <v>6668</v>
      </c>
      <c r="CB26" s="6" t="s">
        <v>9503</v>
      </c>
      <c r="CC26" s="21" t="s">
        <v>2032</v>
      </c>
      <c r="CD26" s="6" t="s">
        <v>6732</v>
      </c>
      <c r="CE26" s="6" t="s">
        <v>9546</v>
      </c>
      <c r="CF26" s="21" t="s">
        <v>1776</v>
      </c>
      <c r="CG26" s="6" t="s">
        <v>6763</v>
      </c>
      <c r="CH26" s="6" t="s">
        <v>9588</v>
      </c>
      <c r="CI26" s="21" t="s">
        <v>1020</v>
      </c>
      <c r="CJ26" s="6" t="s">
        <v>6800</v>
      </c>
      <c r="CK26" s="6" t="s">
        <v>9270</v>
      </c>
      <c r="CL26" s="21" t="s">
        <v>4384</v>
      </c>
      <c r="CM26" s="6" t="s">
        <v>8242</v>
      </c>
      <c r="CN26" s="6" t="s">
        <v>9667</v>
      </c>
      <c r="CO26" s="21" t="s">
        <v>1565</v>
      </c>
      <c r="CP26" s="6" t="s">
        <v>6896</v>
      </c>
      <c r="CQ26" s="6" t="s">
        <v>9712</v>
      </c>
      <c r="CR26" s="21" t="s">
        <v>1640</v>
      </c>
      <c r="CS26" s="6" t="s">
        <v>8301</v>
      </c>
      <c r="CT26" s="6" t="s">
        <v>9746</v>
      </c>
      <c r="CU26" s="21" t="s">
        <v>2312</v>
      </c>
      <c r="CV26" s="6" t="s">
        <v>6995</v>
      </c>
      <c r="CW26" s="6" t="s">
        <v>9782</v>
      </c>
      <c r="CX26" s="21" t="s">
        <v>2059</v>
      </c>
      <c r="CY26" s="6" t="s">
        <v>8357</v>
      </c>
      <c r="CZ26" s="6" t="s">
        <v>9822</v>
      </c>
      <c r="DA26" s="1" t="s">
        <v>5187</v>
      </c>
      <c r="DB26" s="6" t="s">
        <v>8390</v>
      </c>
      <c r="DC26" s="6" t="s">
        <v>9854</v>
      </c>
      <c r="DD26" s="21" t="s">
        <v>273</v>
      </c>
      <c r="DE26" s="6" t="s">
        <v>7127</v>
      </c>
      <c r="DF26" s="6" t="s">
        <v>9895</v>
      </c>
      <c r="DG26" s="21" t="s">
        <v>3295</v>
      </c>
      <c r="DH26" s="6" t="s">
        <v>7169</v>
      </c>
      <c r="DI26" s="6" t="s">
        <v>9212</v>
      </c>
      <c r="DJ26" s="21" t="s">
        <v>4489</v>
      </c>
      <c r="DK26" s="6" t="s">
        <v>7212</v>
      </c>
      <c r="DL26" s="6" t="s">
        <v>9969</v>
      </c>
      <c r="DM26" s="21" t="s">
        <v>3565</v>
      </c>
      <c r="DN26" s="6" t="s">
        <v>6939</v>
      </c>
      <c r="DO26" s="6" t="s">
        <v>6141</v>
      </c>
      <c r="DP26" s="21" t="s">
        <v>2364</v>
      </c>
    </row>
    <row r="27">
      <c r="A27" s="6" t="s">
        <v>7337</v>
      </c>
      <c r="B27" s="6" t="s">
        <v>7338</v>
      </c>
      <c r="C27" s="8" t="s">
        <v>3829</v>
      </c>
      <c r="D27" s="1" t="s">
        <v>5458</v>
      </c>
      <c r="E27" s="6" t="s">
        <v>7339</v>
      </c>
      <c r="F27" s="9" t="s">
        <v>5224</v>
      </c>
      <c r="G27" s="6" t="s">
        <v>7340</v>
      </c>
      <c r="H27" s="6" t="s">
        <v>7341</v>
      </c>
      <c r="I27" s="11" t="s">
        <v>611</v>
      </c>
      <c r="J27" s="6" t="s">
        <v>7469</v>
      </c>
      <c r="K27" s="6" t="s">
        <v>8506</v>
      </c>
      <c r="L27" s="11" t="s">
        <v>3873</v>
      </c>
      <c r="M27" s="6" t="s">
        <v>7511</v>
      </c>
      <c r="N27" s="6" t="s">
        <v>8555</v>
      </c>
      <c r="O27" s="11" t="s">
        <v>60</v>
      </c>
      <c r="P27" s="6" t="s">
        <v>5679</v>
      </c>
      <c r="Q27" s="6" t="s">
        <v>8600</v>
      </c>
      <c r="R27" s="11" t="s">
        <v>1866</v>
      </c>
      <c r="S27" s="6" t="s">
        <v>7567</v>
      </c>
      <c r="T27" s="6" t="s">
        <v>8647</v>
      </c>
      <c r="U27" s="11" t="s">
        <v>649</v>
      </c>
      <c r="V27" s="6" t="s">
        <v>7590</v>
      </c>
      <c r="W27" s="6" t="s">
        <v>8689</v>
      </c>
      <c r="X27" s="11" t="s">
        <v>2125</v>
      </c>
      <c r="Y27" s="6" t="s">
        <v>7626</v>
      </c>
      <c r="Z27" s="6" t="s">
        <v>8734</v>
      </c>
      <c r="AA27" s="11" t="s">
        <v>138</v>
      </c>
      <c r="AB27" s="6" t="s">
        <v>7659</v>
      </c>
      <c r="AC27" s="6" t="s">
        <v>8778</v>
      </c>
      <c r="AD27" s="11" t="s">
        <v>400</v>
      </c>
      <c r="AE27" s="6" t="s">
        <v>7692</v>
      </c>
      <c r="AF27" s="6" t="s">
        <v>8824</v>
      </c>
      <c r="AG27" s="11" t="s">
        <v>5057</v>
      </c>
      <c r="AH27" s="6" t="s">
        <v>7721</v>
      </c>
      <c r="AI27" s="6" t="s">
        <v>8868</v>
      </c>
      <c r="AJ27" s="11" t="s">
        <v>10027</v>
      </c>
      <c r="AK27" s="6" t="s">
        <v>6005</v>
      </c>
      <c r="AL27" s="6" t="s">
        <v>8912</v>
      </c>
      <c r="AM27" s="23" t="s">
        <v>4640</v>
      </c>
      <c r="AN27" s="6" t="s">
        <v>6067</v>
      </c>
      <c r="AO27" s="6" t="s">
        <v>8956</v>
      </c>
      <c r="AP27" s="11" t="s">
        <v>1656</v>
      </c>
      <c r="AQ27" s="6" t="s">
        <v>7798</v>
      </c>
      <c r="AR27" s="6" t="s">
        <v>9002</v>
      </c>
      <c r="AS27" s="11" t="s">
        <v>52</v>
      </c>
      <c r="AT27" s="6" t="s">
        <v>7829</v>
      </c>
      <c r="AU27" s="6" t="s">
        <v>9044</v>
      </c>
      <c r="AV27" s="15" t="s">
        <v>2146</v>
      </c>
      <c r="AW27" s="6" t="s">
        <v>6211</v>
      </c>
      <c r="AX27" s="6" t="s">
        <v>9082</v>
      </c>
      <c r="AY27" s="15" t="s">
        <v>65</v>
      </c>
      <c r="AZ27" s="6" t="s">
        <v>7872</v>
      </c>
      <c r="BA27" s="6" t="s">
        <v>9126</v>
      </c>
      <c r="BB27" s="15" t="s">
        <v>4828</v>
      </c>
      <c r="BC27" s="6" t="s">
        <v>7912</v>
      </c>
      <c r="BD27" s="6" t="s">
        <v>9169</v>
      </c>
      <c r="BE27" s="1" t="s">
        <v>4761</v>
      </c>
      <c r="BF27" s="6" t="s">
        <v>6060</v>
      </c>
      <c r="BG27" s="6" t="s">
        <v>9210</v>
      </c>
      <c r="BH27" s="15" t="s">
        <v>469</v>
      </c>
      <c r="BI27" s="6" t="s">
        <v>6391</v>
      </c>
      <c r="BJ27" s="6" t="s">
        <v>9254</v>
      </c>
      <c r="BK27" s="15" t="s">
        <v>2549</v>
      </c>
      <c r="BL27" s="6" t="s">
        <v>6438</v>
      </c>
      <c r="BM27" s="6" t="s">
        <v>9299</v>
      </c>
      <c r="BN27" s="15" t="s">
        <v>1201</v>
      </c>
      <c r="BO27" s="6" t="s">
        <v>6482</v>
      </c>
      <c r="BP27" s="6" t="s">
        <v>9339</v>
      </c>
      <c r="BQ27" s="1" t="s">
        <v>587</v>
      </c>
      <c r="BR27" s="6" t="s">
        <v>6539</v>
      </c>
      <c r="BS27" s="6" t="s">
        <v>8706</v>
      </c>
      <c r="BT27" s="21" t="s">
        <v>1225</v>
      </c>
      <c r="BU27" s="6" t="s">
        <v>8069</v>
      </c>
      <c r="BV27" s="6" t="s">
        <v>9419</v>
      </c>
      <c r="BW27" s="21" t="s">
        <v>734</v>
      </c>
      <c r="BX27" s="6" t="s">
        <v>8099</v>
      </c>
      <c r="BY27" s="6" t="s">
        <v>9466</v>
      </c>
      <c r="BZ27" s="21" t="s">
        <v>1116</v>
      </c>
      <c r="CA27" s="6" t="s">
        <v>8125</v>
      </c>
      <c r="CB27" s="6" t="s">
        <v>9504</v>
      </c>
      <c r="CC27" s="21" t="s">
        <v>4192</v>
      </c>
      <c r="CD27" s="6" t="s">
        <v>8142</v>
      </c>
      <c r="CE27" s="6" t="s">
        <v>9547</v>
      </c>
      <c r="CF27" s="21" t="s">
        <v>3870</v>
      </c>
      <c r="CG27" s="6" t="s">
        <v>8173</v>
      </c>
      <c r="CH27" s="6" t="s">
        <v>9589</v>
      </c>
      <c r="CI27" s="21" t="s">
        <v>1852</v>
      </c>
      <c r="CJ27" s="6" t="s">
        <v>8202</v>
      </c>
      <c r="CK27" s="6" t="s">
        <v>9626</v>
      </c>
      <c r="CL27" s="21" t="s">
        <v>5174</v>
      </c>
      <c r="CM27" s="6" t="s">
        <v>8243</v>
      </c>
      <c r="CN27" s="6" t="s">
        <v>9668</v>
      </c>
      <c r="CO27" s="21" t="s">
        <v>1135</v>
      </c>
      <c r="CP27" s="6" t="s">
        <v>6897</v>
      </c>
      <c r="CQ27" s="6" t="s">
        <v>9713</v>
      </c>
      <c r="CR27" s="21" t="s">
        <v>2146</v>
      </c>
      <c r="CS27" s="6" t="s">
        <v>8302</v>
      </c>
      <c r="CT27" s="6" t="s">
        <v>8741</v>
      </c>
      <c r="CU27" s="21" t="s">
        <v>2928</v>
      </c>
      <c r="CV27" s="6" t="s">
        <v>6996</v>
      </c>
      <c r="CW27" s="6" t="s">
        <v>6090</v>
      </c>
      <c r="CX27" s="21" t="s">
        <v>96</v>
      </c>
      <c r="CY27" s="6" t="s">
        <v>8358</v>
      </c>
      <c r="CZ27" s="6" t="s">
        <v>9823</v>
      </c>
      <c r="DA27" s="1" t="s">
        <v>10132</v>
      </c>
      <c r="DB27" s="6" t="s">
        <v>8391</v>
      </c>
      <c r="DC27" s="6" t="s">
        <v>9855</v>
      </c>
      <c r="DD27" s="21" t="s">
        <v>122</v>
      </c>
      <c r="DE27" s="6" t="s">
        <v>6905</v>
      </c>
      <c r="DF27" s="6" t="s">
        <v>9896</v>
      </c>
      <c r="DG27" s="21" t="s">
        <v>4739</v>
      </c>
      <c r="DH27" s="6" t="s">
        <v>7170</v>
      </c>
      <c r="DI27" s="6" t="s">
        <v>9934</v>
      </c>
      <c r="DJ27" s="21" t="s">
        <v>2531</v>
      </c>
      <c r="DK27" s="6" t="s">
        <v>7213</v>
      </c>
      <c r="DL27" s="6" t="s">
        <v>9970</v>
      </c>
      <c r="DM27" s="21" t="s">
        <v>5284</v>
      </c>
      <c r="DN27" s="6" t="s">
        <v>6943</v>
      </c>
      <c r="DO27" s="6" t="s">
        <v>9993</v>
      </c>
      <c r="DP27" s="21" t="s">
        <v>2417</v>
      </c>
    </row>
    <row r="28">
      <c r="A28" s="6" t="s">
        <v>7342</v>
      </c>
      <c r="B28" s="6" t="s">
        <v>7343</v>
      </c>
      <c r="C28" s="8" t="s">
        <v>4259</v>
      </c>
      <c r="D28" s="1" t="s">
        <v>5459</v>
      </c>
      <c r="E28" s="6" t="s">
        <v>5469</v>
      </c>
      <c r="F28" s="9" t="s">
        <v>1196</v>
      </c>
      <c r="G28" s="6" t="s">
        <v>7344</v>
      </c>
      <c r="H28" s="6" t="s">
        <v>7345</v>
      </c>
      <c r="I28" s="11" t="s">
        <v>1628</v>
      </c>
      <c r="J28" s="6" t="s">
        <v>7470</v>
      </c>
      <c r="K28" s="6" t="s">
        <v>8507</v>
      </c>
      <c r="L28" s="11" t="s">
        <v>4198</v>
      </c>
      <c r="M28" s="6" t="s">
        <v>7512</v>
      </c>
      <c r="N28" s="6" t="s">
        <v>8556</v>
      </c>
      <c r="O28" s="11" t="s">
        <v>85</v>
      </c>
      <c r="P28" s="6" t="s">
        <v>7542</v>
      </c>
      <c r="Q28" s="6" t="s">
        <v>8601</v>
      </c>
      <c r="R28" s="11" t="s">
        <v>1919</v>
      </c>
      <c r="S28" s="6" t="s">
        <v>7568</v>
      </c>
      <c r="T28" s="6" t="s">
        <v>8648</v>
      </c>
      <c r="U28" s="11" t="s">
        <v>1129</v>
      </c>
      <c r="V28" s="6" t="s">
        <v>5778</v>
      </c>
      <c r="W28" s="6" t="s">
        <v>5746</v>
      </c>
      <c r="X28" s="11" t="s">
        <v>2725</v>
      </c>
      <c r="Y28" s="6" t="s">
        <v>7627</v>
      </c>
      <c r="Z28" s="6" t="s">
        <v>8735</v>
      </c>
      <c r="AA28" s="11" t="s">
        <v>144</v>
      </c>
      <c r="AB28" s="6" t="s">
        <v>7660</v>
      </c>
      <c r="AC28" s="6" t="s">
        <v>8779</v>
      </c>
      <c r="AD28" s="11" t="s">
        <v>1222</v>
      </c>
      <c r="AE28" s="6" t="s">
        <v>7693</v>
      </c>
      <c r="AF28" s="6" t="s">
        <v>5903</v>
      </c>
      <c r="AG28" s="11" t="s">
        <v>10042</v>
      </c>
      <c r="AH28" s="6" t="s">
        <v>7722</v>
      </c>
      <c r="AI28" s="6" t="s">
        <v>8728</v>
      </c>
      <c r="AJ28" s="11" t="s">
        <v>70</v>
      </c>
      <c r="AK28" s="6" t="s">
        <v>6006</v>
      </c>
      <c r="AL28" s="6" t="s">
        <v>8913</v>
      </c>
      <c r="AM28" s="23" t="s">
        <v>4828</v>
      </c>
      <c r="AN28" s="6" t="s">
        <v>6068</v>
      </c>
      <c r="AO28" s="6" t="s">
        <v>8957</v>
      </c>
      <c r="AP28" s="11" t="s">
        <v>1874</v>
      </c>
      <c r="AQ28" s="6" t="s">
        <v>7499</v>
      </c>
      <c r="AR28" s="6" t="s">
        <v>9003</v>
      </c>
      <c r="AS28" s="11" t="s">
        <v>56</v>
      </c>
      <c r="AT28" s="6" t="s">
        <v>7830</v>
      </c>
      <c r="AU28" s="6" t="s">
        <v>6141</v>
      </c>
      <c r="AV28" s="15" t="s">
        <v>2763</v>
      </c>
      <c r="AW28" s="6" t="s">
        <v>6212</v>
      </c>
      <c r="AX28" s="6" t="s">
        <v>6179</v>
      </c>
      <c r="AY28" s="15" t="s">
        <v>4917</v>
      </c>
      <c r="AZ28" s="6" t="s">
        <v>6255</v>
      </c>
      <c r="BA28" s="6" t="s">
        <v>8508</v>
      </c>
      <c r="BB28" s="15" t="s">
        <v>2121</v>
      </c>
      <c r="BC28" s="6" t="s">
        <v>7913</v>
      </c>
      <c r="BD28" s="6" t="s">
        <v>9170</v>
      </c>
      <c r="BE28" s="15" t="s">
        <v>10133</v>
      </c>
      <c r="BF28" s="6" t="s">
        <v>6062</v>
      </c>
      <c r="BG28" s="6" t="s">
        <v>9211</v>
      </c>
      <c r="BH28" s="15" t="s">
        <v>1418</v>
      </c>
      <c r="BI28" s="6" t="s">
        <v>6392</v>
      </c>
      <c r="BJ28" s="6" t="s">
        <v>8035</v>
      </c>
      <c r="BK28" s="15" t="s">
        <v>2496</v>
      </c>
      <c r="BL28" s="6" t="s">
        <v>6439</v>
      </c>
      <c r="BM28" s="6" t="s">
        <v>9300</v>
      </c>
      <c r="BN28" s="15" t="s">
        <v>338</v>
      </c>
      <c r="BO28" s="6" t="s">
        <v>8005</v>
      </c>
      <c r="BP28" s="6" t="s">
        <v>7378</v>
      </c>
      <c r="BQ28" s="15" t="s">
        <v>3512</v>
      </c>
      <c r="BR28" s="6" t="s">
        <v>8033</v>
      </c>
      <c r="BS28" s="6" t="s">
        <v>9377</v>
      </c>
      <c r="BT28" s="21" t="s">
        <v>2553</v>
      </c>
      <c r="BU28" s="6" t="s">
        <v>8070</v>
      </c>
      <c r="BV28" s="6" t="s">
        <v>9420</v>
      </c>
      <c r="BW28" s="21" t="s">
        <v>3748</v>
      </c>
      <c r="BX28" s="6" t="s">
        <v>6620</v>
      </c>
      <c r="BY28" s="6" t="s">
        <v>9467</v>
      </c>
      <c r="BZ28" s="21" t="s">
        <v>2376</v>
      </c>
      <c r="CA28" s="6" t="s">
        <v>8126</v>
      </c>
      <c r="CB28" s="6" t="s">
        <v>9505</v>
      </c>
      <c r="CC28" s="21" t="s">
        <v>2200</v>
      </c>
      <c r="CD28" s="6" t="s">
        <v>6733</v>
      </c>
      <c r="CE28" s="6" t="s">
        <v>9548</v>
      </c>
      <c r="CF28" s="21" t="s">
        <v>2491</v>
      </c>
      <c r="CG28" s="6" t="s">
        <v>8174</v>
      </c>
      <c r="CH28" s="6" t="s">
        <v>9590</v>
      </c>
      <c r="CI28" s="21" t="s">
        <v>2390</v>
      </c>
      <c r="CJ28" s="6" t="s">
        <v>8203</v>
      </c>
      <c r="CK28" s="6" t="s">
        <v>9627</v>
      </c>
      <c r="CL28" s="21" t="s">
        <v>4598</v>
      </c>
      <c r="CM28" s="6" t="s">
        <v>8244</v>
      </c>
      <c r="CN28" s="6" t="s">
        <v>9669</v>
      </c>
      <c r="CO28" s="21" t="s">
        <v>2314</v>
      </c>
      <c r="CP28" s="6" t="s">
        <v>6898</v>
      </c>
      <c r="CQ28" s="6" t="s">
        <v>9372</v>
      </c>
      <c r="CR28" s="21" t="s">
        <v>123</v>
      </c>
      <c r="CS28" s="6" t="s">
        <v>8303</v>
      </c>
      <c r="CT28" s="6" t="s">
        <v>9747</v>
      </c>
      <c r="CU28" s="21" t="s">
        <v>156</v>
      </c>
      <c r="CV28" s="6" t="s">
        <v>6997</v>
      </c>
      <c r="CW28" s="6" t="s">
        <v>5606</v>
      </c>
      <c r="CX28" s="21" t="s">
        <v>453</v>
      </c>
      <c r="CY28" s="6" t="s">
        <v>8359</v>
      </c>
      <c r="CZ28" s="6" t="s">
        <v>7018</v>
      </c>
      <c r="DA28" s="21" t="s">
        <v>5201</v>
      </c>
      <c r="DB28" s="6" t="s">
        <v>8392</v>
      </c>
      <c r="DC28" s="6" t="s">
        <v>8929</v>
      </c>
      <c r="DD28" s="21" t="s">
        <v>341</v>
      </c>
      <c r="DE28" s="6" t="s">
        <v>6908</v>
      </c>
      <c r="DF28" s="6" t="s">
        <v>9897</v>
      </c>
      <c r="DG28" s="21" t="s">
        <v>3558</v>
      </c>
      <c r="DH28" s="6" t="s">
        <v>7171</v>
      </c>
      <c r="DI28" s="6" t="s">
        <v>9234</v>
      </c>
      <c r="DJ28" s="21" t="s">
        <v>4695</v>
      </c>
      <c r="DK28" s="6" t="s">
        <v>7214</v>
      </c>
      <c r="DL28" s="6" t="s">
        <v>9971</v>
      </c>
      <c r="DM28" s="21" t="s">
        <v>4011</v>
      </c>
      <c r="DN28" s="6" t="s">
        <v>6946</v>
      </c>
      <c r="DO28" s="6" t="s">
        <v>9046</v>
      </c>
      <c r="DP28" s="21" t="s">
        <v>728</v>
      </c>
    </row>
    <row r="29">
      <c r="A29" s="6" t="s">
        <v>7346</v>
      </c>
      <c r="B29" s="6" t="s">
        <v>7347</v>
      </c>
      <c r="C29" s="8" t="s">
        <v>4336</v>
      </c>
      <c r="D29" s="1" t="s">
        <v>5460</v>
      </c>
      <c r="E29" s="6" t="s">
        <v>7348</v>
      </c>
      <c r="F29" s="9" t="s">
        <v>1321</v>
      </c>
      <c r="G29" s="6" t="s">
        <v>5517</v>
      </c>
      <c r="H29" s="6" t="s">
        <v>7349</v>
      </c>
      <c r="I29" s="11" t="s">
        <v>2739</v>
      </c>
      <c r="J29" s="6" t="s">
        <v>7471</v>
      </c>
      <c r="K29" s="6" t="s">
        <v>8508</v>
      </c>
      <c r="L29" s="11" t="s">
        <v>4311</v>
      </c>
      <c r="M29" s="6" t="s">
        <v>7513</v>
      </c>
      <c r="N29" s="6" t="s">
        <v>8557</v>
      </c>
      <c r="O29" s="11" t="s">
        <v>148</v>
      </c>
      <c r="P29" s="6" t="s">
        <v>5680</v>
      </c>
      <c r="Q29" s="6" t="s">
        <v>8602</v>
      </c>
      <c r="R29" s="11" t="s">
        <v>2906</v>
      </c>
      <c r="S29" s="6" t="s">
        <v>7569</v>
      </c>
      <c r="T29" s="6" t="s">
        <v>8649</v>
      </c>
      <c r="U29" s="11" t="s">
        <v>1475</v>
      </c>
      <c r="V29" s="6" t="s">
        <v>5779</v>
      </c>
      <c r="W29" s="6" t="s">
        <v>8690</v>
      </c>
      <c r="X29" s="11" t="s">
        <v>3074</v>
      </c>
      <c r="Y29" s="6" t="s">
        <v>7628</v>
      </c>
      <c r="Z29" s="6" t="s">
        <v>8523</v>
      </c>
      <c r="AA29" s="11" t="s">
        <v>146</v>
      </c>
      <c r="AB29" s="6" t="s">
        <v>7661</v>
      </c>
      <c r="AC29" s="6" t="s">
        <v>8780</v>
      </c>
      <c r="AD29" s="11" t="s">
        <v>4560</v>
      </c>
      <c r="AE29" s="6" t="s">
        <v>5921</v>
      </c>
      <c r="AF29" s="6" t="s">
        <v>8825</v>
      </c>
      <c r="AG29" s="11" t="s">
        <v>190</v>
      </c>
      <c r="AH29" s="6" t="s">
        <v>7723</v>
      </c>
      <c r="AI29" s="6" t="s">
        <v>8869</v>
      </c>
      <c r="AJ29" s="11" t="s">
        <v>507</v>
      </c>
      <c r="AK29" s="6" t="s">
        <v>7753</v>
      </c>
      <c r="AL29" s="6" t="s">
        <v>8738</v>
      </c>
      <c r="AM29" s="23" t="s">
        <v>5061</v>
      </c>
      <c r="AN29" s="6" t="s">
        <v>6069</v>
      </c>
      <c r="AO29" s="6" t="s">
        <v>8958</v>
      </c>
      <c r="AP29" s="11" t="s">
        <v>2293</v>
      </c>
      <c r="AQ29" s="6" t="s">
        <v>7799</v>
      </c>
      <c r="AR29" s="6" t="s">
        <v>9004</v>
      </c>
      <c r="AS29" s="11" t="s">
        <v>106</v>
      </c>
      <c r="AT29" s="6" t="s">
        <v>7831</v>
      </c>
      <c r="AU29" s="6" t="s">
        <v>9045</v>
      </c>
      <c r="AV29" s="15" t="s">
        <v>2943</v>
      </c>
      <c r="AW29" s="6" t="s">
        <v>6213</v>
      </c>
      <c r="AX29" s="6" t="s">
        <v>9083</v>
      </c>
      <c r="AY29" s="15" t="s">
        <v>568</v>
      </c>
      <c r="AZ29" s="6" t="s">
        <v>6258</v>
      </c>
      <c r="BA29" s="6" t="s">
        <v>9127</v>
      </c>
      <c r="BB29" s="15" t="s">
        <v>4842</v>
      </c>
      <c r="BC29" s="6" t="s">
        <v>7914</v>
      </c>
      <c r="BD29" s="6" t="s">
        <v>9171</v>
      </c>
      <c r="BE29" s="1" t="s">
        <v>3388</v>
      </c>
      <c r="BF29" s="6" t="s">
        <v>6352</v>
      </c>
      <c r="BG29" s="6" t="s">
        <v>9212</v>
      </c>
      <c r="BH29" s="15" t="s">
        <v>1214</v>
      </c>
      <c r="BI29" s="6" t="s">
        <v>6393</v>
      </c>
      <c r="BJ29" s="6" t="s">
        <v>9255</v>
      </c>
      <c r="BK29" s="15" t="s">
        <v>3259</v>
      </c>
      <c r="BL29" s="6" t="s">
        <v>6440</v>
      </c>
      <c r="BM29" s="6" t="s">
        <v>9301</v>
      </c>
      <c r="BN29" s="15" t="s">
        <v>1424</v>
      </c>
      <c r="BO29" s="6" t="s">
        <v>8006</v>
      </c>
      <c r="BP29" s="6" t="s">
        <v>9340</v>
      </c>
      <c r="BQ29" s="15" t="s">
        <v>1599</v>
      </c>
      <c r="BR29" s="6" t="s">
        <v>6540</v>
      </c>
      <c r="BS29" s="6" t="s">
        <v>9378</v>
      </c>
      <c r="BT29" s="21" t="s">
        <v>2938</v>
      </c>
      <c r="BU29" s="6" t="s">
        <v>8071</v>
      </c>
      <c r="BV29" s="6" t="s">
        <v>9421</v>
      </c>
      <c r="BW29" s="21" t="s">
        <v>924</v>
      </c>
      <c r="BX29" s="6" t="s">
        <v>8100</v>
      </c>
      <c r="BY29" s="6" t="s">
        <v>9044</v>
      </c>
      <c r="BZ29" s="21" t="s">
        <v>2713</v>
      </c>
      <c r="CA29" s="6" t="s">
        <v>6670</v>
      </c>
      <c r="CB29" s="6" t="s">
        <v>9506</v>
      </c>
      <c r="CC29" s="21" t="s">
        <v>2341</v>
      </c>
      <c r="CD29" s="6" t="s">
        <v>8143</v>
      </c>
      <c r="CE29" s="6" t="s">
        <v>9549</v>
      </c>
      <c r="CF29" s="21" t="s">
        <v>3988</v>
      </c>
      <c r="CG29" s="6" t="s">
        <v>8175</v>
      </c>
      <c r="CH29" s="6" t="s">
        <v>9591</v>
      </c>
      <c r="CI29" s="21" t="s">
        <v>281</v>
      </c>
      <c r="CJ29" s="6" t="s">
        <v>8204</v>
      </c>
      <c r="CK29" s="6" t="s">
        <v>9628</v>
      </c>
      <c r="CL29" s="21" t="s">
        <v>87</v>
      </c>
      <c r="CM29" s="6" t="s">
        <v>8245</v>
      </c>
      <c r="CN29" s="6" t="s">
        <v>9670</v>
      </c>
      <c r="CO29" s="21" t="s">
        <v>73</v>
      </c>
      <c r="CP29" s="6" t="s">
        <v>8275</v>
      </c>
      <c r="CQ29" s="6" t="s">
        <v>9094</v>
      </c>
      <c r="CR29" s="21" t="s">
        <v>2982</v>
      </c>
      <c r="CS29" s="6" t="s">
        <v>8304</v>
      </c>
      <c r="CT29" s="6" t="s">
        <v>9748</v>
      </c>
      <c r="CU29" s="21" t="s">
        <v>5185</v>
      </c>
      <c r="CV29" s="6" t="s">
        <v>6998</v>
      </c>
      <c r="CW29" s="6" t="s">
        <v>6091</v>
      </c>
      <c r="CX29" s="21" t="s">
        <v>3438</v>
      </c>
      <c r="CY29" s="6" t="s">
        <v>8360</v>
      </c>
      <c r="CZ29" s="6" t="s">
        <v>9824</v>
      </c>
      <c r="DA29" s="21" t="s">
        <v>10134</v>
      </c>
      <c r="DB29" s="6" t="s">
        <v>8393</v>
      </c>
      <c r="DC29" s="6" t="s">
        <v>9856</v>
      </c>
      <c r="DD29" s="21" t="s">
        <v>2356</v>
      </c>
      <c r="DE29" s="6" t="s">
        <v>7133</v>
      </c>
      <c r="DF29" s="6" t="s">
        <v>9742</v>
      </c>
      <c r="DG29" s="21" t="s">
        <v>5284</v>
      </c>
      <c r="DH29" s="6" t="s">
        <v>7172</v>
      </c>
      <c r="DI29" s="6" t="s">
        <v>9935</v>
      </c>
      <c r="DJ29" s="21" t="s">
        <v>4703</v>
      </c>
      <c r="DK29" s="6" t="s">
        <v>7215</v>
      </c>
      <c r="DL29" s="6" t="s">
        <v>7203</v>
      </c>
      <c r="DM29" s="21" t="s">
        <v>105</v>
      </c>
      <c r="DN29" s="6" t="s">
        <v>7829</v>
      </c>
      <c r="DO29" s="6" t="s">
        <v>9994</v>
      </c>
      <c r="DP29" s="21" t="s">
        <v>10039</v>
      </c>
    </row>
    <row r="30">
      <c r="A30" s="6" t="s">
        <v>7350</v>
      </c>
      <c r="B30" s="6" t="s">
        <v>7351</v>
      </c>
      <c r="C30" s="8" t="s">
        <v>4585</v>
      </c>
      <c r="D30" s="1" t="s">
        <v>5461</v>
      </c>
      <c r="E30" s="6" t="s">
        <v>7352</v>
      </c>
      <c r="F30" s="9" t="s">
        <v>7444</v>
      </c>
      <c r="G30" s="6" t="s">
        <v>5518</v>
      </c>
      <c r="H30" s="6" t="s">
        <v>7353</v>
      </c>
      <c r="I30" s="11" t="s">
        <v>3537</v>
      </c>
      <c r="J30" s="6" t="s">
        <v>7472</v>
      </c>
      <c r="K30" s="6" t="s">
        <v>8509</v>
      </c>
      <c r="L30" s="11" t="s">
        <v>5181</v>
      </c>
      <c r="M30" s="6" t="s">
        <v>7514</v>
      </c>
      <c r="N30" s="6" t="s">
        <v>8558</v>
      </c>
      <c r="O30" s="11" t="s">
        <v>153</v>
      </c>
      <c r="P30" s="6" t="s">
        <v>5681</v>
      </c>
      <c r="Q30" s="6" t="s">
        <v>8603</v>
      </c>
      <c r="R30" s="11" t="s">
        <v>2924</v>
      </c>
      <c r="S30" s="6" t="s">
        <v>7570</v>
      </c>
      <c r="T30" s="6" t="s">
        <v>8650</v>
      </c>
      <c r="U30" s="11" t="s">
        <v>3742</v>
      </c>
      <c r="V30" s="6" t="s">
        <v>5781</v>
      </c>
      <c r="W30" s="6" t="s">
        <v>8691</v>
      </c>
      <c r="X30" s="11" t="s">
        <v>3181</v>
      </c>
      <c r="Y30" s="6" t="s">
        <v>7629</v>
      </c>
      <c r="Z30" s="6" t="s">
        <v>8736</v>
      </c>
      <c r="AA30" s="11" t="s">
        <v>168</v>
      </c>
      <c r="AB30" s="6" t="s">
        <v>7662</v>
      </c>
      <c r="AC30" s="6" t="s">
        <v>8781</v>
      </c>
      <c r="AD30" s="11" t="s">
        <v>10035</v>
      </c>
      <c r="AE30" s="6" t="s">
        <v>5922</v>
      </c>
      <c r="AF30" s="6" t="s">
        <v>8826</v>
      </c>
      <c r="AG30" s="11" t="s">
        <v>2188</v>
      </c>
      <c r="AH30" s="6" t="s">
        <v>7724</v>
      </c>
      <c r="AI30" s="6" t="s">
        <v>8870</v>
      </c>
      <c r="AJ30" s="11" t="s">
        <v>580</v>
      </c>
      <c r="AK30" s="6" t="s">
        <v>7754</v>
      </c>
      <c r="AL30" s="6" t="s">
        <v>8914</v>
      </c>
      <c r="AM30" s="23" t="s">
        <v>10043</v>
      </c>
      <c r="AN30" s="6" t="s">
        <v>6070</v>
      </c>
      <c r="AO30" s="6" t="s">
        <v>7021</v>
      </c>
      <c r="AP30" s="11" t="s">
        <v>3476</v>
      </c>
      <c r="AQ30" s="6" t="s">
        <v>7800</v>
      </c>
      <c r="AR30" s="6" t="s">
        <v>9005</v>
      </c>
      <c r="AS30" s="11" t="s">
        <v>153</v>
      </c>
      <c r="AT30" s="6" t="s">
        <v>6154</v>
      </c>
      <c r="AU30" s="6" t="s">
        <v>9046</v>
      </c>
      <c r="AV30" s="15" t="s">
        <v>4677</v>
      </c>
      <c r="AW30" s="6" t="s">
        <v>6214</v>
      </c>
      <c r="AX30" s="6" t="s">
        <v>9084</v>
      </c>
      <c r="AY30" s="15" t="s">
        <v>860</v>
      </c>
      <c r="AZ30" s="6" t="s">
        <v>7873</v>
      </c>
      <c r="BA30" s="6" t="s">
        <v>9128</v>
      </c>
      <c r="BB30" s="15" t="s">
        <v>2349</v>
      </c>
      <c r="BC30" s="6" t="s">
        <v>7915</v>
      </c>
      <c r="BD30" s="6" t="s">
        <v>9172</v>
      </c>
      <c r="BE30" s="1" t="s">
        <v>3446</v>
      </c>
      <c r="BF30" s="6" t="s">
        <v>6353</v>
      </c>
      <c r="BG30" s="6" t="s">
        <v>9213</v>
      </c>
      <c r="BH30" s="15" t="s">
        <v>1615</v>
      </c>
      <c r="BI30" s="6" t="s">
        <v>6394</v>
      </c>
      <c r="BJ30" s="6" t="s">
        <v>9256</v>
      </c>
      <c r="BK30" s="15" t="s">
        <v>3165</v>
      </c>
      <c r="BL30" s="6" t="s">
        <v>6441</v>
      </c>
      <c r="BM30" s="6" t="s">
        <v>9302</v>
      </c>
      <c r="BN30" s="15" t="s">
        <v>465</v>
      </c>
      <c r="BO30" s="6" t="s">
        <v>8007</v>
      </c>
      <c r="BP30" s="6" t="s">
        <v>5466</v>
      </c>
      <c r="BQ30" s="15" t="s">
        <v>3554</v>
      </c>
      <c r="BR30" s="6" t="s">
        <v>8034</v>
      </c>
      <c r="BS30" s="6" t="s">
        <v>9379</v>
      </c>
      <c r="BT30" s="21" t="s">
        <v>1476</v>
      </c>
      <c r="BU30" s="6" t="s">
        <v>8072</v>
      </c>
      <c r="BV30" s="6" t="s">
        <v>9422</v>
      </c>
      <c r="BW30" s="21" t="s">
        <v>4081</v>
      </c>
      <c r="BX30" s="6" t="s">
        <v>6621</v>
      </c>
      <c r="BY30" s="6" t="s">
        <v>9468</v>
      </c>
      <c r="BZ30" s="21" t="s">
        <v>2833</v>
      </c>
      <c r="CA30" s="6" t="s">
        <v>6671</v>
      </c>
      <c r="CB30" s="6" t="s">
        <v>9507</v>
      </c>
      <c r="CC30" s="21" t="s">
        <v>4868</v>
      </c>
      <c r="CD30" s="6" t="s">
        <v>8144</v>
      </c>
      <c r="CE30" s="6" t="s">
        <v>9550</v>
      </c>
      <c r="CF30" s="21" t="s">
        <v>2586</v>
      </c>
      <c r="CG30" s="6" t="s">
        <v>8176</v>
      </c>
      <c r="CH30" s="6" t="s">
        <v>9592</v>
      </c>
      <c r="CI30" s="21" t="s">
        <v>629</v>
      </c>
      <c r="CJ30" s="6" t="s">
        <v>8205</v>
      </c>
      <c r="CK30" s="6" t="s">
        <v>9629</v>
      </c>
      <c r="CL30" s="21" t="s">
        <v>193</v>
      </c>
      <c r="CM30" s="6" t="s">
        <v>8246</v>
      </c>
      <c r="CN30" s="6" t="s">
        <v>9003</v>
      </c>
      <c r="CO30" s="21" t="s">
        <v>3044</v>
      </c>
      <c r="CP30" s="6" t="s">
        <v>8276</v>
      </c>
      <c r="CQ30" s="6" t="s">
        <v>9714</v>
      </c>
      <c r="CR30" s="21" t="s">
        <v>1152</v>
      </c>
      <c r="CS30" s="6" t="s">
        <v>8305</v>
      </c>
      <c r="CT30" s="6" t="s">
        <v>8785</v>
      </c>
      <c r="CU30" s="21" t="s">
        <v>361</v>
      </c>
      <c r="CV30" s="6" t="s">
        <v>5574</v>
      </c>
      <c r="CW30" s="6" t="s">
        <v>6092</v>
      </c>
      <c r="CX30" s="21" t="s">
        <v>538</v>
      </c>
      <c r="CY30" s="6" t="s">
        <v>8361</v>
      </c>
      <c r="CZ30" s="6" t="s">
        <v>9825</v>
      </c>
      <c r="DA30" s="21" t="s">
        <v>23</v>
      </c>
      <c r="DB30" s="6" t="s">
        <v>8394</v>
      </c>
      <c r="DC30" s="6" t="s">
        <v>5999</v>
      </c>
      <c r="DD30" s="21" t="s">
        <v>699</v>
      </c>
      <c r="DE30" s="6" t="s">
        <v>7134</v>
      </c>
      <c r="DF30" s="6" t="s">
        <v>9898</v>
      </c>
      <c r="DG30" s="21" t="s">
        <v>10135</v>
      </c>
      <c r="DH30" s="6" t="s">
        <v>7173</v>
      </c>
      <c r="DI30" s="6" t="s">
        <v>9936</v>
      </c>
      <c r="DJ30" s="21" t="s">
        <v>5176</v>
      </c>
      <c r="DK30" s="6" t="s">
        <v>7216</v>
      </c>
      <c r="DL30" s="6" t="s">
        <v>9346</v>
      </c>
      <c r="DM30" s="21" t="s">
        <v>4896</v>
      </c>
      <c r="DN30" s="6" t="s">
        <v>7830</v>
      </c>
      <c r="DO30" s="6" t="s">
        <v>9049</v>
      </c>
      <c r="DP30" s="21" t="s">
        <v>29</v>
      </c>
    </row>
    <row r="31">
      <c r="A31" s="6" t="s">
        <v>7354</v>
      </c>
      <c r="B31" s="6" t="s">
        <v>7355</v>
      </c>
      <c r="C31" s="8" t="s">
        <v>4736</v>
      </c>
      <c r="D31" s="1" t="s">
        <v>5462</v>
      </c>
      <c r="E31" s="6" t="s">
        <v>5470</v>
      </c>
      <c r="F31" s="9" t="s">
        <v>1056</v>
      </c>
      <c r="G31" s="6" t="s">
        <v>5519</v>
      </c>
      <c r="H31" s="6" t="s">
        <v>7356</v>
      </c>
      <c r="I31" s="11" t="s">
        <v>128</v>
      </c>
      <c r="J31" s="6" t="s">
        <v>7473</v>
      </c>
      <c r="K31" s="6" t="s">
        <v>8510</v>
      </c>
      <c r="L31" s="11" t="s">
        <v>5275</v>
      </c>
      <c r="M31" s="6" t="s">
        <v>7515</v>
      </c>
      <c r="N31" s="6" t="s">
        <v>8559</v>
      </c>
      <c r="O31" s="11" t="s">
        <v>237</v>
      </c>
      <c r="P31" s="6" t="s">
        <v>5682</v>
      </c>
      <c r="Q31" s="6" t="s">
        <v>8604</v>
      </c>
      <c r="R31" s="11" t="s">
        <v>3704</v>
      </c>
      <c r="S31" s="6" t="s">
        <v>5728</v>
      </c>
      <c r="T31" s="6" t="s">
        <v>5698</v>
      </c>
      <c r="U31" s="11" t="s">
        <v>4346</v>
      </c>
      <c r="V31" s="6" t="s">
        <v>5782</v>
      </c>
      <c r="W31" s="6" t="s">
        <v>8692</v>
      </c>
      <c r="X31" s="11" t="s">
        <v>3343</v>
      </c>
      <c r="Y31" s="6" t="s">
        <v>7630</v>
      </c>
      <c r="Z31" s="6" t="s">
        <v>8737</v>
      </c>
      <c r="AA31" s="11" t="s">
        <v>180</v>
      </c>
      <c r="AB31" s="6" t="s">
        <v>7663</v>
      </c>
      <c r="AC31" s="6" t="s">
        <v>8782</v>
      </c>
      <c r="AD31" s="11" t="s">
        <v>10044</v>
      </c>
      <c r="AE31" s="6" t="s">
        <v>5923</v>
      </c>
      <c r="AF31" s="6" t="s">
        <v>8827</v>
      </c>
      <c r="AG31" s="11" t="s">
        <v>2518</v>
      </c>
      <c r="AH31" s="6" t="s">
        <v>7725</v>
      </c>
      <c r="AI31" s="6" t="s">
        <v>8871</v>
      </c>
      <c r="AJ31" s="11" t="s">
        <v>635</v>
      </c>
      <c r="AK31" s="6" t="s">
        <v>6007</v>
      </c>
      <c r="AL31" s="6" t="s">
        <v>8915</v>
      </c>
      <c r="AM31" s="23" t="s">
        <v>10045</v>
      </c>
      <c r="AN31" s="6" t="s">
        <v>6071</v>
      </c>
      <c r="AO31" s="6" t="s">
        <v>8959</v>
      </c>
      <c r="AP31" s="11" t="s">
        <v>4116</v>
      </c>
      <c r="AQ31" s="6" t="s">
        <v>7801</v>
      </c>
      <c r="AR31" s="6" t="s">
        <v>9006</v>
      </c>
      <c r="AS31" s="11" t="s">
        <v>240</v>
      </c>
      <c r="AT31" s="6" t="s">
        <v>7832</v>
      </c>
      <c r="AU31" s="6" t="s">
        <v>8918</v>
      </c>
      <c r="AV31" s="1" t="s">
        <v>4946</v>
      </c>
      <c r="AW31" s="6" t="s">
        <v>5921</v>
      </c>
      <c r="AX31" s="6" t="s">
        <v>9085</v>
      </c>
      <c r="AY31" s="15" t="s">
        <v>2525</v>
      </c>
      <c r="AZ31" s="6" t="s">
        <v>7874</v>
      </c>
      <c r="BA31" s="6" t="s">
        <v>9129</v>
      </c>
      <c r="BB31" s="15" t="s">
        <v>2939</v>
      </c>
      <c r="BC31" s="6" t="s">
        <v>7916</v>
      </c>
      <c r="BD31" s="6" t="s">
        <v>9173</v>
      </c>
      <c r="BE31" s="1" t="s">
        <v>4108</v>
      </c>
      <c r="BF31" s="6" t="s">
        <v>7947</v>
      </c>
      <c r="BG31" s="6" t="s">
        <v>9214</v>
      </c>
      <c r="BH31" s="15" t="s">
        <v>1216</v>
      </c>
      <c r="BI31" s="6" t="s">
        <v>6395</v>
      </c>
      <c r="BJ31" s="6" t="s">
        <v>9257</v>
      </c>
      <c r="BK31" s="15" t="s">
        <v>3392</v>
      </c>
      <c r="BL31" s="6" t="s">
        <v>6442</v>
      </c>
      <c r="BM31" s="6" t="s">
        <v>9303</v>
      </c>
      <c r="BN31" s="15" t="s">
        <v>1537</v>
      </c>
      <c r="BO31" s="6" t="s">
        <v>8008</v>
      </c>
      <c r="BP31" s="6" t="s">
        <v>9341</v>
      </c>
      <c r="BQ31" s="15" t="s">
        <v>2534</v>
      </c>
      <c r="BR31" s="6" t="s">
        <v>8035</v>
      </c>
      <c r="BS31" s="6" t="s">
        <v>9380</v>
      </c>
      <c r="BT31" s="21" t="s">
        <v>3497</v>
      </c>
      <c r="BU31" s="6" t="s">
        <v>8073</v>
      </c>
      <c r="BV31" s="6" t="s">
        <v>9423</v>
      </c>
      <c r="BW31" s="21" t="s">
        <v>1035</v>
      </c>
      <c r="BX31" s="6" t="s">
        <v>8101</v>
      </c>
      <c r="BY31" s="6" t="s">
        <v>6617</v>
      </c>
      <c r="BZ31" s="21" t="s">
        <v>3312</v>
      </c>
      <c r="CA31" s="6" t="s">
        <v>6672</v>
      </c>
      <c r="CB31" s="6" t="s">
        <v>9508</v>
      </c>
      <c r="CC31" s="21" t="s">
        <v>2593</v>
      </c>
      <c r="CD31" s="6" t="s">
        <v>8145</v>
      </c>
      <c r="CE31" s="6" t="s">
        <v>8520</v>
      </c>
      <c r="CF31" s="21" t="s">
        <v>3991</v>
      </c>
      <c r="CG31" s="6" t="s">
        <v>8177</v>
      </c>
      <c r="CH31" s="6" t="s">
        <v>9593</v>
      </c>
      <c r="CI31" s="21" t="s">
        <v>2756</v>
      </c>
      <c r="CJ31" s="6" t="s">
        <v>8206</v>
      </c>
      <c r="CK31" s="6" t="s">
        <v>9630</v>
      </c>
      <c r="CL31" s="21" t="s">
        <v>125</v>
      </c>
      <c r="CM31" s="6" t="s">
        <v>8247</v>
      </c>
      <c r="CN31" s="6" t="s">
        <v>9005</v>
      </c>
      <c r="CO31" s="21" t="s">
        <v>3954</v>
      </c>
      <c r="CP31" s="6" t="s">
        <v>8277</v>
      </c>
      <c r="CQ31" s="6" t="s">
        <v>8840</v>
      </c>
      <c r="CR31" s="21" t="s">
        <v>3119</v>
      </c>
      <c r="CS31" s="6" t="s">
        <v>8306</v>
      </c>
      <c r="CT31" s="6" t="s">
        <v>9749</v>
      </c>
      <c r="CU31" s="21" t="s">
        <v>10136</v>
      </c>
      <c r="CV31" s="6" t="s">
        <v>7003</v>
      </c>
      <c r="CW31" s="6" t="s">
        <v>6093</v>
      </c>
      <c r="CX31" s="21" t="s">
        <v>3645</v>
      </c>
      <c r="CY31" s="6" t="s">
        <v>8362</v>
      </c>
      <c r="CZ31" s="6" t="s">
        <v>9826</v>
      </c>
      <c r="DA31" s="21" t="s">
        <v>2164</v>
      </c>
      <c r="DB31" s="6" t="s">
        <v>8395</v>
      </c>
      <c r="DC31" s="6" t="s">
        <v>9857</v>
      </c>
      <c r="DD31" s="21" t="s">
        <v>1384</v>
      </c>
      <c r="DE31" s="6" t="s">
        <v>7135</v>
      </c>
      <c r="DF31" s="6" t="s">
        <v>9512</v>
      </c>
      <c r="DG31" s="21" t="s">
        <v>10136</v>
      </c>
      <c r="DH31" s="6" t="s">
        <v>7174</v>
      </c>
      <c r="DI31" s="6" t="s">
        <v>9937</v>
      </c>
      <c r="DJ31" s="21" t="s">
        <v>4514</v>
      </c>
      <c r="DK31" s="6" t="s">
        <v>7217</v>
      </c>
      <c r="DL31" s="6" t="s">
        <v>7394</v>
      </c>
      <c r="DM31" s="21" t="s">
        <v>124</v>
      </c>
      <c r="DN31" s="6" t="s">
        <v>7831</v>
      </c>
      <c r="DO31" s="6" t="s">
        <v>9995</v>
      </c>
      <c r="DP31" s="21" t="s">
        <v>10137</v>
      </c>
    </row>
    <row r="32">
      <c r="A32" s="6" t="s">
        <v>7357</v>
      </c>
      <c r="B32" s="6" t="s">
        <v>7358</v>
      </c>
      <c r="C32" s="8" t="s">
        <v>4947</v>
      </c>
      <c r="D32" s="1" t="s">
        <v>5463</v>
      </c>
      <c r="E32" s="6" t="s">
        <v>7359</v>
      </c>
      <c r="F32" s="9" t="s">
        <v>1961</v>
      </c>
      <c r="G32" s="6" t="s">
        <v>7360</v>
      </c>
      <c r="H32" s="6" t="s">
        <v>7361</v>
      </c>
      <c r="I32" s="11" t="s">
        <v>239</v>
      </c>
      <c r="J32" s="6" t="s">
        <v>7474</v>
      </c>
      <c r="K32" s="6" t="s">
        <v>8511</v>
      </c>
      <c r="L32" s="11" t="s">
        <v>10052</v>
      </c>
      <c r="M32" s="6" t="s">
        <v>7516</v>
      </c>
      <c r="N32" s="6" t="s">
        <v>8560</v>
      </c>
      <c r="O32" s="11" t="s">
        <v>270</v>
      </c>
      <c r="P32" s="6" t="s">
        <v>5683</v>
      </c>
      <c r="Q32" s="6" t="s">
        <v>8605</v>
      </c>
      <c r="R32" s="11" t="s">
        <v>3857</v>
      </c>
      <c r="S32" s="6" t="s">
        <v>5729</v>
      </c>
      <c r="T32" s="6" t="s">
        <v>8651</v>
      </c>
      <c r="U32" s="11" t="s">
        <v>4505</v>
      </c>
      <c r="V32" s="6" t="s">
        <v>7059</v>
      </c>
      <c r="W32" s="6" t="s">
        <v>8693</v>
      </c>
      <c r="X32" s="11" t="s">
        <v>3803</v>
      </c>
      <c r="Y32" s="6" t="s">
        <v>7631</v>
      </c>
      <c r="Z32" s="6" t="s">
        <v>8738</v>
      </c>
      <c r="AA32" s="11" t="s">
        <v>212</v>
      </c>
      <c r="AB32" s="6" t="s">
        <v>7664</v>
      </c>
      <c r="AC32" s="6" t="s">
        <v>8783</v>
      </c>
      <c r="AD32" s="11" t="s">
        <v>10047</v>
      </c>
      <c r="AE32" s="6" t="s">
        <v>7694</v>
      </c>
      <c r="AF32" s="6" t="s">
        <v>8828</v>
      </c>
      <c r="AG32" s="11" t="s">
        <v>3353</v>
      </c>
      <c r="AH32" s="6" t="s">
        <v>7726</v>
      </c>
      <c r="AI32" s="6" t="s">
        <v>6547</v>
      </c>
      <c r="AJ32" s="11" t="s">
        <v>691</v>
      </c>
      <c r="AK32" s="6" t="s">
        <v>6008</v>
      </c>
      <c r="AL32" s="6" t="s">
        <v>8916</v>
      </c>
      <c r="AM32" s="23" t="s">
        <v>238</v>
      </c>
      <c r="AN32" s="6" t="s">
        <v>7767</v>
      </c>
      <c r="AO32" s="6" t="s">
        <v>8960</v>
      </c>
      <c r="AP32" s="11" t="s">
        <v>4128</v>
      </c>
      <c r="AQ32" s="6" t="s">
        <v>7802</v>
      </c>
      <c r="AR32" s="6" t="s">
        <v>9007</v>
      </c>
      <c r="AS32" s="11" t="s">
        <v>247</v>
      </c>
      <c r="AT32" s="6" t="s">
        <v>6157</v>
      </c>
      <c r="AU32" s="6" t="s">
        <v>9047</v>
      </c>
      <c r="AV32" s="15" t="s">
        <v>10043</v>
      </c>
      <c r="AW32" s="6" t="s">
        <v>6215</v>
      </c>
      <c r="AX32" s="6" t="s">
        <v>9086</v>
      </c>
      <c r="AY32" s="15" t="s">
        <v>2786</v>
      </c>
      <c r="AZ32" s="6" t="s">
        <v>7760</v>
      </c>
      <c r="BA32" s="6" t="s">
        <v>9130</v>
      </c>
      <c r="BB32" s="15" t="s">
        <v>328</v>
      </c>
      <c r="BC32" s="6" t="s">
        <v>7917</v>
      </c>
      <c r="BD32" s="6" t="s">
        <v>9174</v>
      </c>
      <c r="BE32" s="1" t="s">
        <v>4352</v>
      </c>
      <c r="BF32" s="6" t="s">
        <v>7948</v>
      </c>
      <c r="BG32" s="6" t="s">
        <v>9215</v>
      </c>
      <c r="BH32" s="15" t="s">
        <v>1353</v>
      </c>
      <c r="BI32" s="6" t="s">
        <v>6396</v>
      </c>
      <c r="BJ32" s="6" t="s">
        <v>9258</v>
      </c>
      <c r="BK32" s="15" t="s">
        <v>3458</v>
      </c>
      <c r="BL32" s="6" t="s">
        <v>6443</v>
      </c>
      <c r="BM32" s="6" t="s">
        <v>9304</v>
      </c>
      <c r="BN32" s="15" t="s">
        <v>624</v>
      </c>
      <c r="BO32" s="6" t="s">
        <v>8009</v>
      </c>
      <c r="BP32" s="6" t="s">
        <v>9342</v>
      </c>
      <c r="BQ32" s="15" t="s">
        <v>3677</v>
      </c>
      <c r="BR32" s="6" t="s">
        <v>6541</v>
      </c>
      <c r="BS32" s="6" t="s">
        <v>9381</v>
      </c>
      <c r="BT32" s="21" t="s">
        <v>1933</v>
      </c>
      <c r="BU32" s="6" t="s">
        <v>8074</v>
      </c>
      <c r="BV32" s="6" t="s">
        <v>9424</v>
      </c>
      <c r="BW32" s="21" t="s">
        <v>5157</v>
      </c>
      <c r="BX32" s="6" t="s">
        <v>6623</v>
      </c>
      <c r="BY32" s="6" t="s">
        <v>9469</v>
      </c>
      <c r="BZ32" s="21" t="s">
        <v>3423</v>
      </c>
      <c r="CA32" s="6" t="s">
        <v>6673</v>
      </c>
      <c r="CB32" s="6" t="s">
        <v>9509</v>
      </c>
      <c r="CC32" s="21" t="s">
        <v>3889</v>
      </c>
      <c r="CD32" s="6" t="s">
        <v>6400</v>
      </c>
      <c r="CE32" s="6" t="s">
        <v>9044</v>
      </c>
      <c r="CF32" s="21" t="s">
        <v>2814</v>
      </c>
      <c r="CG32" s="6" t="s">
        <v>8178</v>
      </c>
      <c r="CH32" s="6" t="s">
        <v>9594</v>
      </c>
      <c r="CI32" s="21" t="s">
        <v>3073</v>
      </c>
      <c r="CJ32" s="6" t="s">
        <v>8207</v>
      </c>
      <c r="CK32" s="6" t="s">
        <v>9631</v>
      </c>
      <c r="CL32" s="21" t="s">
        <v>1586</v>
      </c>
      <c r="CM32" s="6" t="s">
        <v>8248</v>
      </c>
      <c r="CN32" s="6" t="s">
        <v>9671</v>
      </c>
      <c r="CO32" s="21" t="s">
        <v>84</v>
      </c>
      <c r="CP32" s="6" t="s">
        <v>6899</v>
      </c>
      <c r="CQ32" s="6" t="s">
        <v>9715</v>
      </c>
      <c r="CR32" s="21" t="s">
        <v>4060</v>
      </c>
      <c r="CS32" s="6" t="s">
        <v>8307</v>
      </c>
      <c r="CT32" s="6" t="s">
        <v>9750</v>
      </c>
      <c r="CU32" s="21" t="s">
        <v>4682</v>
      </c>
      <c r="CV32" s="6" t="s">
        <v>7004</v>
      </c>
      <c r="CW32" s="6" t="s">
        <v>9783</v>
      </c>
      <c r="CX32" s="21" t="s">
        <v>694</v>
      </c>
      <c r="CY32" s="6" t="s">
        <v>8363</v>
      </c>
      <c r="CZ32" s="6" t="s">
        <v>9827</v>
      </c>
      <c r="DA32" s="21" t="s">
        <v>49</v>
      </c>
      <c r="DB32" s="6" t="s">
        <v>8396</v>
      </c>
      <c r="DC32" s="6" t="s">
        <v>8098</v>
      </c>
      <c r="DD32" s="21" t="s">
        <v>2636</v>
      </c>
      <c r="DE32" s="6" t="s">
        <v>7136</v>
      </c>
      <c r="DF32" s="6" t="s">
        <v>8744</v>
      </c>
      <c r="DG32" s="21" t="s">
        <v>10138</v>
      </c>
      <c r="DH32" s="6" t="s">
        <v>7175</v>
      </c>
      <c r="DI32" s="6" t="s">
        <v>9938</v>
      </c>
      <c r="DJ32" s="21" t="s">
        <v>10139</v>
      </c>
      <c r="DK32" s="6" t="s">
        <v>7218</v>
      </c>
      <c r="DL32" s="6" t="s">
        <v>9972</v>
      </c>
      <c r="DM32" s="21" t="s">
        <v>5220</v>
      </c>
      <c r="DN32" s="6" t="s">
        <v>7248</v>
      </c>
      <c r="DO32" s="6" t="s">
        <v>9051</v>
      </c>
      <c r="DP32" s="21" t="s">
        <v>449</v>
      </c>
    </row>
    <row r="33">
      <c r="A33" s="6" t="s">
        <v>7362</v>
      </c>
      <c r="B33" s="6" t="s">
        <v>7363</v>
      </c>
      <c r="C33" s="8" t="s">
        <v>5040</v>
      </c>
      <c r="D33" s="1" t="s">
        <v>5464</v>
      </c>
      <c r="E33" s="6" t="s">
        <v>7364</v>
      </c>
      <c r="F33" s="9" t="s">
        <v>5246</v>
      </c>
      <c r="G33" s="6" t="s">
        <v>5520</v>
      </c>
      <c r="H33" s="6" t="s">
        <v>7020</v>
      </c>
      <c r="I33" s="11" t="s">
        <v>282</v>
      </c>
      <c r="J33" s="6" t="s">
        <v>7475</v>
      </c>
      <c r="K33" s="6" t="s">
        <v>8512</v>
      </c>
      <c r="L33" s="11" t="s">
        <v>10053</v>
      </c>
      <c r="M33" s="6" t="s">
        <v>7517</v>
      </c>
      <c r="N33" s="6" t="s">
        <v>8561</v>
      </c>
      <c r="O33" s="11" t="s">
        <v>288</v>
      </c>
      <c r="P33" s="6" t="s">
        <v>7543</v>
      </c>
      <c r="Q33" s="6" t="s">
        <v>8606</v>
      </c>
      <c r="R33" s="11" t="s">
        <v>4004</v>
      </c>
      <c r="S33" s="6" t="s">
        <v>7571</v>
      </c>
      <c r="T33" s="6" t="s">
        <v>8652</v>
      </c>
      <c r="U33" s="11" t="s">
        <v>5056</v>
      </c>
      <c r="V33" s="6" t="s">
        <v>7591</v>
      </c>
      <c r="W33" s="6" t="s">
        <v>8694</v>
      </c>
      <c r="X33" s="11" t="s">
        <v>3921</v>
      </c>
      <c r="Y33" s="6" t="s">
        <v>7632</v>
      </c>
      <c r="Z33" s="6" t="s">
        <v>8739</v>
      </c>
      <c r="AA33" s="11" t="s">
        <v>220</v>
      </c>
      <c r="AB33" s="6" t="s">
        <v>7665</v>
      </c>
      <c r="AC33" s="6" t="s">
        <v>8784</v>
      </c>
      <c r="AD33" s="11" t="s">
        <v>10048</v>
      </c>
      <c r="AE33" s="6" t="s">
        <v>7695</v>
      </c>
      <c r="AF33" s="6" t="s">
        <v>8829</v>
      </c>
      <c r="AG33" s="11" t="s">
        <v>3548</v>
      </c>
      <c r="AH33" s="6" t="s">
        <v>7727</v>
      </c>
      <c r="AI33" s="6" t="s">
        <v>8872</v>
      </c>
      <c r="AJ33" s="11" t="s">
        <v>882</v>
      </c>
      <c r="AK33" s="6" t="s">
        <v>6010</v>
      </c>
      <c r="AL33" s="6" t="s">
        <v>8917</v>
      </c>
      <c r="AM33" s="23" t="s">
        <v>4228</v>
      </c>
      <c r="AN33" s="6" t="s">
        <v>7768</v>
      </c>
      <c r="AO33" s="6" t="s">
        <v>8961</v>
      </c>
      <c r="AP33" s="11" t="s">
        <v>4810</v>
      </c>
      <c r="AQ33" s="6" t="s">
        <v>7803</v>
      </c>
      <c r="AR33" s="6" t="s">
        <v>8329</v>
      </c>
      <c r="AS33" s="11" t="s">
        <v>259</v>
      </c>
      <c r="AT33" s="6" t="s">
        <v>7833</v>
      </c>
      <c r="AU33" s="6" t="s">
        <v>9048</v>
      </c>
      <c r="AV33" s="1" t="s">
        <v>280</v>
      </c>
      <c r="AW33" s="6" t="s">
        <v>7848</v>
      </c>
      <c r="AX33" s="6" t="s">
        <v>6180</v>
      </c>
      <c r="AY33" s="15" t="s">
        <v>1241</v>
      </c>
      <c r="AZ33" s="6" t="s">
        <v>7875</v>
      </c>
      <c r="BA33" s="6" t="s">
        <v>9131</v>
      </c>
      <c r="BB33" s="15" t="s">
        <v>3046</v>
      </c>
      <c r="BC33" s="6" t="s">
        <v>7918</v>
      </c>
      <c r="BD33" s="6" t="s">
        <v>9175</v>
      </c>
      <c r="BE33" s="1" t="s">
        <v>4621</v>
      </c>
      <c r="BF33" s="6" t="s">
        <v>7949</v>
      </c>
      <c r="BG33" s="6" t="s">
        <v>9216</v>
      </c>
      <c r="BH33" s="15" t="s">
        <v>1918</v>
      </c>
      <c r="BI33" s="6" t="s">
        <v>6397</v>
      </c>
      <c r="BJ33" s="6" t="s">
        <v>9259</v>
      </c>
      <c r="BK33" s="15" t="s">
        <v>3678</v>
      </c>
      <c r="BL33" s="6" t="s">
        <v>6445</v>
      </c>
      <c r="BM33" s="6" t="s">
        <v>6413</v>
      </c>
      <c r="BN33" s="15" t="s">
        <v>1826</v>
      </c>
      <c r="BO33" s="6" t="s">
        <v>8010</v>
      </c>
      <c r="BP33" s="6" t="s">
        <v>9343</v>
      </c>
      <c r="BQ33" s="15" t="s">
        <v>2921</v>
      </c>
      <c r="BR33" s="6" t="s">
        <v>8036</v>
      </c>
      <c r="BS33" s="6" t="s">
        <v>9382</v>
      </c>
      <c r="BT33" s="21" t="s">
        <v>3809</v>
      </c>
      <c r="BU33" s="6" t="s">
        <v>8075</v>
      </c>
      <c r="BV33" s="6" t="s">
        <v>9425</v>
      </c>
      <c r="BW33" s="21" t="s">
        <v>1415</v>
      </c>
      <c r="BX33" s="6" t="s">
        <v>8102</v>
      </c>
      <c r="BY33" s="6" t="s">
        <v>9470</v>
      </c>
      <c r="BZ33" s="21" t="s">
        <v>1374</v>
      </c>
      <c r="CA33" s="6" t="s">
        <v>6674</v>
      </c>
      <c r="CB33" s="6" t="s">
        <v>9510</v>
      </c>
      <c r="CC33" s="21" t="s">
        <v>253</v>
      </c>
      <c r="CD33" s="6" t="s">
        <v>8146</v>
      </c>
      <c r="CE33" s="6" t="s">
        <v>9551</v>
      </c>
      <c r="CF33" s="21" t="s">
        <v>4075</v>
      </c>
      <c r="CG33" s="6" t="s">
        <v>8179</v>
      </c>
      <c r="CH33" s="6" t="s">
        <v>9595</v>
      </c>
      <c r="CI33" s="21" t="s">
        <v>4061</v>
      </c>
      <c r="CJ33" s="6" t="s">
        <v>8208</v>
      </c>
      <c r="CK33" s="6" t="s">
        <v>9632</v>
      </c>
      <c r="CL33" s="21" t="s">
        <v>178</v>
      </c>
      <c r="CM33" s="6" t="s">
        <v>8249</v>
      </c>
      <c r="CN33" s="6" t="s">
        <v>9672</v>
      </c>
      <c r="CO33" s="21" t="s">
        <v>4401</v>
      </c>
      <c r="CP33" s="6" t="s">
        <v>6900</v>
      </c>
      <c r="CQ33" s="6" t="s">
        <v>9716</v>
      </c>
      <c r="CR33" s="21" t="s">
        <v>3775</v>
      </c>
      <c r="CS33" s="6" t="s">
        <v>8308</v>
      </c>
      <c r="CT33" s="6" t="s">
        <v>6929</v>
      </c>
      <c r="CU33" s="21" t="s">
        <v>2188</v>
      </c>
      <c r="CV33" s="6" t="s">
        <v>8331</v>
      </c>
      <c r="CW33" s="6" t="s">
        <v>9784</v>
      </c>
      <c r="CX33" s="21" t="s">
        <v>3665</v>
      </c>
      <c r="CY33" s="6" t="s">
        <v>8364</v>
      </c>
      <c r="CZ33" s="6" t="s">
        <v>9828</v>
      </c>
      <c r="DA33" s="21" t="s">
        <v>554</v>
      </c>
      <c r="DB33" s="6" t="s">
        <v>8397</v>
      </c>
      <c r="DC33" s="6" t="s">
        <v>9858</v>
      </c>
      <c r="DD33" s="21" t="s">
        <v>1565</v>
      </c>
      <c r="DE33" s="6" t="s">
        <v>7137</v>
      </c>
      <c r="DF33" s="6" t="s">
        <v>6781</v>
      </c>
      <c r="DG33" s="21" t="s">
        <v>2526</v>
      </c>
      <c r="DH33" s="6" t="s">
        <v>7176</v>
      </c>
      <c r="DI33" s="6" t="s">
        <v>9939</v>
      </c>
      <c r="DJ33" s="21" t="s">
        <v>4745</v>
      </c>
      <c r="DK33" s="6" t="s">
        <v>8454</v>
      </c>
      <c r="DL33" s="6" t="s">
        <v>9973</v>
      </c>
      <c r="DM33" s="21" t="s">
        <v>415</v>
      </c>
      <c r="DN33" s="6" t="s">
        <v>6159</v>
      </c>
      <c r="DO33" s="6" t="s">
        <v>9052</v>
      </c>
      <c r="DP33" s="21" t="s">
        <v>2146</v>
      </c>
    </row>
    <row r="34">
      <c r="A34" s="6" t="s">
        <v>7366</v>
      </c>
      <c r="B34" s="6" t="s">
        <v>7367</v>
      </c>
      <c r="C34" s="8" t="s">
        <v>7445</v>
      </c>
      <c r="D34" s="1" t="s">
        <v>5465</v>
      </c>
      <c r="E34" s="6" t="s">
        <v>7368</v>
      </c>
      <c r="F34" s="11" t="s">
        <v>53</v>
      </c>
      <c r="G34" s="6" t="s">
        <v>7369</v>
      </c>
      <c r="H34" s="6" t="s">
        <v>7370</v>
      </c>
      <c r="I34" s="11" t="s">
        <v>623</v>
      </c>
      <c r="J34" s="6" t="s">
        <v>7476</v>
      </c>
      <c r="K34" s="6" t="s">
        <v>8513</v>
      </c>
      <c r="L34" s="11" t="s">
        <v>1670</v>
      </c>
      <c r="M34" s="6" t="s">
        <v>7518</v>
      </c>
      <c r="N34" s="6" t="s">
        <v>8562</v>
      </c>
      <c r="O34" s="11" t="s">
        <v>311</v>
      </c>
      <c r="P34" s="6" t="s">
        <v>7544</v>
      </c>
      <c r="Q34" s="6" t="s">
        <v>8607</v>
      </c>
      <c r="R34" s="11" t="s">
        <v>4523</v>
      </c>
      <c r="S34" s="6" t="s">
        <v>5730</v>
      </c>
      <c r="T34" s="6" t="s">
        <v>8653</v>
      </c>
      <c r="U34" s="11" t="s">
        <v>5264</v>
      </c>
      <c r="V34" s="6" t="s">
        <v>7592</v>
      </c>
      <c r="W34" s="6" t="s">
        <v>8695</v>
      </c>
      <c r="X34" s="11" t="s">
        <v>4461</v>
      </c>
      <c r="Y34" s="6" t="s">
        <v>7633</v>
      </c>
      <c r="Z34" s="6" t="s">
        <v>8740</v>
      </c>
      <c r="AA34" s="11" t="s">
        <v>223</v>
      </c>
      <c r="AB34" s="6" t="s">
        <v>7666</v>
      </c>
      <c r="AC34" s="6" t="s">
        <v>8785</v>
      </c>
      <c r="AD34" s="11" t="s">
        <v>141</v>
      </c>
      <c r="AE34" s="6" t="s">
        <v>5924</v>
      </c>
      <c r="AF34" s="6" t="s">
        <v>8830</v>
      </c>
      <c r="AG34" s="11" t="s">
        <v>3598</v>
      </c>
      <c r="AH34" s="6" t="s">
        <v>7728</v>
      </c>
      <c r="AI34" s="6" t="s">
        <v>8873</v>
      </c>
      <c r="AJ34" s="11" t="s">
        <v>943</v>
      </c>
      <c r="AK34" s="6" t="s">
        <v>6011</v>
      </c>
      <c r="AL34" s="6" t="s">
        <v>8918</v>
      </c>
      <c r="AM34" s="23" t="s">
        <v>10050</v>
      </c>
      <c r="AN34" s="6" t="s">
        <v>7769</v>
      </c>
      <c r="AO34" s="6" t="s">
        <v>8962</v>
      </c>
      <c r="AP34" s="11" t="s">
        <v>10051</v>
      </c>
      <c r="AQ34" s="6" t="s">
        <v>7804</v>
      </c>
      <c r="AR34" s="6" t="s">
        <v>9008</v>
      </c>
      <c r="AS34" s="11" t="s">
        <v>295</v>
      </c>
      <c r="AT34" s="6" t="s">
        <v>6159</v>
      </c>
      <c r="AU34" s="6" t="s">
        <v>9049</v>
      </c>
      <c r="AV34" s="15" t="s">
        <v>474</v>
      </c>
      <c r="AW34" s="6" t="s">
        <v>7849</v>
      </c>
      <c r="AX34" s="6" t="s">
        <v>6181</v>
      </c>
      <c r="AY34" s="15" t="s">
        <v>3153</v>
      </c>
      <c r="AZ34" s="7" t="s">
        <v>7876</v>
      </c>
      <c r="BA34" s="6" t="s">
        <v>9132</v>
      </c>
      <c r="BB34" s="15" t="s">
        <v>3840</v>
      </c>
      <c r="BC34" s="6" t="s">
        <v>7919</v>
      </c>
      <c r="BD34" s="6" t="s">
        <v>9176</v>
      </c>
      <c r="BE34" s="1" t="s">
        <v>4697</v>
      </c>
      <c r="BF34" s="6" t="s">
        <v>6068</v>
      </c>
      <c r="BG34" s="6" t="s">
        <v>9217</v>
      </c>
      <c r="BH34" s="15" t="s">
        <v>1360</v>
      </c>
      <c r="BI34" s="6" t="s">
        <v>6398</v>
      </c>
      <c r="BJ34" s="6" t="s">
        <v>9260</v>
      </c>
      <c r="BK34" s="15" t="s">
        <v>3904</v>
      </c>
      <c r="BL34" s="6" t="s">
        <v>6448</v>
      </c>
      <c r="BM34" s="6" t="s">
        <v>9305</v>
      </c>
      <c r="BN34" s="15" t="s">
        <v>2407</v>
      </c>
      <c r="BO34" s="6" t="s">
        <v>8011</v>
      </c>
      <c r="BP34" s="6" t="s">
        <v>9344</v>
      </c>
      <c r="BQ34" s="15" t="s">
        <v>4771</v>
      </c>
      <c r="BR34" s="6" t="s">
        <v>8037</v>
      </c>
      <c r="BS34" s="6" t="s">
        <v>9383</v>
      </c>
      <c r="BT34" s="21" t="s">
        <v>2056</v>
      </c>
      <c r="BU34" s="6" t="s">
        <v>8076</v>
      </c>
      <c r="BV34" s="6" t="s">
        <v>9426</v>
      </c>
      <c r="BW34" s="1" t="s">
        <v>10140</v>
      </c>
      <c r="BX34" s="6" t="s">
        <v>8103</v>
      </c>
      <c r="BY34" s="6" t="s">
        <v>9471</v>
      </c>
      <c r="BZ34" s="21" t="s">
        <v>10141</v>
      </c>
      <c r="CA34" s="6" t="s">
        <v>6675</v>
      </c>
      <c r="CB34" s="6" t="s">
        <v>8519</v>
      </c>
      <c r="CC34" s="21" t="s">
        <v>5218</v>
      </c>
      <c r="CD34" s="6" t="s">
        <v>8147</v>
      </c>
      <c r="CE34" s="6" t="s">
        <v>9552</v>
      </c>
      <c r="CF34" s="21" t="s">
        <v>4095</v>
      </c>
      <c r="CG34" s="6" t="s">
        <v>8009</v>
      </c>
      <c r="CH34" s="6" t="s">
        <v>9596</v>
      </c>
      <c r="CI34" s="21" t="s">
        <v>3461</v>
      </c>
      <c r="CJ34" s="6" t="s">
        <v>8209</v>
      </c>
      <c r="CK34" s="6" t="s">
        <v>5478</v>
      </c>
      <c r="CL34" s="21" t="s">
        <v>2581</v>
      </c>
      <c r="CM34" s="6" t="s">
        <v>8250</v>
      </c>
      <c r="CN34" s="6" t="s">
        <v>9673</v>
      </c>
      <c r="CO34" s="21" t="s">
        <v>109</v>
      </c>
      <c r="CP34" s="6" t="s">
        <v>6901</v>
      </c>
      <c r="CQ34" s="6" t="s">
        <v>9717</v>
      </c>
      <c r="CR34" s="21" t="s">
        <v>4677</v>
      </c>
      <c r="CS34" s="6" t="s">
        <v>8309</v>
      </c>
      <c r="CT34" s="6" t="s">
        <v>9751</v>
      </c>
      <c r="CU34" s="21" t="s">
        <v>4928</v>
      </c>
      <c r="CV34" s="6" t="s">
        <v>8332</v>
      </c>
      <c r="CW34" s="6" t="s">
        <v>6094</v>
      </c>
      <c r="CX34" s="21" t="s">
        <v>783</v>
      </c>
      <c r="CY34" s="6" t="s">
        <v>8365</v>
      </c>
      <c r="CZ34" s="6" t="s">
        <v>9829</v>
      </c>
      <c r="DA34" s="21" t="s">
        <v>36</v>
      </c>
      <c r="DB34" s="6" t="s">
        <v>8398</v>
      </c>
      <c r="DC34" s="6" t="s">
        <v>9859</v>
      </c>
      <c r="DD34" s="21" t="s">
        <v>3106</v>
      </c>
      <c r="DE34" s="6" t="s">
        <v>8423</v>
      </c>
      <c r="DF34" s="6" t="s">
        <v>9899</v>
      </c>
      <c r="DG34" s="21" t="s">
        <v>2781</v>
      </c>
      <c r="DH34" s="6" t="s">
        <v>7177</v>
      </c>
      <c r="DI34" s="6" t="s">
        <v>9940</v>
      </c>
      <c r="DJ34" s="21" t="s">
        <v>5352</v>
      </c>
      <c r="DK34" s="6" t="s">
        <v>6681</v>
      </c>
      <c r="DL34" s="6" t="s">
        <v>6664</v>
      </c>
      <c r="DM34" s="21" t="s">
        <v>5260</v>
      </c>
      <c r="DN34" s="6" t="s">
        <v>7250</v>
      </c>
      <c r="DO34" s="6" t="s">
        <v>9053</v>
      </c>
      <c r="DP34" s="21" t="s">
        <v>367</v>
      </c>
    </row>
    <row r="35">
      <c r="A35" s="6" t="s">
        <v>7372</v>
      </c>
      <c r="B35" s="6" t="s">
        <v>7373</v>
      </c>
      <c r="C35" s="8" t="s">
        <v>7446</v>
      </c>
      <c r="D35" s="1" t="s">
        <v>5466</v>
      </c>
      <c r="E35" s="6" t="s">
        <v>5471</v>
      </c>
      <c r="F35" s="11" t="s">
        <v>497</v>
      </c>
      <c r="G35" s="6" t="s">
        <v>5521</v>
      </c>
      <c r="H35" s="6" t="s">
        <v>7374</v>
      </c>
      <c r="I35" s="11" t="s">
        <v>885</v>
      </c>
      <c r="J35" s="6" t="s">
        <v>7477</v>
      </c>
      <c r="K35" s="6" t="s">
        <v>8514</v>
      </c>
      <c r="L35" s="11" t="s">
        <v>1896</v>
      </c>
      <c r="M35" s="6" t="s">
        <v>7519</v>
      </c>
      <c r="N35" s="6" t="s">
        <v>8563</v>
      </c>
      <c r="O35" s="11" t="s">
        <v>339</v>
      </c>
      <c r="P35" s="6" t="s">
        <v>7545</v>
      </c>
      <c r="Q35" s="6" t="s">
        <v>8608</v>
      </c>
      <c r="R35" s="11" t="s">
        <v>4594</v>
      </c>
      <c r="S35" s="6" t="s">
        <v>7572</v>
      </c>
      <c r="T35" s="6" t="s">
        <v>8654</v>
      </c>
      <c r="U35" s="11" t="s">
        <v>10046</v>
      </c>
      <c r="V35" s="6" t="s">
        <v>7593</v>
      </c>
      <c r="W35" s="6" t="s">
        <v>8696</v>
      </c>
      <c r="X35" s="11" t="s">
        <v>4785</v>
      </c>
      <c r="Y35" s="6" t="s">
        <v>7634</v>
      </c>
      <c r="Z35" s="6" t="s">
        <v>8741</v>
      </c>
      <c r="AA35" s="11" t="s">
        <v>248</v>
      </c>
      <c r="AB35" s="6" t="s">
        <v>7667</v>
      </c>
      <c r="AC35" s="6" t="s">
        <v>8786</v>
      </c>
      <c r="AD35" s="11" t="s">
        <v>150</v>
      </c>
      <c r="AE35" s="6" t="s">
        <v>5925</v>
      </c>
      <c r="AF35" s="6" t="s">
        <v>8831</v>
      </c>
      <c r="AG35" s="11" t="s">
        <v>10049</v>
      </c>
      <c r="AH35" s="6" t="s">
        <v>7729</v>
      </c>
      <c r="AI35" s="6" t="s">
        <v>8874</v>
      </c>
      <c r="AJ35" s="11" t="s">
        <v>2099</v>
      </c>
      <c r="AK35" s="6" t="s">
        <v>6012</v>
      </c>
      <c r="AL35" s="6" t="s">
        <v>8919</v>
      </c>
      <c r="AM35" s="23" t="s">
        <v>51</v>
      </c>
      <c r="AN35" s="6" t="s">
        <v>7770</v>
      </c>
      <c r="AO35" s="6" t="s">
        <v>8963</v>
      </c>
      <c r="AP35" s="11" t="s">
        <v>1296</v>
      </c>
      <c r="AQ35" s="6" t="s">
        <v>7805</v>
      </c>
      <c r="AR35" s="6" t="s">
        <v>9009</v>
      </c>
      <c r="AS35" s="11" t="s">
        <v>302</v>
      </c>
      <c r="AT35" s="6" t="s">
        <v>6160</v>
      </c>
      <c r="AU35" s="6" t="s">
        <v>9050</v>
      </c>
      <c r="AV35" s="15" t="s">
        <v>850</v>
      </c>
      <c r="AW35" s="6" t="s">
        <v>6891</v>
      </c>
      <c r="AX35" s="6" t="s">
        <v>9087</v>
      </c>
      <c r="AY35" s="15" t="s">
        <v>1394</v>
      </c>
      <c r="AZ35" s="6" t="s">
        <v>7877</v>
      </c>
      <c r="BA35" s="6" t="s">
        <v>9133</v>
      </c>
      <c r="BB35" s="1" t="s">
        <v>3204</v>
      </c>
      <c r="BC35" s="6" t="s">
        <v>7920</v>
      </c>
      <c r="BD35" s="6" t="s">
        <v>9177</v>
      </c>
      <c r="BE35" s="1" t="s">
        <v>10142</v>
      </c>
      <c r="BF35" s="6" t="s">
        <v>7950</v>
      </c>
      <c r="BG35" s="6" t="s">
        <v>9218</v>
      </c>
      <c r="BH35" s="15" t="s">
        <v>1930</v>
      </c>
      <c r="BI35" s="6" t="s">
        <v>6399</v>
      </c>
      <c r="BJ35" s="6" t="s">
        <v>9261</v>
      </c>
      <c r="BK35" s="15" t="s">
        <v>3706</v>
      </c>
      <c r="BL35" s="6" t="s">
        <v>7983</v>
      </c>
      <c r="BM35" s="6" t="s">
        <v>6414</v>
      </c>
      <c r="BN35" s="15" t="s">
        <v>1965</v>
      </c>
      <c r="BO35" s="6" t="s">
        <v>8012</v>
      </c>
      <c r="BP35" s="6" t="s">
        <v>6469</v>
      </c>
      <c r="BQ35" s="15" t="s">
        <v>4498</v>
      </c>
      <c r="BR35" s="6" t="s">
        <v>8038</v>
      </c>
      <c r="BS35" s="6" t="s">
        <v>9384</v>
      </c>
      <c r="BT35" s="21" t="s">
        <v>4024</v>
      </c>
      <c r="BU35" s="6" t="s">
        <v>8077</v>
      </c>
      <c r="BV35" s="6" t="s">
        <v>9427</v>
      </c>
      <c r="BW35" s="21" t="s">
        <v>1436</v>
      </c>
      <c r="BX35" s="6" t="s">
        <v>8104</v>
      </c>
      <c r="BY35" s="6" t="s">
        <v>9050</v>
      </c>
      <c r="BZ35" s="21" t="s">
        <v>224</v>
      </c>
      <c r="CA35" s="6" t="s">
        <v>6676</v>
      </c>
      <c r="CB35" s="6" t="s">
        <v>9511</v>
      </c>
      <c r="CC35" s="21" t="s">
        <v>439</v>
      </c>
      <c r="CD35" s="6" t="s">
        <v>8148</v>
      </c>
      <c r="CE35" s="6" t="s">
        <v>9553</v>
      </c>
      <c r="CF35" s="21" t="s">
        <v>3404</v>
      </c>
      <c r="CG35" s="6" t="s">
        <v>8180</v>
      </c>
      <c r="CH35" s="6" t="s">
        <v>9551</v>
      </c>
      <c r="CI35" s="21" t="s">
        <v>4929</v>
      </c>
      <c r="CJ35" s="6" t="s">
        <v>8210</v>
      </c>
      <c r="CK35" s="6" t="s">
        <v>9633</v>
      </c>
      <c r="CL35" s="21" t="s">
        <v>4144</v>
      </c>
      <c r="CM35" s="6" t="s">
        <v>8251</v>
      </c>
      <c r="CN35" s="6" t="s">
        <v>9674</v>
      </c>
      <c r="CO35" s="21" t="s">
        <v>153</v>
      </c>
      <c r="CP35" s="6" t="s">
        <v>6902</v>
      </c>
      <c r="CQ35" s="6" t="s">
        <v>8709</v>
      </c>
      <c r="CR35" s="21" t="s">
        <v>4023</v>
      </c>
      <c r="CS35" s="6" t="s">
        <v>8310</v>
      </c>
      <c r="CT35" s="6" t="s">
        <v>5512</v>
      </c>
      <c r="CU35" s="21" t="s">
        <v>4283</v>
      </c>
      <c r="CV35" s="6" t="s">
        <v>8333</v>
      </c>
      <c r="CW35" s="6" t="s">
        <v>9785</v>
      </c>
      <c r="CX35" s="21" t="s">
        <v>3836</v>
      </c>
      <c r="CY35" s="6" t="s">
        <v>8366</v>
      </c>
      <c r="CZ35" s="6" t="s">
        <v>9830</v>
      </c>
      <c r="DA35" s="21" t="s">
        <v>1242</v>
      </c>
      <c r="DB35" s="6" t="s">
        <v>8399</v>
      </c>
      <c r="DC35" s="6" t="s">
        <v>9860</v>
      </c>
      <c r="DD35" s="21" t="s">
        <v>1574</v>
      </c>
      <c r="DE35" s="6" t="s">
        <v>6951</v>
      </c>
      <c r="DF35" s="6" t="s">
        <v>9900</v>
      </c>
      <c r="DG35" s="21" t="s">
        <v>95</v>
      </c>
      <c r="DH35" s="6" t="s">
        <v>7178</v>
      </c>
      <c r="DI35" s="6" t="s">
        <v>9941</v>
      </c>
      <c r="DJ35" s="21" t="s">
        <v>2084</v>
      </c>
      <c r="DK35" s="6" t="s">
        <v>8455</v>
      </c>
      <c r="DL35" s="6" t="s">
        <v>7204</v>
      </c>
      <c r="DM35" s="21" t="s">
        <v>10143</v>
      </c>
      <c r="DN35" s="6" t="s">
        <v>7251</v>
      </c>
      <c r="DO35" s="6" t="s">
        <v>7241</v>
      </c>
      <c r="DP35" s="21" t="s">
        <v>3755</v>
      </c>
    </row>
    <row r="36">
      <c r="A36" s="6" t="s">
        <v>7375</v>
      </c>
      <c r="B36" s="6" t="s">
        <v>7376</v>
      </c>
      <c r="C36" s="8" t="s">
        <v>5371</v>
      </c>
      <c r="D36" s="1" t="s">
        <v>5467</v>
      </c>
      <c r="E36" s="6" t="s">
        <v>7377</v>
      </c>
      <c r="F36" s="11" t="s">
        <v>946</v>
      </c>
      <c r="G36" s="6" t="s">
        <v>5522</v>
      </c>
      <c r="H36" s="6" t="s">
        <v>7378</v>
      </c>
      <c r="I36" s="11" t="s">
        <v>1047</v>
      </c>
      <c r="J36" s="6" t="s">
        <v>7478</v>
      </c>
      <c r="K36" s="6" t="s">
        <v>8515</v>
      </c>
      <c r="L36" s="11" t="s">
        <v>2552</v>
      </c>
      <c r="M36" s="6" t="s">
        <v>7520</v>
      </c>
      <c r="N36" s="6" t="s">
        <v>5602</v>
      </c>
      <c r="O36" s="11" t="s">
        <v>404</v>
      </c>
      <c r="P36" s="6" t="s">
        <v>7546</v>
      </c>
      <c r="Q36" s="6" t="s">
        <v>8609</v>
      </c>
      <c r="R36" s="11" t="s">
        <v>4878</v>
      </c>
      <c r="S36" s="6" t="s">
        <v>5731</v>
      </c>
      <c r="T36" s="6" t="s">
        <v>5699</v>
      </c>
      <c r="U36" s="11" t="s">
        <v>195</v>
      </c>
      <c r="V36" s="6" t="s">
        <v>7594</v>
      </c>
      <c r="W36" s="6" t="s">
        <v>8697</v>
      </c>
      <c r="X36" s="11" t="s">
        <v>78</v>
      </c>
      <c r="Y36" s="6" t="s">
        <v>7635</v>
      </c>
      <c r="Z36" s="6" t="s">
        <v>7316</v>
      </c>
      <c r="AA36" s="11" t="s">
        <v>258</v>
      </c>
      <c r="AB36" s="6" t="s">
        <v>7668</v>
      </c>
      <c r="AC36" s="6" t="s">
        <v>8787</v>
      </c>
      <c r="AD36" s="11" t="s">
        <v>693</v>
      </c>
      <c r="AE36" s="6" t="s">
        <v>7696</v>
      </c>
      <c r="AF36" s="6" t="s">
        <v>8832</v>
      </c>
      <c r="AG36" s="11" t="s">
        <v>673</v>
      </c>
      <c r="AH36" s="6" t="s">
        <v>7730</v>
      </c>
      <c r="AI36" s="6" t="s">
        <v>8875</v>
      </c>
      <c r="AJ36" s="11" t="s">
        <v>2374</v>
      </c>
      <c r="AK36" s="6" t="s">
        <v>6014</v>
      </c>
      <c r="AL36" s="6" t="s">
        <v>8920</v>
      </c>
      <c r="AM36" s="23" t="s">
        <v>146</v>
      </c>
      <c r="AN36" s="6" t="s">
        <v>7771</v>
      </c>
      <c r="AO36" s="6" t="s">
        <v>8964</v>
      </c>
      <c r="AP36" s="11" t="s">
        <v>1339</v>
      </c>
      <c r="AQ36" s="6" t="s">
        <v>7806</v>
      </c>
      <c r="AR36" s="6" t="s">
        <v>9010</v>
      </c>
      <c r="AS36" s="11" t="s">
        <v>373</v>
      </c>
      <c r="AT36" s="6" t="s">
        <v>6161</v>
      </c>
      <c r="AU36" s="6" t="s">
        <v>9051</v>
      </c>
      <c r="AV36" s="15" t="s">
        <v>1803</v>
      </c>
      <c r="AW36" s="6" t="s">
        <v>7850</v>
      </c>
      <c r="AX36" s="6" t="s">
        <v>9088</v>
      </c>
      <c r="AY36" s="15" t="s">
        <v>1679</v>
      </c>
      <c r="AZ36" s="6" t="s">
        <v>7878</v>
      </c>
      <c r="BA36" s="6" t="s">
        <v>9134</v>
      </c>
      <c r="BB36" s="15" t="s">
        <v>10144</v>
      </c>
      <c r="BC36" s="6" t="s">
        <v>7921</v>
      </c>
      <c r="BD36" s="6" t="s">
        <v>9178</v>
      </c>
      <c r="BE36" s="1" t="s">
        <v>10145</v>
      </c>
      <c r="BF36" s="6" t="s">
        <v>7170</v>
      </c>
      <c r="BG36" s="6" t="s">
        <v>9219</v>
      </c>
      <c r="BH36" s="15" t="s">
        <v>1443</v>
      </c>
      <c r="BI36" s="6" t="s">
        <v>6400</v>
      </c>
      <c r="BJ36" s="6" t="s">
        <v>9262</v>
      </c>
      <c r="BK36" s="15" t="s">
        <v>4014</v>
      </c>
      <c r="BL36" s="6" t="s">
        <v>7984</v>
      </c>
      <c r="BM36" s="6" t="s">
        <v>9306</v>
      </c>
      <c r="BN36" s="15" t="s">
        <v>3414</v>
      </c>
      <c r="BO36" s="6" t="s">
        <v>8013</v>
      </c>
      <c r="BP36" s="6" t="s">
        <v>9345</v>
      </c>
      <c r="BQ36" s="15" t="s">
        <v>4788</v>
      </c>
      <c r="BR36" s="6" t="s">
        <v>7176</v>
      </c>
      <c r="BS36" s="6" t="s">
        <v>9385</v>
      </c>
      <c r="BT36" s="21" t="s">
        <v>2246</v>
      </c>
      <c r="BU36" s="6" t="s">
        <v>8078</v>
      </c>
      <c r="BV36" s="6" t="s">
        <v>9428</v>
      </c>
      <c r="BW36" s="21" t="s">
        <v>10146</v>
      </c>
      <c r="BX36" s="6" t="s">
        <v>8105</v>
      </c>
      <c r="BY36" s="6" t="s">
        <v>9472</v>
      </c>
      <c r="BZ36" s="21" t="s">
        <v>21</v>
      </c>
      <c r="CA36" s="6" t="s">
        <v>6677</v>
      </c>
      <c r="CB36" s="6" t="s">
        <v>9512</v>
      </c>
      <c r="CC36" s="21" t="s">
        <v>10147</v>
      </c>
      <c r="CD36" s="6" t="s">
        <v>8149</v>
      </c>
      <c r="CE36" s="6" t="s">
        <v>9554</v>
      </c>
      <c r="CF36" s="21" t="s">
        <v>5273</v>
      </c>
      <c r="CG36" s="6" t="s">
        <v>8181</v>
      </c>
      <c r="CH36" s="6" t="s">
        <v>9597</v>
      </c>
      <c r="CI36" s="21" t="s">
        <v>4070</v>
      </c>
      <c r="CJ36" s="6" t="s">
        <v>8211</v>
      </c>
      <c r="CK36" s="6" t="s">
        <v>9634</v>
      </c>
      <c r="CL36" s="21" t="s">
        <v>195</v>
      </c>
      <c r="CM36" s="6" t="s">
        <v>8252</v>
      </c>
      <c r="CN36" s="6" t="s">
        <v>9675</v>
      </c>
      <c r="CO36" s="21" t="s">
        <v>4575</v>
      </c>
      <c r="CP36" s="6" t="s">
        <v>6905</v>
      </c>
      <c r="CQ36" s="6" t="s">
        <v>9718</v>
      </c>
      <c r="CR36" s="21" t="s">
        <v>5192</v>
      </c>
      <c r="CS36" s="6" t="s">
        <v>8311</v>
      </c>
      <c r="CT36" s="6" t="s">
        <v>9752</v>
      </c>
      <c r="CU36" s="21" t="s">
        <v>5257</v>
      </c>
      <c r="CV36" s="6" t="s">
        <v>8334</v>
      </c>
      <c r="CW36" s="6" t="s">
        <v>9786</v>
      </c>
      <c r="CX36" s="21" t="s">
        <v>2011</v>
      </c>
      <c r="CY36" s="6" t="s">
        <v>8367</v>
      </c>
      <c r="CZ36" s="6" t="s">
        <v>9831</v>
      </c>
      <c r="DA36" s="1" t="s">
        <v>1576</v>
      </c>
      <c r="DB36" s="6" t="s">
        <v>8400</v>
      </c>
      <c r="DC36" s="6" t="s">
        <v>9861</v>
      </c>
      <c r="DD36" s="21" t="s">
        <v>3221</v>
      </c>
      <c r="DE36" s="6" t="s">
        <v>6952</v>
      </c>
      <c r="DF36" s="6" t="s">
        <v>9901</v>
      </c>
      <c r="DG36" s="21" t="s">
        <v>541</v>
      </c>
      <c r="DH36" s="6" t="s">
        <v>8441</v>
      </c>
      <c r="DI36" s="6" t="s">
        <v>9942</v>
      </c>
      <c r="DJ36" s="21" t="s">
        <v>10148</v>
      </c>
      <c r="DK36" s="6" t="s">
        <v>8342</v>
      </c>
      <c r="DL36" s="6" t="s">
        <v>7205</v>
      </c>
      <c r="DM36" s="21" t="s">
        <v>2495</v>
      </c>
      <c r="DN36" s="6" t="s">
        <v>7252</v>
      </c>
      <c r="DO36" s="6" t="s">
        <v>9996</v>
      </c>
      <c r="DP36" s="1" t="s">
        <v>679</v>
      </c>
    </row>
    <row r="37">
      <c r="A37" s="6" t="s">
        <v>7379</v>
      </c>
      <c r="B37" s="6" t="s">
        <v>7380</v>
      </c>
      <c r="C37" s="8" t="s">
        <v>1243</v>
      </c>
      <c r="D37" s="1" t="s">
        <v>5468</v>
      </c>
      <c r="E37" s="6" t="s">
        <v>5472</v>
      </c>
      <c r="F37" s="11" t="s">
        <v>1621</v>
      </c>
      <c r="G37" s="6" t="s">
        <v>5523</v>
      </c>
      <c r="H37" s="6" t="s">
        <v>5797</v>
      </c>
      <c r="I37" s="11" t="s">
        <v>1385</v>
      </c>
      <c r="J37" s="6" t="s">
        <v>7479</v>
      </c>
      <c r="K37" s="6" t="s">
        <v>8516</v>
      </c>
      <c r="L37" s="11" t="s">
        <v>3379</v>
      </c>
      <c r="M37" s="6" t="s">
        <v>7521</v>
      </c>
      <c r="N37" s="6" t="s">
        <v>8564</v>
      </c>
      <c r="O37" s="11" t="s">
        <v>631</v>
      </c>
      <c r="P37" s="6" t="s">
        <v>7547</v>
      </c>
      <c r="Q37" s="6" t="s">
        <v>8610</v>
      </c>
      <c r="R37" s="11" t="s">
        <v>10054</v>
      </c>
      <c r="S37" s="6" t="s">
        <v>7573</v>
      </c>
      <c r="T37" s="6" t="s">
        <v>5700</v>
      </c>
      <c r="U37" s="11" t="s">
        <v>620</v>
      </c>
      <c r="V37" s="6" t="s">
        <v>7595</v>
      </c>
      <c r="W37" s="6" t="s">
        <v>8698</v>
      </c>
      <c r="X37" s="11" t="s">
        <v>266</v>
      </c>
      <c r="Y37" s="6" t="s">
        <v>7636</v>
      </c>
      <c r="Z37" s="6" t="s">
        <v>7711</v>
      </c>
      <c r="AA37" s="11" t="s">
        <v>264</v>
      </c>
      <c r="AB37" s="6" t="s">
        <v>7669</v>
      </c>
      <c r="AC37" s="6" t="s">
        <v>8788</v>
      </c>
      <c r="AD37" s="11" t="s">
        <v>859</v>
      </c>
      <c r="AE37" s="6" t="s">
        <v>5926</v>
      </c>
      <c r="AF37" s="6" t="s">
        <v>8833</v>
      </c>
      <c r="AG37" s="11" t="s">
        <v>2593</v>
      </c>
      <c r="AH37" s="6" t="s">
        <v>7731</v>
      </c>
      <c r="AI37" s="6" t="s">
        <v>8876</v>
      </c>
      <c r="AJ37" s="11" t="s">
        <v>2473</v>
      </c>
      <c r="AK37" s="6" t="s">
        <v>6016</v>
      </c>
      <c r="AL37" s="6" t="s">
        <v>7385</v>
      </c>
      <c r="AM37" s="23" t="s">
        <v>245</v>
      </c>
      <c r="AN37" s="6" t="s">
        <v>7772</v>
      </c>
      <c r="AO37" s="6" t="s">
        <v>8965</v>
      </c>
      <c r="AP37" s="11" t="s">
        <v>1564</v>
      </c>
      <c r="AQ37" s="6" t="s">
        <v>7807</v>
      </c>
      <c r="AR37" s="6" t="s">
        <v>9011</v>
      </c>
      <c r="AS37" s="11" t="s">
        <v>378</v>
      </c>
      <c r="AT37" s="6" t="s">
        <v>6162</v>
      </c>
      <c r="AU37" s="6" t="s">
        <v>9052</v>
      </c>
      <c r="AV37" s="15" t="s">
        <v>3422</v>
      </c>
      <c r="AW37" s="6" t="s">
        <v>7851</v>
      </c>
      <c r="AX37" s="6" t="s">
        <v>6182</v>
      </c>
      <c r="AY37" s="15" t="s">
        <v>10149</v>
      </c>
      <c r="AZ37" s="6" t="s">
        <v>7879</v>
      </c>
      <c r="BA37" s="6" t="s">
        <v>9135</v>
      </c>
      <c r="BB37" s="15" t="s">
        <v>3680</v>
      </c>
      <c r="BC37" s="6" t="s">
        <v>7922</v>
      </c>
      <c r="BD37" s="6" t="s">
        <v>9179</v>
      </c>
      <c r="BE37" s="15" t="s">
        <v>424</v>
      </c>
      <c r="BF37" s="6" t="s">
        <v>7951</v>
      </c>
      <c r="BG37" s="6" t="s">
        <v>9220</v>
      </c>
      <c r="BH37" s="15" t="s">
        <v>2065</v>
      </c>
      <c r="BI37" s="6" t="s">
        <v>6401</v>
      </c>
      <c r="BJ37" s="6" t="s">
        <v>9263</v>
      </c>
      <c r="BK37" s="15" t="s">
        <v>3826</v>
      </c>
      <c r="BL37" s="6" t="s">
        <v>7985</v>
      </c>
      <c r="BM37" s="6" t="s">
        <v>9307</v>
      </c>
      <c r="BN37" s="15" t="s">
        <v>2688</v>
      </c>
      <c r="BO37" s="6" t="s">
        <v>8014</v>
      </c>
      <c r="BP37" s="6" t="s">
        <v>6470</v>
      </c>
      <c r="BQ37" s="15" t="s">
        <v>5167</v>
      </c>
      <c r="BR37" s="6" t="s">
        <v>8039</v>
      </c>
      <c r="BS37" s="6" t="s">
        <v>9386</v>
      </c>
      <c r="BT37" s="21" t="s">
        <v>4165</v>
      </c>
      <c r="BU37" s="6" t="s">
        <v>8079</v>
      </c>
      <c r="BV37" s="6" t="s">
        <v>9429</v>
      </c>
      <c r="BW37" s="21" t="s">
        <v>147</v>
      </c>
      <c r="BX37" s="6" t="s">
        <v>8106</v>
      </c>
      <c r="BY37" s="6" t="s">
        <v>7394</v>
      </c>
      <c r="BZ37" s="21" t="s">
        <v>743</v>
      </c>
      <c r="CA37" s="6" t="s">
        <v>6678</v>
      </c>
      <c r="CB37" s="6" t="s">
        <v>9513</v>
      </c>
      <c r="CC37" s="21" t="s">
        <v>10150</v>
      </c>
      <c r="CD37" s="6" t="s">
        <v>8150</v>
      </c>
      <c r="CE37" s="6" t="s">
        <v>9555</v>
      </c>
      <c r="CF37" s="21" t="s">
        <v>3691</v>
      </c>
      <c r="CG37" s="6" t="s">
        <v>8182</v>
      </c>
      <c r="CH37" s="6" t="s">
        <v>9598</v>
      </c>
      <c r="CI37" s="21" t="s">
        <v>4170</v>
      </c>
      <c r="CJ37" s="6" t="s">
        <v>8212</v>
      </c>
      <c r="CK37" s="6" t="s">
        <v>9635</v>
      </c>
      <c r="CL37" s="21" t="s">
        <v>10046</v>
      </c>
      <c r="CM37" s="6" t="s">
        <v>8253</v>
      </c>
      <c r="CN37" s="6" t="s">
        <v>9676</v>
      </c>
      <c r="CO37" s="21" t="s">
        <v>179</v>
      </c>
      <c r="CP37" s="6" t="s">
        <v>6906</v>
      </c>
      <c r="CQ37" s="6" t="s">
        <v>9719</v>
      </c>
      <c r="CR37" s="21" t="s">
        <v>4857</v>
      </c>
      <c r="CS37" s="6" t="s">
        <v>8312</v>
      </c>
      <c r="CT37" s="6" t="s">
        <v>7388</v>
      </c>
      <c r="CU37" s="21" t="s">
        <v>10151</v>
      </c>
      <c r="CV37" s="6" t="s">
        <v>8335</v>
      </c>
      <c r="CW37" s="6" t="s">
        <v>9787</v>
      </c>
      <c r="CX37" s="21" t="s">
        <v>4092</v>
      </c>
      <c r="CY37" s="6" t="s">
        <v>8368</v>
      </c>
      <c r="CZ37" s="6" t="s">
        <v>9832</v>
      </c>
      <c r="DA37" s="21" t="s">
        <v>101</v>
      </c>
      <c r="DB37" s="6" t="s">
        <v>8401</v>
      </c>
      <c r="DC37" s="6" t="s">
        <v>8800</v>
      </c>
      <c r="DD37" s="21" t="s">
        <v>1678</v>
      </c>
      <c r="DE37" s="6" t="s">
        <v>8424</v>
      </c>
      <c r="DF37" s="6" t="s">
        <v>9902</v>
      </c>
      <c r="DG37" s="21" t="s">
        <v>761</v>
      </c>
      <c r="DH37" s="6" t="s">
        <v>7179</v>
      </c>
      <c r="DI37" s="6" t="s">
        <v>9943</v>
      </c>
      <c r="DJ37" s="21" t="s">
        <v>62</v>
      </c>
      <c r="DK37" s="6" t="s">
        <v>8129</v>
      </c>
      <c r="DL37" s="6" t="s">
        <v>9974</v>
      </c>
      <c r="DM37" s="21" t="s">
        <v>1028</v>
      </c>
      <c r="DN37" s="6" t="s">
        <v>6161</v>
      </c>
      <c r="DO37" s="6" t="s">
        <v>6142</v>
      </c>
      <c r="DP37" s="21" t="s">
        <v>1118</v>
      </c>
    </row>
    <row r="38">
      <c r="A38" s="6" t="s">
        <v>7381</v>
      </c>
      <c r="B38" s="6" t="s">
        <v>7382</v>
      </c>
      <c r="C38" s="8" t="s">
        <v>2038</v>
      </c>
      <c r="D38" s="1" t="s">
        <v>5469</v>
      </c>
      <c r="E38" s="6" t="s">
        <v>5473</v>
      </c>
      <c r="F38" s="11" t="s">
        <v>4425</v>
      </c>
      <c r="G38" s="6" t="s">
        <v>5524</v>
      </c>
      <c r="H38" s="6" t="s">
        <v>7383</v>
      </c>
      <c r="I38" s="11" t="s">
        <v>1477</v>
      </c>
      <c r="J38" s="6" t="s">
        <v>7480</v>
      </c>
      <c r="K38" s="6" t="s">
        <v>8517</v>
      </c>
      <c r="L38" s="11" t="s">
        <v>4250</v>
      </c>
      <c r="M38" s="6" t="s">
        <v>7522</v>
      </c>
      <c r="N38" s="6" t="s">
        <v>8565</v>
      </c>
      <c r="O38" s="11" t="s">
        <v>774</v>
      </c>
      <c r="P38" s="6" t="s">
        <v>7548</v>
      </c>
      <c r="Q38" s="6" t="s">
        <v>8611</v>
      </c>
      <c r="R38" s="11" t="s">
        <v>10055</v>
      </c>
      <c r="S38" s="6" t="s">
        <v>5732</v>
      </c>
      <c r="T38" s="6" t="s">
        <v>8655</v>
      </c>
      <c r="U38" s="11" t="s">
        <v>633</v>
      </c>
      <c r="V38" s="6" t="s">
        <v>7596</v>
      </c>
      <c r="W38" s="6" t="s">
        <v>8699</v>
      </c>
      <c r="X38" s="11" t="s">
        <v>367</v>
      </c>
      <c r="Y38" s="6" t="s">
        <v>7637</v>
      </c>
      <c r="Z38" s="6" t="s">
        <v>8742</v>
      </c>
      <c r="AA38" s="11" t="s">
        <v>272</v>
      </c>
      <c r="AB38" s="6" t="s">
        <v>7670</v>
      </c>
      <c r="AC38" s="6" t="s">
        <v>6528</v>
      </c>
      <c r="AD38" s="11" t="s">
        <v>882</v>
      </c>
      <c r="AE38" s="6" t="s">
        <v>5927</v>
      </c>
      <c r="AF38" s="6" t="s">
        <v>8834</v>
      </c>
      <c r="AG38" s="11" t="s">
        <v>3490</v>
      </c>
      <c r="AH38" s="6" t="s">
        <v>7732</v>
      </c>
      <c r="AI38" s="6" t="s">
        <v>8877</v>
      </c>
      <c r="AJ38" s="11" t="s">
        <v>2603</v>
      </c>
      <c r="AK38" s="6" t="s">
        <v>6017</v>
      </c>
      <c r="AL38" s="6" t="s">
        <v>8921</v>
      </c>
      <c r="AM38" s="23" t="s">
        <v>457</v>
      </c>
      <c r="AN38" s="6" t="s">
        <v>7773</v>
      </c>
      <c r="AO38" s="6" t="s">
        <v>8966</v>
      </c>
      <c r="AP38" s="11" t="s">
        <v>1907</v>
      </c>
      <c r="AQ38" s="6" t="s">
        <v>7808</v>
      </c>
      <c r="AR38" s="6" t="s">
        <v>9012</v>
      </c>
      <c r="AS38" s="11" t="s">
        <v>514</v>
      </c>
      <c r="AT38" s="6" t="s">
        <v>7834</v>
      </c>
      <c r="AU38" s="6" t="s">
        <v>9053</v>
      </c>
      <c r="AV38" s="1" t="s">
        <v>3718</v>
      </c>
      <c r="AW38" s="6" t="s">
        <v>7117</v>
      </c>
      <c r="AX38" s="6" t="s">
        <v>6183</v>
      </c>
      <c r="AY38" s="15" t="s">
        <v>1790</v>
      </c>
      <c r="AZ38" s="6" t="s">
        <v>7880</v>
      </c>
      <c r="BA38" s="6" t="s">
        <v>9136</v>
      </c>
      <c r="BB38" s="15" t="s">
        <v>570</v>
      </c>
      <c r="BC38" s="6" t="s">
        <v>7923</v>
      </c>
      <c r="BD38" s="6" t="s">
        <v>9180</v>
      </c>
      <c r="BE38" s="15" t="s">
        <v>2941</v>
      </c>
      <c r="BF38" s="6" t="s">
        <v>7952</v>
      </c>
      <c r="BG38" s="6" t="s">
        <v>9221</v>
      </c>
      <c r="BH38" s="15" t="s">
        <v>1563</v>
      </c>
      <c r="BI38" s="6" t="s">
        <v>7965</v>
      </c>
      <c r="BJ38" s="6" t="s">
        <v>9264</v>
      </c>
      <c r="BK38" s="15" t="s">
        <v>4151</v>
      </c>
      <c r="BL38" s="6" t="s">
        <v>7986</v>
      </c>
      <c r="BM38" s="6" t="s">
        <v>9308</v>
      </c>
      <c r="BN38" s="15" t="s">
        <v>3714</v>
      </c>
      <c r="BO38" s="6" t="s">
        <v>8015</v>
      </c>
      <c r="BP38" s="6" t="s">
        <v>9346</v>
      </c>
      <c r="BQ38" s="15" t="s">
        <v>10152</v>
      </c>
      <c r="BR38" s="6" t="s">
        <v>8040</v>
      </c>
      <c r="BS38" s="6" t="s">
        <v>9387</v>
      </c>
      <c r="BT38" s="21" t="s">
        <v>2806</v>
      </c>
      <c r="BU38" s="6" t="s">
        <v>8080</v>
      </c>
      <c r="BV38" s="6" t="s">
        <v>9430</v>
      </c>
      <c r="BW38" s="21" t="s">
        <v>1884</v>
      </c>
      <c r="BX38" s="6" t="s">
        <v>8107</v>
      </c>
      <c r="BY38" s="6" t="s">
        <v>6618</v>
      </c>
      <c r="BZ38" s="21" t="s">
        <v>1389</v>
      </c>
      <c r="CA38" s="6" t="s">
        <v>6679</v>
      </c>
      <c r="CB38" s="6" t="s">
        <v>9514</v>
      </c>
      <c r="CC38" s="21" t="s">
        <v>10153</v>
      </c>
      <c r="CD38" s="6" t="s">
        <v>8151</v>
      </c>
      <c r="CE38" s="6" t="s">
        <v>9556</v>
      </c>
      <c r="CF38" s="21" t="s">
        <v>10154</v>
      </c>
      <c r="CG38" s="6" t="s">
        <v>8183</v>
      </c>
      <c r="CH38" s="6" t="s">
        <v>9599</v>
      </c>
      <c r="CI38" s="21" t="s">
        <v>538</v>
      </c>
      <c r="CJ38" s="6" t="s">
        <v>8213</v>
      </c>
      <c r="CK38" s="6" t="s">
        <v>9636</v>
      </c>
      <c r="CL38" s="21" t="s">
        <v>234</v>
      </c>
      <c r="CM38" s="6" t="s">
        <v>8254</v>
      </c>
      <c r="CN38" s="6" t="s">
        <v>9677</v>
      </c>
      <c r="CO38" s="21" t="s">
        <v>4911</v>
      </c>
      <c r="CP38" s="6" t="s">
        <v>6908</v>
      </c>
      <c r="CQ38" s="6" t="s">
        <v>9720</v>
      </c>
      <c r="CR38" s="21" t="s">
        <v>5335</v>
      </c>
      <c r="CS38" s="6" t="s">
        <v>8313</v>
      </c>
      <c r="CT38" s="6" t="s">
        <v>6930</v>
      </c>
      <c r="CU38" s="21" t="s">
        <v>161</v>
      </c>
      <c r="CV38" s="6" t="s">
        <v>8045</v>
      </c>
      <c r="CW38" s="6" t="s">
        <v>9788</v>
      </c>
      <c r="CX38" s="21" t="s">
        <v>2314</v>
      </c>
      <c r="CY38" s="6" t="s">
        <v>8369</v>
      </c>
      <c r="CZ38" s="6" t="s">
        <v>7019</v>
      </c>
      <c r="DA38" s="21" t="s">
        <v>1600</v>
      </c>
      <c r="DB38" s="6" t="s">
        <v>8402</v>
      </c>
      <c r="DC38" s="6" t="s">
        <v>9862</v>
      </c>
      <c r="DD38" s="21" t="s">
        <v>3311</v>
      </c>
      <c r="DE38" s="6" t="s">
        <v>6953</v>
      </c>
      <c r="DF38" s="6" t="s">
        <v>9903</v>
      </c>
      <c r="DG38" s="21" t="s">
        <v>2035</v>
      </c>
      <c r="DH38" s="6" t="s">
        <v>7180</v>
      </c>
      <c r="DI38" s="6" t="s">
        <v>9944</v>
      </c>
      <c r="DJ38" s="21" t="s">
        <v>10109</v>
      </c>
      <c r="DK38" s="6" t="s">
        <v>7224</v>
      </c>
      <c r="DL38" s="6" t="s">
        <v>9248</v>
      </c>
      <c r="DM38" s="21" t="s">
        <v>2539</v>
      </c>
      <c r="DN38" s="6" t="s">
        <v>7253</v>
      </c>
      <c r="DO38" s="6" t="s">
        <v>9054</v>
      </c>
      <c r="DP38" s="21" t="s">
        <v>309</v>
      </c>
    </row>
    <row r="39">
      <c r="A39" s="6" t="s">
        <v>7384</v>
      </c>
      <c r="B39" s="6" t="s">
        <v>7258</v>
      </c>
      <c r="C39" s="8" t="s">
        <v>3802</v>
      </c>
      <c r="D39" s="1" t="s">
        <v>5470</v>
      </c>
      <c r="E39" s="6" t="s">
        <v>5479</v>
      </c>
      <c r="F39" s="11" t="s">
        <v>7447</v>
      </c>
      <c r="G39" s="6" t="s">
        <v>5526</v>
      </c>
      <c r="H39" s="6" t="s">
        <v>7385</v>
      </c>
      <c r="I39" s="11" t="s">
        <v>1686</v>
      </c>
      <c r="J39" s="6" t="s">
        <v>7481</v>
      </c>
      <c r="K39" s="6" t="s">
        <v>8518</v>
      </c>
      <c r="L39" s="11" t="s">
        <v>4274</v>
      </c>
      <c r="M39" s="6" t="s">
        <v>7523</v>
      </c>
      <c r="N39" s="6" t="s">
        <v>8566</v>
      </c>
      <c r="O39" s="11" t="s">
        <v>784</v>
      </c>
      <c r="P39" s="6" t="s">
        <v>7549</v>
      </c>
      <c r="Q39" s="6" t="s">
        <v>8612</v>
      </c>
      <c r="R39" s="11" t="s">
        <v>10056</v>
      </c>
      <c r="S39" s="6" t="s">
        <v>7574</v>
      </c>
      <c r="T39" s="6" t="s">
        <v>8656</v>
      </c>
      <c r="U39" s="11" t="s">
        <v>1229</v>
      </c>
      <c r="V39" s="6" t="s">
        <v>7597</v>
      </c>
      <c r="W39" s="6" t="s">
        <v>8700</v>
      </c>
      <c r="X39" s="11" t="s">
        <v>2148</v>
      </c>
      <c r="Y39" s="6" t="s">
        <v>7638</v>
      </c>
      <c r="Z39" s="6" t="s">
        <v>8530</v>
      </c>
      <c r="AA39" s="11" t="s">
        <v>287</v>
      </c>
      <c r="AB39" s="6" t="s">
        <v>7671</v>
      </c>
      <c r="AC39" s="6" t="s">
        <v>8789</v>
      </c>
      <c r="AD39" s="11" t="s">
        <v>1279</v>
      </c>
      <c r="AE39" s="6" t="s">
        <v>5928</v>
      </c>
      <c r="AF39" s="6" t="s">
        <v>5904</v>
      </c>
      <c r="AG39" s="11" t="s">
        <v>3997</v>
      </c>
      <c r="AH39" s="6" t="s">
        <v>7733</v>
      </c>
      <c r="AI39" s="6" t="s">
        <v>8878</v>
      </c>
      <c r="AJ39" s="11" t="s">
        <v>2861</v>
      </c>
      <c r="AK39" s="6" t="s">
        <v>6018</v>
      </c>
      <c r="AL39" s="6" t="s">
        <v>8922</v>
      </c>
      <c r="AM39" s="23" t="s">
        <v>487</v>
      </c>
      <c r="AN39" s="6" t="s">
        <v>7774</v>
      </c>
      <c r="AO39" s="6" t="s">
        <v>8967</v>
      </c>
      <c r="AP39" s="11" t="s">
        <v>2065</v>
      </c>
      <c r="AQ39" s="6" t="s">
        <v>7809</v>
      </c>
      <c r="AR39" s="6" t="s">
        <v>9013</v>
      </c>
      <c r="AS39" s="11" t="s">
        <v>539</v>
      </c>
      <c r="AT39" s="6" t="s">
        <v>6163</v>
      </c>
      <c r="AU39" s="6" t="s">
        <v>6142</v>
      </c>
      <c r="AV39" s="15" t="s">
        <v>10155</v>
      </c>
      <c r="AW39" s="6" t="s">
        <v>7852</v>
      </c>
      <c r="AX39" s="6" t="s">
        <v>9089</v>
      </c>
      <c r="AY39" s="15" t="s">
        <v>2049</v>
      </c>
      <c r="AZ39" s="6" t="s">
        <v>7881</v>
      </c>
      <c r="BA39" s="6" t="s">
        <v>9137</v>
      </c>
      <c r="BB39" s="15" t="s">
        <v>1354</v>
      </c>
      <c r="BC39" s="6" t="s">
        <v>7924</v>
      </c>
      <c r="BD39" s="6" t="s">
        <v>6288</v>
      </c>
      <c r="BE39" s="15" t="s">
        <v>3486</v>
      </c>
      <c r="BF39" s="6" t="s">
        <v>7953</v>
      </c>
      <c r="BG39" s="6" t="s">
        <v>9222</v>
      </c>
      <c r="BH39" s="15" t="s">
        <v>2393</v>
      </c>
      <c r="BI39" s="6" t="s">
        <v>7966</v>
      </c>
      <c r="BJ39" s="6" t="s">
        <v>9265</v>
      </c>
      <c r="BK39" s="15" t="s">
        <v>3970</v>
      </c>
      <c r="BL39" s="6" t="s">
        <v>7987</v>
      </c>
      <c r="BM39" s="6" t="s">
        <v>6415</v>
      </c>
      <c r="BN39" s="15" t="s">
        <v>4185</v>
      </c>
      <c r="BO39" s="6" t="s">
        <v>8016</v>
      </c>
      <c r="BP39" s="6" t="s">
        <v>9347</v>
      </c>
      <c r="BQ39" s="15" t="s">
        <v>10156</v>
      </c>
      <c r="BR39" s="6" t="s">
        <v>8041</v>
      </c>
      <c r="BS39" s="6" t="s">
        <v>9388</v>
      </c>
      <c r="BT39" s="21" t="s">
        <v>4274</v>
      </c>
      <c r="BU39" s="6" t="s">
        <v>8081</v>
      </c>
      <c r="BV39" s="6" t="s">
        <v>9431</v>
      </c>
      <c r="BW39" s="21" t="s">
        <v>2106</v>
      </c>
      <c r="BX39" s="6" t="s">
        <v>8108</v>
      </c>
      <c r="BY39" s="6" t="s">
        <v>9473</v>
      </c>
      <c r="BZ39" s="21" t="s">
        <v>1522</v>
      </c>
      <c r="CA39" s="6" t="s">
        <v>6680</v>
      </c>
      <c r="CB39" s="6" t="s">
        <v>9515</v>
      </c>
      <c r="CC39" s="21" t="s">
        <v>2890</v>
      </c>
      <c r="CD39" s="6" t="s">
        <v>8152</v>
      </c>
      <c r="CE39" s="6" t="s">
        <v>9557</v>
      </c>
      <c r="CF39" s="21" t="s">
        <v>3871</v>
      </c>
      <c r="CG39" s="6" t="s">
        <v>8184</v>
      </c>
      <c r="CH39" s="6" t="s">
        <v>9600</v>
      </c>
      <c r="CI39" s="21" t="s">
        <v>10157</v>
      </c>
      <c r="CJ39" s="6" t="s">
        <v>8214</v>
      </c>
      <c r="CK39" s="6" t="s">
        <v>6783</v>
      </c>
      <c r="CL39" s="21" t="s">
        <v>10158</v>
      </c>
      <c r="CM39" s="6" t="s">
        <v>8255</v>
      </c>
      <c r="CN39" s="6" t="s">
        <v>9678</v>
      </c>
      <c r="CO39" s="21" t="s">
        <v>184</v>
      </c>
      <c r="CP39" s="6" t="s">
        <v>6910</v>
      </c>
      <c r="CQ39" s="6" t="s">
        <v>9721</v>
      </c>
      <c r="CR39" s="21" t="s">
        <v>10159</v>
      </c>
      <c r="CS39" s="6" t="s">
        <v>8314</v>
      </c>
      <c r="CT39" s="6" t="s">
        <v>9753</v>
      </c>
      <c r="CU39" s="21" t="s">
        <v>7454</v>
      </c>
      <c r="CV39" s="6" t="s">
        <v>8336</v>
      </c>
      <c r="CW39" s="6" t="s">
        <v>9789</v>
      </c>
      <c r="CX39" s="21" t="s">
        <v>3002</v>
      </c>
      <c r="CY39" s="6" t="s">
        <v>8370</v>
      </c>
      <c r="CZ39" s="6" t="s">
        <v>9833</v>
      </c>
      <c r="DA39" s="21" t="s">
        <v>118</v>
      </c>
      <c r="DB39" s="6" t="s">
        <v>8403</v>
      </c>
      <c r="DC39" s="6" t="s">
        <v>9863</v>
      </c>
      <c r="DD39" s="21" t="s">
        <v>1771</v>
      </c>
      <c r="DE39" s="6" t="s">
        <v>8425</v>
      </c>
      <c r="DF39" s="6" t="s">
        <v>5731</v>
      </c>
      <c r="DG39" s="21" t="s">
        <v>2047</v>
      </c>
      <c r="DH39" s="6" t="s">
        <v>7181</v>
      </c>
      <c r="DI39" s="6" t="s">
        <v>9945</v>
      </c>
      <c r="DJ39" s="21" t="s">
        <v>80</v>
      </c>
      <c r="DK39" s="6" t="s">
        <v>7225</v>
      </c>
      <c r="DL39" s="6" t="s">
        <v>9975</v>
      </c>
      <c r="DM39" s="21" t="s">
        <v>1221</v>
      </c>
      <c r="DN39" s="6" t="s">
        <v>7254</v>
      </c>
      <c r="DO39" s="6" t="s">
        <v>6143</v>
      </c>
      <c r="DP39" s="21" t="s">
        <v>1925</v>
      </c>
    </row>
    <row r="40">
      <c r="A40" s="6" t="s">
        <v>7386</v>
      </c>
      <c r="B40" s="6" t="s">
        <v>7387</v>
      </c>
      <c r="C40" s="8" t="s">
        <v>3934</v>
      </c>
      <c r="D40" s="1" t="s">
        <v>5471</v>
      </c>
      <c r="E40" s="6" t="s">
        <v>5481</v>
      </c>
      <c r="F40" s="11" t="s">
        <v>2681</v>
      </c>
      <c r="G40" s="6" t="s">
        <v>5527</v>
      </c>
      <c r="H40" s="6" t="s">
        <v>7388</v>
      </c>
      <c r="I40" s="12" t="s">
        <v>890</v>
      </c>
      <c r="J40" s="6" t="s">
        <v>7482</v>
      </c>
      <c r="K40" s="6" t="s">
        <v>8519</v>
      </c>
      <c r="L40" s="11" t="s">
        <v>10057</v>
      </c>
      <c r="M40" s="6" t="s">
        <v>7524</v>
      </c>
      <c r="N40" s="6" t="s">
        <v>8567</v>
      </c>
      <c r="O40" s="11" t="s">
        <v>793</v>
      </c>
      <c r="P40" s="6" t="s">
        <v>7550</v>
      </c>
      <c r="Q40" s="6" t="s">
        <v>8613</v>
      </c>
      <c r="R40" s="11" t="s">
        <v>1183</v>
      </c>
      <c r="S40" s="6" t="s">
        <v>7575</v>
      </c>
      <c r="T40" s="6" t="s">
        <v>8657</v>
      </c>
      <c r="U40" s="11" t="s">
        <v>2466</v>
      </c>
      <c r="V40" s="6" t="s">
        <v>7598</v>
      </c>
      <c r="W40" s="6" t="s">
        <v>8701</v>
      </c>
      <c r="X40" s="11" t="s">
        <v>2439</v>
      </c>
      <c r="Y40" s="6" t="s">
        <v>7639</v>
      </c>
      <c r="Z40" s="6" t="s">
        <v>8743</v>
      </c>
      <c r="AA40" s="11" t="s">
        <v>330</v>
      </c>
      <c r="AB40" s="6" t="s">
        <v>7672</v>
      </c>
      <c r="AC40" s="6" t="s">
        <v>8790</v>
      </c>
      <c r="AD40" s="11" t="s">
        <v>1687</v>
      </c>
      <c r="AE40" s="6" t="s">
        <v>5929</v>
      </c>
      <c r="AF40" s="6" t="s">
        <v>8835</v>
      </c>
      <c r="AG40" s="11" t="s">
        <v>4740</v>
      </c>
      <c r="AH40" s="6" t="s">
        <v>7734</v>
      </c>
      <c r="AI40" s="6" t="s">
        <v>8879</v>
      </c>
      <c r="AJ40" s="11" t="s">
        <v>3391</v>
      </c>
      <c r="AK40" s="6" t="s">
        <v>6021</v>
      </c>
      <c r="AL40" s="6" t="s">
        <v>8923</v>
      </c>
      <c r="AM40" s="23" t="s">
        <v>643</v>
      </c>
      <c r="AN40" s="6" t="s">
        <v>7775</v>
      </c>
      <c r="AO40" s="6" t="s">
        <v>8968</v>
      </c>
      <c r="AP40" s="11" t="s">
        <v>2252</v>
      </c>
      <c r="AQ40" s="6" t="s">
        <v>7810</v>
      </c>
      <c r="AR40" s="6" t="s">
        <v>9014</v>
      </c>
      <c r="AS40" s="11" t="s">
        <v>582</v>
      </c>
      <c r="AT40" s="6" t="s">
        <v>6164</v>
      </c>
      <c r="AU40" s="6" t="s">
        <v>9054</v>
      </c>
      <c r="AV40" s="15" t="s">
        <v>449</v>
      </c>
      <c r="AW40" s="6" t="s">
        <v>7853</v>
      </c>
      <c r="AX40" s="6" t="s">
        <v>9090</v>
      </c>
      <c r="AY40" s="15" t="s">
        <v>2319</v>
      </c>
      <c r="AZ40" s="6" t="s">
        <v>7882</v>
      </c>
      <c r="BA40" s="6" t="s">
        <v>9138</v>
      </c>
      <c r="BB40" s="15" t="s">
        <v>3232</v>
      </c>
      <c r="BC40" s="6" t="s">
        <v>7925</v>
      </c>
      <c r="BD40" s="6" t="s">
        <v>9181</v>
      </c>
      <c r="BE40" s="15" t="s">
        <v>3501</v>
      </c>
      <c r="BF40" s="6" t="s">
        <v>7175</v>
      </c>
      <c r="BG40" s="6" t="s">
        <v>9223</v>
      </c>
      <c r="BH40" s="15" t="s">
        <v>1824</v>
      </c>
      <c r="BI40" s="6" t="s">
        <v>7967</v>
      </c>
      <c r="BJ40" s="6" t="s">
        <v>8373</v>
      </c>
      <c r="BK40" s="15" t="s">
        <v>4598</v>
      </c>
      <c r="BL40" s="6" t="s">
        <v>7988</v>
      </c>
      <c r="BM40" s="6" t="s">
        <v>9309</v>
      </c>
      <c r="BN40" s="15" t="s">
        <v>4188</v>
      </c>
      <c r="BO40" s="6" t="s">
        <v>8017</v>
      </c>
      <c r="BP40" s="6" t="s">
        <v>9348</v>
      </c>
      <c r="BQ40" s="15" t="s">
        <v>10074</v>
      </c>
      <c r="BR40" s="6" t="s">
        <v>8042</v>
      </c>
      <c r="BS40" s="6" t="s">
        <v>9389</v>
      </c>
      <c r="BT40" s="21" t="s">
        <v>3475</v>
      </c>
      <c r="BU40" s="6" t="s">
        <v>8082</v>
      </c>
      <c r="BV40" s="6" t="s">
        <v>9432</v>
      </c>
      <c r="BW40" s="21" t="s">
        <v>2258</v>
      </c>
      <c r="BX40" s="6" t="s">
        <v>8109</v>
      </c>
      <c r="BY40" s="6" t="s">
        <v>7407</v>
      </c>
      <c r="BZ40" s="21" t="s">
        <v>1605</v>
      </c>
      <c r="CA40" s="6" t="s">
        <v>6681</v>
      </c>
      <c r="CB40" s="6" t="s">
        <v>9516</v>
      </c>
      <c r="CC40" s="21" t="s">
        <v>44</v>
      </c>
      <c r="CD40" s="6" t="s">
        <v>8153</v>
      </c>
      <c r="CE40" s="6" t="s">
        <v>9558</v>
      </c>
      <c r="CF40" s="21" t="s">
        <v>243</v>
      </c>
      <c r="CG40" s="6" t="s">
        <v>8185</v>
      </c>
      <c r="CH40" s="6" t="s">
        <v>9601</v>
      </c>
      <c r="CI40" s="21" t="s">
        <v>2299</v>
      </c>
      <c r="CJ40" s="6" t="s">
        <v>8215</v>
      </c>
      <c r="CK40" s="6" t="s">
        <v>9637</v>
      </c>
      <c r="CL40" s="21" t="s">
        <v>286</v>
      </c>
      <c r="CM40" s="6" t="s">
        <v>8256</v>
      </c>
      <c r="CN40" s="6" t="s">
        <v>9011</v>
      </c>
      <c r="CO40" s="21" t="s">
        <v>201</v>
      </c>
      <c r="CP40" s="6" t="s">
        <v>6911</v>
      </c>
      <c r="CQ40" s="6" t="s">
        <v>9722</v>
      </c>
      <c r="CR40" s="21" t="s">
        <v>2012</v>
      </c>
      <c r="CS40" s="6" t="s">
        <v>8315</v>
      </c>
      <c r="CT40" s="6" t="s">
        <v>9754</v>
      </c>
      <c r="CU40" s="21" t="s">
        <v>182</v>
      </c>
      <c r="CV40" s="6" t="s">
        <v>8337</v>
      </c>
      <c r="CW40" s="6" t="s">
        <v>9790</v>
      </c>
      <c r="CX40" s="21" t="s">
        <v>3246</v>
      </c>
      <c r="CY40" s="6" t="s">
        <v>8371</v>
      </c>
      <c r="CZ40" s="6" t="s">
        <v>9834</v>
      </c>
      <c r="DA40" s="21" t="s">
        <v>1614</v>
      </c>
      <c r="DB40" s="6" t="s">
        <v>8404</v>
      </c>
      <c r="DC40" s="6" t="s">
        <v>9864</v>
      </c>
      <c r="DD40" s="21" t="s">
        <v>3539</v>
      </c>
      <c r="DE40" s="6" t="s">
        <v>8426</v>
      </c>
      <c r="DF40" s="6" t="s">
        <v>9904</v>
      </c>
      <c r="DG40" s="21" t="s">
        <v>2159</v>
      </c>
      <c r="DH40" s="6" t="s">
        <v>7182</v>
      </c>
      <c r="DI40" s="6" t="s">
        <v>9946</v>
      </c>
      <c r="DJ40" s="21" t="s">
        <v>240</v>
      </c>
      <c r="DK40" s="6" t="s">
        <v>7227</v>
      </c>
      <c r="DL40" s="6" t="s">
        <v>7206</v>
      </c>
      <c r="DM40" s="21" t="s">
        <v>2843</v>
      </c>
      <c r="DN40" s="6" t="s">
        <v>6163</v>
      </c>
      <c r="DO40" s="6" t="s">
        <v>9056</v>
      </c>
      <c r="DP40" s="21" t="s">
        <v>474</v>
      </c>
    </row>
    <row r="41">
      <c r="A41" s="6" t="s">
        <v>7389</v>
      </c>
      <c r="B41" s="6" t="s">
        <v>7390</v>
      </c>
      <c r="C41" s="11" t="s">
        <v>1363</v>
      </c>
      <c r="D41" s="1" t="s">
        <v>5472</v>
      </c>
      <c r="E41" s="6" t="s">
        <v>5482</v>
      </c>
      <c r="F41" s="11" t="s">
        <v>290</v>
      </c>
      <c r="G41" s="6" t="s">
        <v>5528</v>
      </c>
      <c r="H41" s="6" t="s">
        <v>7391</v>
      </c>
      <c r="I41" s="12" t="s">
        <v>1877</v>
      </c>
      <c r="J41" s="6" t="s">
        <v>7483</v>
      </c>
      <c r="K41" s="6" t="s">
        <v>8520</v>
      </c>
      <c r="L41" s="11" t="s">
        <v>17</v>
      </c>
      <c r="M41" s="6" t="s">
        <v>7525</v>
      </c>
      <c r="N41" s="6" t="s">
        <v>8568</v>
      </c>
      <c r="O41" s="11" t="s">
        <v>804</v>
      </c>
      <c r="P41" s="6" t="s">
        <v>7551</v>
      </c>
      <c r="Q41" s="6" t="s">
        <v>8614</v>
      </c>
      <c r="R41" s="11" t="s">
        <v>1225</v>
      </c>
      <c r="S41" s="6" t="s">
        <v>7576</v>
      </c>
      <c r="T41" s="6" t="s">
        <v>8658</v>
      </c>
      <c r="U41" s="11" t="s">
        <v>2641</v>
      </c>
      <c r="V41" s="6" t="s">
        <v>7599</v>
      </c>
      <c r="W41" s="6" t="s">
        <v>8702</v>
      </c>
      <c r="X41" s="11" t="s">
        <v>2471</v>
      </c>
      <c r="Y41" s="6" t="s">
        <v>7640</v>
      </c>
      <c r="Z41" s="6" t="s">
        <v>8744</v>
      </c>
      <c r="AA41" s="11" t="s">
        <v>337</v>
      </c>
      <c r="AB41" s="6" t="s">
        <v>7673</v>
      </c>
      <c r="AC41" s="6" t="s">
        <v>8791</v>
      </c>
      <c r="AD41" s="11" t="s">
        <v>2006</v>
      </c>
      <c r="AE41" s="6" t="s">
        <v>7697</v>
      </c>
      <c r="AF41" s="6" t="s">
        <v>8836</v>
      </c>
      <c r="AG41" s="11" t="s">
        <v>4783</v>
      </c>
      <c r="AH41" s="6" t="s">
        <v>7735</v>
      </c>
      <c r="AI41" s="6" t="s">
        <v>8880</v>
      </c>
      <c r="AJ41" s="11" t="s">
        <v>3515</v>
      </c>
      <c r="AK41" s="6" t="s">
        <v>6022</v>
      </c>
      <c r="AL41" s="6" t="s">
        <v>8924</v>
      </c>
      <c r="AM41" s="23" t="s">
        <v>645</v>
      </c>
      <c r="AN41" s="6" t="s">
        <v>7776</v>
      </c>
      <c r="AO41" s="6" t="s">
        <v>8969</v>
      </c>
      <c r="AP41" s="11" t="s">
        <v>2393</v>
      </c>
      <c r="AQ41" s="6" t="s">
        <v>7811</v>
      </c>
      <c r="AR41" s="6" t="s">
        <v>9015</v>
      </c>
      <c r="AS41" s="11" t="s">
        <v>653</v>
      </c>
      <c r="AT41" s="6" t="s">
        <v>6165</v>
      </c>
      <c r="AU41" s="6" t="s">
        <v>6143</v>
      </c>
      <c r="AV41" s="15" t="s">
        <v>971</v>
      </c>
      <c r="AW41" s="6" t="s">
        <v>7854</v>
      </c>
      <c r="AX41" s="6" t="s">
        <v>9091</v>
      </c>
      <c r="AY41" s="15" t="s">
        <v>2637</v>
      </c>
      <c r="AZ41" s="6" t="s">
        <v>7883</v>
      </c>
      <c r="BA41" s="6" t="s">
        <v>9139</v>
      </c>
      <c r="BB41" s="15" t="s">
        <v>4269</v>
      </c>
      <c r="BC41" s="6" t="s">
        <v>7926</v>
      </c>
      <c r="BD41" s="6" t="s">
        <v>9182</v>
      </c>
      <c r="BE41" s="15" t="s">
        <v>3692</v>
      </c>
      <c r="BF41" s="6" t="s">
        <v>7772</v>
      </c>
      <c r="BG41" s="6" t="s">
        <v>9224</v>
      </c>
      <c r="BH41" s="15" t="s">
        <v>2480</v>
      </c>
      <c r="BI41" s="6" t="s">
        <v>7968</v>
      </c>
      <c r="BJ41" s="6" t="s">
        <v>5526</v>
      </c>
      <c r="BK41" s="15" t="s">
        <v>10160</v>
      </c>
      <c r="BL41" s="6" t="s">
        <v>7989</v>
      </c>
      <c r="BM41" s="6" t="s">
        <v>9310</v>
      </c>
      <c r="BN41" s="15" t="s">
        <v>4607</v>
      </c>
      <c r="BO41" s="6" t="s">
        <v>8018</v>
      </c>
      <c r="BP41" s="6" t="s">
        <v>9349</v>
      </c>
      <c r="BQ41" s="15" t="s">
        <v>5</v>
      </c>
      <c r="BR41" s="6" t="s">
        <v>8043</v>
      </c>
      <c r="BS41" s="6" t="s">
        <v>9390</v>
      </c>
      <c r="BT41" s="21" t="s">
        <v>4514</v>
      </c>
      <c r="BU41" s="6" t="s">
        <v>8083</v>
      </c>
      <c r="BV41" s="6" t="s">
        <v>9433</v>
      </c>
      <c r="BW41" s="21" t="s">
        <v>2270</v>
      </c>
      <c r="BX41" s="6" t="s">
        <v>8110</v>
      </c>
      <c r="BY41" s="6" t="s">
        <v>9474</v>
      </c>
      <c r="BZ41" s="21" t="s">
        <v>1905</v>
      </c>
      <c r="CA41" s="6" t="s">
        <v>6682</v>
      </c>
      <c r="CB41" s="6" t="s">
        <v>9517</v>
      </c>
      <c r="CC41" s="21" t="s">
        <v>4672</v>
      </c>
      <c r="CD41" s="6" t="s">
        <v>8154</v>
      </c>
      <c r="CE41" s="6" t="s">
        <v>9559</v>
      </c>
      <c r="CF41" s="21" t="s">
        <v>4041</v>
      </c>
      <c r="CG41" s="6" t="s">
        <v>8186</v>
      </c>
      <c r="CH41" s="6" t="s">
        <v>9602</v>
      </c>
      <c r="CI41" s="21" t="s">
        <v>2519</v>
      </c>
      <c r="CJ41" s="6" t="s">
        <v>8216</v>
      </c>
      <c r="CK41" s="6" t="s">
        <v>9638</v>
      </c>
      <c r="CL41" s="21" t="s">
        <v>10161</v>
      </c>
      <c r="CM41" s="6" t="s">
        <v>8257</v>
      </c>
      <c r="CN41" s="6" t="s">
        <v>8566</v>
      </c>
      <c r="CO41" s="21" t="s">
        <v>10162</v>
      </c>
      <c r="CP41" s="6" t="s">
        <v>8278</v>
      </c>
      <c r="CQ41" s="6" t="s">
        <v>8712</v>
      </c>
      <c r="CR41" s="21" t="s">
        <v>3928</v>
      </c>
      <c r="CS41" s="6" t="s">
        <v>8316</v>
      </c>
      <c r="CT41" s="6" t="s">
        <v>9755</v>
      </c>
      <c r="CU41" s="21" t="s">
        <v>125</v>
      </c>
      <c r="CV41" s="6" t="s">
        <v>8046</v>
      </c>
      <c r="CW41" s="6" t="s">
        <v>9791</v>
      </c>
      <c r="CX41" s="21" t="s">
        <v>10163</v>
      </c>
      <c r="CY41" s="6" t="s">
        <v>8372</v>
      </c>
      <c r="CZ41" s="6" t="s">
        <v>9835</v>
      </c>
      <c r="DA41" s="21" t="s">
        <v>138</v>
      </c>
      <c r="DB41" s="6" t="s">
        <v>8405</v>
      </c>
      <c r="DC41" s="6" t="s">
        <v>9865</v>
      </c>
      <c r="DD41" s="21" t="s">
        <v>2006</v>
      </c>
      <c r="DE41" s="6" t="s">
        <v>6954</v>
      </c>
      <c r="DF41" s="6" t="s">
        <v>9905</v>
      </c>
      <c r="DG41" s="21" t="s">
        <v>152</v>
      </c>
      <c r="DH41" s="6" t="s">
        <v>7183</v>
      </c>
      <c r="DI41" s="6" t="s">
        <v>9044</v>
      </c>
      <c r="DJ41" s="21" t="s">
        <v>1720</v>
      </c>
      <c r="DK41" s="6" t="s">
        <v>8456</v>
      </c>
      <c r="DL41" s="6" t="s">
        <v>9976</v>
      </c>
      <c r="DM41" s="21" t="s">
        <v>1355</v>
      </c>
      <c r="DN41" s="6" t="s">
        <v>7255</v>
      </c>
      <c r="DO41" s="6" t="s">
        <v>9058</v>
      </c>
      <c r="DP41" s="21" t="s">
        <v>673</v>
      </c>
    </row>
    <row r="42">
      <c r="A42" s="6" t="s">
        <v>7392</v>
      </c>
      <c r="B42" s="6" t="s">
        <v>7393</v>
      </c>
      <c r="C42" s="11" t="s">
        <v>2377</v>
      </c>
      <c r="D42" s="1" t="s">
        <v>5473</v>
      </c>
      <c r="E42" s="6" t="s">
        <v>6719</v>
      </c>
      <c r="F42" s="11" t="s">
        <v>508</v>
      </c>
      <c r="G42" s="6" t="s">
        <v>5530</v>
      </c>
      <c r="H42" s="6" t="s">
        <v>7394</v>
      </c>
      <c r="I42" s="12" t="s">
        <v>2162</v>
      </c>
      <c r="J42" s="6" t="s">
        <v>7484</v>
      </c>
      <c r="K42" s="6" t="s">
        <v>8521</v>
      </c>
      <c r="L42" s="11" t="s">
        <v>33</v>
      </c>
      <c r="M42" s="6" t="s">
        <v>7526</v>
      </c>
      <c r="N42" s="6" t="s">
        <v>8569</v>
      </c>
      <c r="O42" s="11" t="s">
        <v>837</v>
      </c>
      <c r="P42" s="6" t="s">
        <v>7552</v>
      </c>
      <c r="Q42" s="6" t="s">
        <v>8615</v>
      </c>
      <c r="R42" s="11" t="s">
        <v>1473</v>
      </c>
      <c r="S42" s="6" t="s">
        <v>7577</v>
      </c>
      <c r="T42" s="6" t="s">
        <v>8659</v>
      </c>
      <c r="U42" s="11" t="s">
        <v>2973</v>
      </c>
      <c r="V42" s="6" t="s">
        <v>6938</v>
      </c>
      <c r="W42" s="6" t="s">
        <v>8703</v>
      </c>
      <c r="X42" s="11" t="s">
        <v>2756</v>
      </c>
      <c r="Y42" s="6" t="s">
        <v>7641</v>
      </c>
      <c r="Z42" s="6" t="s">
        <v>8745</v>
      </c>
      <c r="AA42" s="11" t="s">
        <v>345</v>
      </c>
      <c r="AB42" s="6" t="s">
        <v>7674</v>
      </c>
      <c r="AC42" s="6" t="s">
        <v>8792</v>
      </c>
      <c r="AD42" s="11" t="s">
        <v>2063</v>
      </c>
      <c r="AE42" s="6" t="s">
        <v>7698</v>
      </c>
      <c r="AF42" s="6" t="s">
        <v>8837</v>
      </c>
      <c r="AG42" s="11" t="s">
        <v>4924</v>
      </c>
      <c r="AH42" s="6" t="s">
        <v>7736</v>
      </c>
      <c r="AI42" s="6" t="s">
        <v>8881</v>
      </c>
      <c r="AJ42" s="11" t="s">
        <v>3544</v>
      </c>
      <c r="AK42" s="6" t="s">
        <v>7755</v>
      </c>
      <c r="AL42" s="6" t="s">
        <v>8925</v>
      </c>
      <c r="AM42" s="23" t="s">
        <v>699</v>
      </c>
      <c r="AN42" s="6" t="s">
        <v>7777</v>
      </c>
      <c r="AO42" s="6" t="s">
        <v>8970</v>
      </c>
      <c r="AP42" s="11" t="s">
        <v>2638</v>
      </c>
      <c r="AQ42" s="6" t="s">
        <v>7812</v>
      </c>
      <c r="AR42" s="6" t="s">
        <v>9016</v>
      </c>
      <c r="AS42" s="11" t="s">
        <v>667</v>
      </c>
      <c r="AT42" s="6" t="s">
        <v>6166</v>
      </c>
      <c r="AU42" s="6" t="s">
        <v>9055</v>
      </c>
      <c r="AV42" s="15" t="s">
        <v>983</v>
      </c>
      <c r="AW42" s="6" t="s">
        <v>7578</v>
      </c>
      <c r="AX42" s="6" t="s">
        <v>9092</v>
      </c>
      <c r="AY42" s="15" t="s">
        <v>329</v>
      </c>
      <c r="AZ42" s="6" t="s">
        <v>7884</v>
      </c>
      <c r="BA42" s="6" t="s">
        <v>9140</v>
      </c>
      <c r="BB42" s="15" t="s">
        <v>3294</v>
      </c>
      <c r="BC42" s="6" t="s">
        <v>7927</v>
      </c>
      <c r="BD42" s="6" t="s">
        <v>9183</v>
      </c>
      <c r="BE42" s="15" t="s">
        <v>906</v>
      </c>
      <c r="BF42" s="6" t="s">
        <v>7954</v>
      </c>
      <c r="BG42" s="6" t="s">
        <v>9225</v>
      </c>
      <c r="BH42" s="15" t="s">
        <v>2084</v>
      </c>
      <c r="BI42" s="6" t="s">
        <v>6796</v>
      </c>
      <c r="BJ42" s="6" t="s">
        <v>9266</v>
      </c>
      <c r="BK42" s="15" t="s">
        <v>4805</v>
      </c>
      <c r="BL42" s="6" t="s">
        <v>7990</v>
      </c>
      <c r="BM42" s="6" t="s">
        <v>9311</v>
      </c>
      <c r="BN42" s="15" t="s">
        <v>4248</v>
      </c>
      <c r="BO42" s="6" t="s">
        <v>8019</v>
      </c>
      <c r="BP42" s="6" t="s">
        <v>9350</v>
      </c>
      <c r="BQ42" s="15" t="s">
        <v>5021</v>
      </c>
      <c r="BR42" s="6" t="s">
        <v>8044</v>
      </c>
      <c r="BS42" s="6" t="s">
        <v>9391</v>
      </c>
      <c r="BT42" s="21" t="s">
        <v>3846</v>
      </c>
      <c r="BU42" s="6" t="s">
        <v>8084</v>
      </c>
      <c r="BV42" s="6" t="s">
        <v>9434</v>
      </c>
      <c r="BW42" s="21" t="s">
        <v>1066</v>
      </c>
      <c r="BX42" s="6" t="s">
        <v>8111</v>
      </c>
      <c r="BY42" s="6" t="s">
        <v>9475</v>
      </c>
      <c r="BZ42" s="21" t="s">
        <v>4584</v>
      </c>
      <c r="CA42" s="6" t="s">
        <v>6683</v>
      </c>
      <c r="CB42" s="6" t="s">
        <v>9518</v>
      </c>
      <c r="CC42" s="21" t="s">
        <v>64</v>
      </c>
      <c r="CD42" s="6" t="s">
        <v>8155</v>
      </c>
      <c r="CE42" s="6" t="s">
        <v>9560</v>
      </c>
      <c r="CF42" s="21" t="s">
        <v>4118</v>
      </c>
      <c r="CG42" s="6" t="s">
        <v>8187</v>
      </c>
      <c r="CH42" s="6" t="s">
        <v>9520</v>
      </c>
      <c r="CI42" s="21" t="s">
        <v>86</v>
      </c>
      <c r="CJ42" s="6" t="s">
        <v>8217</v>
      </c>
      <c r="CK42" s="6" t="s">
        <v>6370</v>
      </c>
      <c r="CL42" s="21" t="s">
        <v>402</v>
      </c>
      <c r="CM42" s="6" t="s">
        <v>8258</v>
      </c>
      <c r="CN42" s="6" t="s">
        <v>9679</v>
      </c>
      <c r="CO42" s="21" t="s">
        <v>244</v>
      </c>
      <c r="CP42" s="6" t="s">
        <v>8279</v>
      </c>
      <c r="CQ42" s="6" t="s">
        <v>9723</v>
      </c>
      <c r="CR42" s="21" t="s">
        <v>4776</v>
      </c>
      <c r="CS42" s="6" t="s">
        <v>8317</v>
      </c>
      <c r="CT42" s="6" t="s">
        <v>5773</v>
      </c>
      <c r="CU42" s="21" t="s">
        <v>674</v>
      </c>
      <c r="CV42" s="6" t="s">
        <v>8338</v>
      </c>
      <c r="CW42" s="6" t="s">
        <v>9792</v>
      </c>
      <c r="CX42" s="21" t="s">
        <v>4115</v>
      </c>
      <c r="CY42" s="6" t="s">
        <v>5581</v>
      </c>
      <c r="CZ42" s="6" t="s">
        <v>9836</v>
      </c>
      <c r="DA42" s="21" t="s">
        <v>1828</v>
      </c>
      <c r="DB42" s="6" t="s">
        <v>8406</v>
      </c>
      <c r="DC42" s="6" t="s">
        <v>9866</v>
      </c>
      <c r="DD42" s="21" t="s">
        <v>2009</v>
      </c>
      <c r="DE42" s="6" t="s">
        <v>6957</v>
      </c>
      <c r="DF42" s="6" t="s">
        <v>9906</v>
      </c>
      <c r="DG42" s="21" t="s">
        <v>2204</v>
      </c>
      <c r="DH42" s="6" t="s">
        <v>8442</v>
      </c>
      <c r="DI42" s="6" t="s">
        <v>7166</v>
      </c>
      <c r="DJ42" s="21" t="s">
        <v>340</v>
      </c>
      <c r="DK42" s="6" t="s">
        <v>8457</v>
      </c>
      <c r="DL42" s="6" t="s">
        <v>7207</v>
      </c>
      <c r="DM42" s="21" t="s">
        <v>3005</v>
      </c>
      <c r="DN42" s="6" t="s">
        <v>8474</v>
      </c>
      <c r="DO42" s="6" t="s">
        <v>9997</v>
      </c>
      <c r="DP42" s="21" t="s">
        <v>1516</v>
      </c>
    </row>
    <row r="43">
      <c r="A43" s="6" t="s">
        <v>7395</v>
      </c>
      <c r="B43" s="6" t="s">
        <v>7396</v>
      </c>
      <c r="C43" s="11" t="s">
        <v>7448</v>
      </c>
      <c r="D43" s="1" t="s">
        <v>5474</v>
      </c>
      <c r="E43" s="6" t="s">
        <v>7397</v>
      </c>
      <c r="F43" s="11" t="s">
        <v>661</v>
      </c>
      <c r="G43" s="6" t="s">
        <v>5531</v>
      </c>
      <c r="H43" s="6" t="s">
        <v>7398</v>
      </c>
      <c r="I43" s="12" t="s">
        <v>2317</v>
      </c>
      <c r="J43" s="6" t="s">
        <v>7485</v>
      </c>
      <c r="K43" s="6" t="s">
        <v>8522</v>
      </c>
      <c r="L43" s="11" t="s">
        <v>64</v>
      </c>
      <c r="M43" s="6" t="s">
        <v>7527</v>
      </c>
      <c r="N43" s="6" t="s">
        <v>8570</v>
      </c>
      <c r="O43" s="11" t="s">
        <v>998</v>
      </c>
      <c r="P43" s="6" t="s">
        <v>6902</v>
      </c>
      <c r="Q43" s="6" t="s">
        <v>8616</v>
      </c>
      <c r="R43" s="11" t="s">
        <v>2246</v>
      </c>
      <c r="S43" s="6" t="s">
        <v>5676</v>
      </c>
      <c r="T43" s="6" t="s">
        <v>8660</v>
      </c>
      <c r="U43" s="11" t="s">
        <v>3316</v>
      </c>
      <c r="V43" s="6" t="s">
        <v>6905</v>
      </c>
      <c r="W43" s="6" t="s">
        <v>8704</v>
      </c>
      <c r="X43" s="11" t="s">
        <v>2806</v>
      </c>
      <c r="Y43" s="6" t="s">
        <v>7642</v>
      </c>
      <c r="Z43" s="6" t="s">
        <v>8746</v>
      </c>
      <c r="AA43" s="11" t="s">
        <v>354</v>
      </c>
      <c r="AB43" s="6" t="s">
        <v>7675</v>
      </c>
      <c r="AC43" s="6" t="s">
        <v>8793</v>
      </c>
      <c r="AD43" s="11" t="s">
        <v>2415</v>
      </c>
      <c r="AE43" s="6" t="s">
        <v>7699</v>
      </c>
      <c r="AF43" s="6" t="s">
        <v>8838</v>
      </c>
      <c r="AG43" s="11" t="s">
        <v>5077</v>
      </c>
      <c r="AH43" s="6" t="s">
        <v>7737</v>
      </c>
      <c r="AI43" s="6" t="s">
        <v>6550</v>
      </c>
      <c r="AJ43" s="11" t="s">
        <v>3677</v>
      </c>
      <c r="AK43" s="6" t="s">
        <v>7756</v>
      </c>
      <c r="AL43" s="6" t="s">
        <v>8926</v>
      </c>
      <c r="AM43" s="23" t="s">
        <v>750</v>
      </c>
      <c r="AN43" s="6" t="s">
        <v>7778</v>
      </c>
      <c r="AO43" s="6" t="s">
        <v>8971</v>
      </c>
      <c r="AP43" s="11" t="s">
        <v>2904</v>
      </c>
      <c r="AQ43" s="6" t="s">
        <v>7813</v>
      </c>
      <c r="AR43" s="6" t="s">
        <v>8569</v>
      </c>
      <c r="AS43" s="11" t="s">
        <v>749</v>
      </c>
      <c r="AT43" s="6" t="s">
        <v>6167</v>
      </c>
      <c r="AU43" s="6" t="s">
        <v>9056</v>
      </c>
      <c r="AV43" s="15" t="s">
        <v>2209</v>
      </c>
      <c r="AW43" s="6" t="s">
        <v>7855</v>
      </c>
      <c r="AX43" s="6" t="s">
        <v>9093</v>
      </c>
      <c r="AY43" s="15" t="s">
        <v>458</v>
      </c>
      <c r="AZ43" s="6" t="s">
        <v>7885</v>
      </c>
      <c r="BA43" s="6" t="s">
        <v>9141</v>
      </c>
      <c r="BB43" s="15" t="s">
        <v>4781</v>
      </c>
      <c r="BC43" s="6" t="s">
        <v>7928</v>
      </c>
      <c r="BD43" s="6" t="s">
        <v>9184</v>
      </c>
      <c r="BE43" s="15" t="s">
        <v>5305</v>
      </c>
      <c r="BF43" s="6" t="s">
        <v>7955</v>
      </c>
      <c r="BG43" s="6" t="s">
        <v>9226</v>
      </c>
      <c r="BH43" s="15" t="s">
        <v>2650</v>
      </c>
      <c r="BI43" s="6" t="s">
        <v>7969</v>
      </c>
      <c r="BJ43" s="6" t="s">
        <v>9267</v>
      </c>
      <c r="BK43" s="15" t="s">
        <v>10164</v>
      </c>
      <c r="BL43" s="6" t="s">
        <v>7991</v>
      </c>
      <c r="BM43" s="6" t="s">
        <v>9312</v>
      </c>
      <c r="BN43" s="15" t="s">
        <v>4718</v>
      </c>
      <c r="BO43" s="6" t="s">
        <v>8020</v>
      </c>
      <c r="BP43" s="6" t="s">
        <v>9351</v>
      </c>
      <c r="BQ43" s="15" t="s">
        <v>128</v>
      </c>
      <c r="BR43" s="6" t="s">
        <v>8045</v>
      </c>
      <c r="BS43" s="6" t="s">
        <v>9392</v>
      </c>
      <c r="BT43" s="21" t="s">
        <v>4570</v>
      </c>
      <c r="BU43" s="6" t="s">
        <v>8085</v>
      </c>
      <c r="BV43" s="6" t="s">
        <v>9435</v>
      </c>
      <c r="BW43" s="21" t="s">
        <v>2740</v>
      </c>
      <c r="BX43" s="6" t="s">
        <v>8112</v>
      </c>
      <c r="BY43" s="6" t="s">
        <v>9476</v>
      </c>
      <c r="BZ43" s="21" t="s">
        <v>1948</v>
      </c>
      <c r="CA43" s="6" t="s">
        <v>8127</v>
      </c>
      <c r="CB43" s="6" t="s">
        <v>9519</v>
      </c>
      <c r="CC43" s="21" t="s">
        <v>5153</v>
      </c>
      <c r="CD43" s="6" t="s">
        <v>8156</v>
      </c>
      <c r="CE43" s="6" t="s">
        <v>9561</v>
      </c>
      <c r="CF43" s="21" t="s">
        <v>3824</v>
      </c>
      <c r="CG43" s="6" t="s">
        <v>8188</v>
      </c>
      <c r="CH43" s="6" t="s">
        <v>9521</v>
      </c>
      <c r="CI43" s="21" t="s">
        <v>2908</v>
      </c>
      <c r="CJ43" s="6" t="s">
        <v>8218</v>
      </c>
      <c r="CK43" s="6" t="s">
        <v>9639</v>
      </c>
      <c r="CL43" s="21" t="s">
        <v>436</v>
      </c>
      <c r="CM43" s="6" t="s">
        <v>8259</v>
      </c>
      <c r="CN43" s="6" t="s">
        <v>9680</v>
      </c>
      <c r="CO43" s="21" t="s">
        <v>721</v>
      </c>
      <c r="CP43" s="6" t="s">
        <v>8280</v>
      </c>
      <c r="CQ43" s="6" t="s">
        <v>6059</v>
      </c>
      <c r="CR43" s="21" t="s">
        <v>10165</v>
      </c>
      <c r="CS43" s="6" t="s">
        <v>8318</v>
      </c>
      <c r="CT43" s="6" t="s">
        <v>9756</v>
      </c>
      <c r="CU43" s="21" t="s">
        <v>1340</v>
      </c>
      <c r="CV43" s="6" t="s">
        <v>8339</v>
      </c>
      <c r="CW43" s="6" t="s">
        <v>9793</v>
      </c>
      <c r="CX43" s="21" t="s">
        <v>10057</v>
      </c>
      <c r="CY43" s="6" t="s">
        <v>5812</v>
      </c>
      <c r="CZ43" s="6" t="s">
        <v>9837</v>
      </c>
      <c r="DA43" s="21" t="s">
        <v>155</v>
      </c>
      <c r="DB43" s="6" t="s">
        <v>8407</v>
      </c>
      <c r="DC43" s="6" t="s">
        <v>9867</v>
      </c>
      <c r="DD43" s="21" t="s">
        <v>2454</v>
      </c>
      <c r="DE43" s="6" t="s">
        <v>7397</v>
      </c>
      <c r="DF43" s="6" t="s">
        <v>9907</v>
      </c>
      <c r="DG43" s="21" t="s">
        <v>264</v>
      </c>
      <c r="DH43" s="6" t="s">
        <v>8443</v>
      </c>
      <c r="DI43" s="6" t="s">
        <v>9947</v>
      </c>
      <c r="DJ43" s="21" t="s">
        <v>2434</v>
      </c>
      <c r="DK43" s="6" t="s">
        <v>8458</v>
      </c>
      <c r="DL43" s="6" t="s">
        <v>9977</v>
      </c>
      <c r="DM43" s="21" t="s">
        <v>3207</v>
      </c>
      <c r="DN43" s="6" t="s">
        <v>8475</v>
      </c>
      <c r="DO43" s="6" t="s">
        <v>9998</v>
      </c>
      <c r="DP43" s="21" t="s">
        <v>1630</v>
      </c>
    </row>
    <row r="44">
      <c r="A44" s="6" t="s">
        <v>7399</v>
      </c>
      <c r="B44" s="6" t="s">
        <v>7400</v>
      </c>
      <c r="C44" s="11" t="s">
        <v>517</v>
      </c>
      <c r="D44" s="1" t="s">
        <v>5475</v>
      </c>
      <c r="E44" s="6" t="s">
        <v>6791</v>
      </c>
      <c r="F44" s="11" t="s">
        <v>817</v>
      </c>
      <c r="G44" s="6" t="s">
        <v>7401</v>
      </c>
      <c r="H44" s="6" t="s">
        <v>7402</v>
      </c>
      <c r="I44" s="12" t="s">
        <v>2456</v>
      </c>
      <c r="J44" s="6" t="s">
        <v>7486</v>
      </c>
      <c r="K44" s="6" t="s">
        <v>8523</v>
      </c>
      <c r="L44" s="11" t="s">
        <v>74</v>
      </c>
      <c r="M44" s="6" t="s">
        <v>7528</v>
      </c>
      <c r="N44" s="6" t="s">
        <v>8571</v>
      </c>
      <c r="O44" s="11" t="s">
        <v>1008</v>
      </c>
      <c r="P44" s="6" t="s">
        <v>7553</v>
      </c>
      <c r="Q44" s="6" t="s">
        <v>8617</v>
      </c>
      <c r="R44" s="11" t="s">
        <v>2262</v>
      </c>
      <c r="S44" s="6" t="s">
        <v>7578</v>
      </c>
      <c r="T44" s="6" t="s">
        <v>8661</v>
      </c>
      <c r="U44" s="11" t="s">
        <v>5347</v>
      </c>
      <c r="V44" s="6" t="s">
        <v>6908</v>
      </c>
      <c r="W44" s="6" t="s">
        <v>7022</v>
      </c>
      <c r="X44" s="11" t="s">
        <v>2989</v>
      </c>
      <c r="Y44" s="6" t="s">
        <v>7643</v>
      </c>
      <c r="Z44" s="6" t="s">
        <v>8747</v>
      </c>
      <c r="AA44" s="11" t="s">
        <v>372</v>
      </c>
      <c r="AB44" s="6" t="s">
        <v>7676</v>
      </c>
      <c r="AC44" s="6" t="s">
        <v>8794</v>
      </c>
      <c r="AD44" s="11" t="s">
        <v>2420</v>
      </c>
      <c r="AE44" s="6" t="s">
        <v>7700</v>
      </c>
      <c r="AF44" s="6" t="s">
        <v>5905</v>
      </c>
      <c r="AG44" s="11" t="s">
        <v>860</v>
      </c>
      <c r="AH44" s="6" t="s">
        <v>7738</v>
      </c>
      <c r="AI44" s="6" t="s">
        <v>8882</v>
      </c>
      <c r="AJ44" s="11" t="s">
        <v>3864</v>
      </c>
      <c r="AK44" s="6" t="s">
        <v>7757</v>
      </c>
      <c r="AL44" s="6" t="s">
        <v>8927</v>
      </c>
      <c r="AM44" s="23" t="s">
        <v>971</v>
      </c>
      <c r="AN44" s="6" t="s">
        <v>7779</v>
      </c>
      <c r="AO44" s="6" t="s">
        <v>8972</v>
      </c>
      <c r="AP44" s="11" t="s">
        <v>3534</v>
      </c>
      <c r="AQ44" s="6" t="s">
        <v>7509</v>
      </c>
      <c r="AR44" s="6" t="s">
        <v>9017</v>
      </c>
      <c r="AS44" s="11" t="s">
        <v>769</v>
      </c>
      <c r="AT44" s="6" t="s">
        <v>6168</v>
      </c>
      <c r="AU44" s="6" t="s">
        <v>6144</v>
      </c>
      <c r="AV44" s="15" t="s">
        <v>2477</v>
      </c>
      <c r="AW44" s="6" t="s">
        <v>7856</v>
      </c>
      <c r="AX44" s="6" t="s">
        <v>9094</v>
      </c>
      <c r="AY44" s="15" t="s">
        <v>489</v>
      </c>
      <c r="AZ44" s="6" t="s">
        <v>7886</v>
      </c>
      <c r="BA44" s="6" t="s">
        <v>9142</v>
      </c>
      <c r="BB44" s="15" t="s">
        <v>3898</v>
      </c>
      <c r="BC44" s="6" t="s">
        <v>7929</v>
      </c>
      <c r="BD44" s="6" t="s">
        <v>9185</v>
      </c>
      <c r="BE44" s="15" t="s">
        <v>10166</v>
      </c>
      <c r="BF44" s="6" t="s">
        <v>7180</v>
      </c>
      <c r="BG44" s="6" t="s">
        <v>9227</v>
      </c>
      <c r="BH44" s="15" t="s">
        <v>3278</v>
      </c>
      <c r="BI44" s="6" t="s">
        <v>7970</v>
      </c>
      <c r="BJ44" s="6" t="s">
        <v>9268</v>
      </c>
      <c r="BK44" s="15" t="s">
        <v>10167</v>
      </c>
      <c r="BL44" s="6" t="s">
        <v>7992</v>
      </c>
      <c r="BM44" s="6" t="s">
        <v>9313</v>
      </c>
      <c r="BN44" s="15" t="s">
        <v>4339</v>
      </c>
      <c r="BO44" s="6" t="s">
        <v>8021</v>
      </c>
      <c r="BP44" s="6" t="s">
        <v>9352</v>
      </c>
      <c r="BQ44" s="15" t="s">
        <v>494</v>
      </c>
      <c r="BR44" s="6" t="s">
        <v>8046</v>
      </c>
      <c r="BS44" s="6" t="s">
        <v>9393</v>
      </c>
      <c r="BT44" s="21" t="s">
        <v>3904</v>
      </c>
      <c r="BU44" s="6" t="s">
        <v>8086</v>
      </c>
      <c r="BV44" s="6" t="s">
        <v>9436</v>
      </c>
      <c r="BW44" s="21" t="s">
        <v>1097</v>
      </c>
      <c r="BX44" s="6" t="s">
        <v>8113</v>
      </c>
      <c r="BY44" s="6" t="s">
        <v>9477</v>
      </c>
      <c r="BZ44" s="21" t="s">
        <v>5326</v>
      </c>
      <c r="CA44" s="6" t="s">
        <v>8128</v>
      </c>
      <c r="CB44" s="6" t="s">
        <v>9520</v>
      </c>
      <c r="CC44" s="21" t="s">
        <v>226</v>
      </c>
      <c r="CD44" s="6" t="s">
        <v>8157</v>
      </c>
      <c r="CE44" s="6" t="s">
        <v>9562</v>
      </c>
      <c r="CF44" s="21" t="s">
        <v>4278</v>
      </c>
      <c r="CG44" s="6" t="s">
        <v>8189</v>
      </c>
      <c r="CH44" s="6" t="s">
        <v>9603</v>
      </c>
      <c r="CI44" s="21" t="s">
        <v>120</v>
      </c>
      <c r="CJ44" s="6" t="s">
        <v>8219</v>
      </c>
      <c r="CK44" s="6" t="s">
        <v>9640</v>
      </c>
      <c r="CL44" s="21" t="s">
        <v>1145</v>
      </c>
      <c r="CM44" s="6" t="s">
        <v>8260</v>
      </c>
      <c r="CN44" s="6" t="s">
        <v>9681</v>
      </c>
      <c r="CO44" s="21" t="s">
        <v>340</v>
      </c>
      <c r="CP44" s="6" t="s">
        <v>8281</v>
      </c>
      <c r="CQ44" s="6" t="s">
        <v>9724</v>
      </c>
      <c r="CR44" s="21" t="s">
        <v>22</v>
      </c>
      <c r="CS44" s="6" t="s">
        <v>8319</v>
      </c>
      <c r="CT44" s="6" t="s">
        <v>9757</v>
      </c>
      <c r="CU44" s="21" t="s">
        <v>679</v>
      </c>
      <c r="CV44" s="6" t="s">
        <v>8340</v>
      </c>
      <c r="CW44" s="6" t="s">
        <v>9794</v>
      </c>
      <c r="CX44" s="21" t="s">
        <v>4446</v>
      </c>
      <c r="CY44" s="6" t="s">
        <v>8373</v>
      </c>
      <c r="CZ44" s="6" t="s">
        <v>9838</v>
      </c>
      <c r="DA44" s="21" t="s">
        <v>1928</v>
      </c>
      <c r="DB44" s="6" t="s">
        <v>8408</v>
      </c>
      <c r="DC44" s="6" t="s">
        <v>9868</v>
      </c>
      <c r="DD44" s="21" t="s">
        <v>4664</v>
      </c>
      <c r="DE44" s="6" t="s">
        <v>8427</v>
      </c>
      <c r="DF44" s="6" t="s">
        <v>9908</v>
      </c>
      <c r="DG44" s="21" t="s">
        <v>2215</v>
      </c>
      <c r="DH44" s="6" t="s">
        <v>8444</v>
      </c>
      <c r="DI44" s="6" t="s">
        <v>6697</v>
      </c>
      <c r="DJ44" s="21" t="s">
        <v>419</v>
      </c>
      <c r="DK44" s="6" t="s">
        <v>8459</v>
      </c>
      <c r="DL44" s="6" t="s">
        <v>7208</v>
      </c>
      <c r="DM44" s="21" t="s">
        <v>1675</v>
      </c>
      <c r="DN44" s="6" t="s">
        <v>8476</v>
      </c>
      <c r="DO44" s="6" t="s">
        <v>9059</v>
      </c>
      <c r="DP44" s="21" t="s">
        <v>10045</v>
      </c>
    </row>
    <row r="45">
      <c r="A45" s="6" t="s">
        <v>7404</v>
      </c>
      <c r="B45" s="6" t="s">
        <v>5424</v>
      </c>
      <c r="C45" s="11" t="s">
        <v>3712</v>
      </c>
      <c r="D45" s="1" t="s">
        <v>5476</v>
      </c>
      <c r="E45" s="6" t="s">
        <v>7405</v>
      </c>
      <c r="F45" s="11" t="s">
        <v>1010</v>
      </c>
      <c r="G45" s="6" t="s">
        <v>7406</v>
      </c>
      <c r="H45" s="6" t="s">
        <v>7407</v>
      </c>
      <c r="I45" s="12" t="s">
        <v>2496</v>
      </c>
      <c r="J45" s="6" t="s">
        <v>7487</v>
      </c>
      <c r="K45" s="6" t="s">
        <v>8524</v>
      </c>
      <c r="L45" s="11" t="s">
        <v>88</v>
      </c>
      <c r="M45" s="6" t="s">
        <v>7529</v>
      </c>
      <c r="N45" s="6" t="s">
        <v>5603</v>
      </c>
      <c r="O45" s="11" t="s">
        <v>1101</v>
      </c>
      <c r="P45" s="6" t="s">
        <v>7554</v>
      </c>
      <c r="Q45" s="6" t="s">
        <v>8618</v>
      </c>
      <c r="R45" s="11" t="s">
        <v>2540</v>
      </c>
      <c r="S45" s="6" t="s">
        <v>7579</v>
      </c>
      <c r="T45" s="6" t="s">
        <v>8662</v>
      </c>
      <c r="U45" s="11" t="s">
        <v>10058</v>
      </c>
      <c r="V45" s="6" t="s">
        <v>7600</v>
      </c>
      <c r="W45" s="6" t="s">
        <v>8705</v>
      </c>
      <c r="X45" s="11" t="s">
        <v>3461</v>
      </c>
      <c r="Y45" s="6" t="s">
        <v>7644</v>
      </c>
      <c r="Z45" s="6" t="s">
        <v>8748</v>
      </c>
      <c r="AA45" s="11" t="s">
        <v>399</v>
      </c>
      <c r="AB45" s="6" t="s">
        <v>7677</v>
      </c>
      <c r="AC45" s="6" t="s">
        <v>8795</v>
      </c>
      <c r="AD45" s="11" t="s">
        <v>2603</v>
      </c>
      <c r="AE45" s="6" t="s">
        <v>7701</v>
      </c>
      <c r="AF45" s="6" t="s">
        <v>8839</v>
      </c>
      <c r="AG45" s="11" t="s">
        <v>1976</v>
      </c>
      <c r="AH45" s="6" t="s">
        <v>7739</v>
      </c>
      <c r="AI45" s="6" t="s">
        <v>8883</v>
      </c>
      <c r="AJ45" s="11" t="s">
        <v>4045</v>
      </c>
      <c r="AK45" s="6" t="s">
        <v>7412</v>
      </c>
      <c r="AL45" s="6" t="s">
        <v>8928</v>
      </c>
      <c r="AM45" s="23" t="s">
        <v>1018</v>
      </c>
      <c r="AN45" s="6" t="s">
        <v>7780</v>
      </c>
      <c r="AO45" s="6" t="s">
        <v>8973</v>
      </c>
      <c r="AP45" s="11" t="s">
        <v>4590</v>
      </c>
      <c r="AQ45" s="6" t="s">
        <v>7814</v>
      </c>
      <c r="AR45" s="6" t="s">
        <v>9018</v>
      </c>
      <c r="AS45" s="11" t="s">
        <v>794</v>
      </c>
      <c r="AT45" s="6" t="s">
        <v>7835</v>
      </c>
      <c r="AU45" s="6" t="s">
        <v>9057</v>
      </c>
      <c r="AV45" s="15" t="s">
        <v>2530</v>
      </c>
      <c r="AW45" s="6" t="s">
        <v>7857</v>
      </c>
      <c r="AX45" s="6" t="s">
        <v>9095</v>
      </c>
      <c r="AY45" s="15" t="s">
        <v>791</v>
      </c>
      <c r="AZ45" s="6" t="s">
        <v>7887</v>
      </c>
      <c r="BA45" s="6" t="s">
        <v>9143</v>
      </c>
      <c r="BB45" s="15" t="s">
        <v>4803</v>
      </c>
      <c r="BC45" s="6" t="s">
        <v>7930</v>
      </c>
      <c r="BD45" s="6" t="s">
        <v>9186</v>
      </c>
      <c r="BE45" s="15" t="s">
        <v>1062</v>
      </c>
      <c r="BF45" s="6" t="s">
        <v>7956</v>
      </c>
      <c r="BG45" s="6" t="s">
        <v>9228</v>
      </c>
      <c r="BH45" s="15" t="s">
        <v>3305</v>
      </c>
      <c r="BI45" s="6" t="s">
        <v>7971</v>
      </c>
      <c r="BJ45" s="6" t="s">
        <v>9269</v>
      </c>
      <c r="BK45" s="15" t="s">
        <v>10168</v>
      </c>
      <c r="BL45" s="6" t="s">
        <v>7993</v>
      </c>
      <c r="BM45" s="6" t="s">
        <v>9314</v>
      </c>
      <c r="BN45" s="15" t="s">
        <v>4739</v>
      </c>
      <c r="BO45" s="6" t="s">
        <v>8022</v>
      </c>
      <c r="BP45" s="6" t="s">
        <v>9353</v>
      </c>
      <c r="BQ45" s="15" t="s">
        <v>3322</v>
      </c>
      <c r="BR45" s="6" t="s">
        <v>8047</v>
      </c>
      <c r="BS45" s="6" t="s">
        <v>9394</v>
      </c>
      <c r="BT45" s="21" t="s">
        <v>4806</v>
      </c>
      <c r="BU45" s="6" t="s">
        <v>8087</v>
      </c>
      <c r="BV45" s="6" t="s">
        <v>9437</v>
      </c>
      <c r="BW45" s="21" t="s">
        <v>2888</v>
      </c>
      <c r="BX45" s="6" t="s">
        <v>8114</v>
      </c>
      <c r="BY45" s="6" t="s">
        <v>6619</v>
      </c>
      <c r="BZ45" s="21" t="s">
        <v>2162</v>
      </c>
      <c r="CA45" s="6" t="s">
        <v>8129</v>
      </c>
      <c r="CB45" s="6" t="s">
        <v>9521</v>
      </c>
      <c r="CC45" s="21" t="s">
        <v>10127</v>
      </c>
      <c r="CD45" s="6" t="s">
        <v>8158</v>
      </c>
      <c r="CE45" s="6" t="s">
        <v>9563</v>
      </c>
      <c r="CF45" s="21" t="s">
        <v>3935</v>
      </c>
      <c r="CG45" s="6" t="s">
        <v>8190</v>
      </c>
      <c r="CH45" s="6" t="s">
        <v>9604</v>
      </c>
      <c r="CI45" s="21" t="s">
        <v>3002</v>
      </c>
      <c r="CJ45" s="6" t="s">
        <v>8220</v>
      </c>
      <c r="CK45" s="6" t="s">
        <v>6373</v>
      </c>
      <c r="CL45" s="21" t="s">
        <v>470</v>
      </c>
      <c r="CM45" s="6" t="s">
        <v>8261</v>
      </c>
      <c r="CN45" s="6" t="s">
        <v>9682</v>
      </c>
      <c r="CO45" s="21" t="s">
        <v>1286</v>
      </c>
      <c r="CP45" s="6" t="s">
        <v>8282</v>
      </c>
      <c r="CQ45" s="6" t="s">
        <v>9725</v>
      </c>
      <c r="CR45" s="21" t="s">
        <v>365</v>
      </c>
      <c r="CS45" s="6" t="s">
        <v>8320</v>
      </c>
      <c r="CT45" s="6" t="s">
        <v>9758</v>
      </c>
      <c r="CU45" s="21" t="s">
        <v>1619</v>
      </c>
      <c r="CV45" s="6" t="s">
        <v>8341</v>
      </c>
      <c r="CW45" s="6" t="s">
        <v>9795</v>
      </c>
      <c r="CX45" s="21" t="s">
        <v>259</v>
      </c>
      <c r="CY45" s="6" t="s">
        <v>5815</v>
      </c>
      <c r="CZ45" s="6" t="s">
        <v>7020</v>
      </c>
      <c r="DA45" s="21" t="s">
        <v>236</v>
      </c>
      <c r="DB45" s="6" t="s">
        <v>8409</v>
      </c>
      <c r="DC45" s="6" t="s">
        <v>9869</v>
      </c>
      <c r="DD45" s="21" t="s">
        <v>2660</v>
      </c>
      <c r="DE45" s="6" t="s">
        <v>8428</v>
      </c>
      <c r="DF45" s="6" t="s">
        <v>9909</v>
      </c>
      <c r="DG45" s="21" t="s">
        <v>332</v>
      </c>
      <c r="DH45" s="6" t="s">
        <v>8445</v>
      </c>
      <c r="DI45" s="6" t="s">
        <v>9948</v>
      </c>
      <c r="DJ45" s="21" t="s">
        <v>4425</v>
      </c>
      <c r="DK45" s="6" t="s">
        <v>8460</v>
      </c>
      <c r="DL45" s="6" t="s">
        <v>7209</v>
      </c>
      <c r="DM45" s="21" t="s">
        <v>4232</v>
      </c>
      <c r="DN45" s="6" t="s">
        <v>8477</v>
      </c>
      <c r="DO45" s="6" t="s">
        <v>9999</v>
      </c>
      <c r="DP45" s="21" t="s">
        <v>4914</v>
      </c>
    </row>
    <row r="46">
      <c r="A46" s="6" t="s">
        <v>7409</v>
      </c>
      <c r="B46" s="6" t="s">
        <v>7410</v>
      </c>
      <c r="C46" s="11" t="s">
        <v>5044</v>
      </c>
      <c r="D46" s="1" t="s">
        <v>5477</v>
      </c>
      <c r="E46" s="6" t="s">
        <v>7411</v>
      </c>
      <c r="F46" s="11" t="s">
        <v>1175</v>
      </c>
      <c r="G46" s="6" t="s">
        <v>7412</v>
      </c>
      <c r="H46" s="6" t="s">
        <v>7413</v>
      </c>
      <c r="I46" s="12" t="s">
        <v>2611</v>
      </c>
      <c r="J46" s="6" t="s">
        <v>7488</v>
      </c>
      <c r="K46" s="6" t="s">
        <v>8525</v>
      </c>
      <c r="L46" s="11" t="s">
        <v>89</v>
      </c>
      <c r="M46" s="6" t="s">
        <v>7530</v>
      </c>
      <c r="N46" s="6" t="s">
        <v>8572</v>
      </c>
      <c r="O46" s="11" t="s">
        <v>1195</v>
      </c>
      <c r="P46" s="6" t="s">
        <v>7555</v>
      </c>
      <c r="Q46" s="6" t="s">
        <v>8619</v>
      </c>
      <c r="R46" s="11" t="s">
        <v>3474</v>
      </c>
      <c r="S46" s="6" t="s">
        <v>7580</v>
      </c>
      <c r="T46" s="6" t="s">
        <v>8663</v>
      </c>
      <c r="U46" s="11" t="s">
        <v>10059</v>
      </c>
      <c r="V46" s="6" t="s">
        <v>7601</v>
      </c>
      <c r="W46" s="6" t="s">
        <v>8706</v>
      </c>
      <c r="X46" s="11" t="s">
        <v>3485</v>
      </c>
      <c r="Y46" s="6" t="s">
        <v>7645</v>
      </c>
      <c r="Z46" s="6" t="s">
        <v>8749</v>
      </c>
      <c r="AA46" s="11" t="s">
        <v>405</v>
      </c>
      <c r="AB46" s="6" t="s">
        <v>7678</v>
      </c>
      <c r="AC46" s="6" t="s">
        <v>8796</v>
      </c>
      <c r="AD46" s="11" t="s">
        <v>2634</v>
      </c>
      <c r="AE46" s="6" t="s">
        <v>7359</v>
      </c>
      <c r="AF46" s="6" t="s">
        <v>8840</v>
      </c>
      <c r="AG46" s="11" t="s">
        <v>2146</v>
      </c>
      <c r="AH46" s="6" t="s">
        <v>7740</v>
      </c>
      <c r="AI46" s="6" t="s">
        <v>8884</v>
      </c>
      <c r="AJ46" s="11" t="s">
        <v>4209</v>
      </c>
      <c r="AK46" s="6" t="s">
        <v>7758</v>
      </c>
      <c r="AL46" s="6" t="s">
        <v>8929</v>
      </c>
      <c r="AM46" s="23" t="s">
        <v>1054</v>
      </c>
      <c r="AN46" s="6" t="s">
        <v>7781</v>
      </c>
      <c r="AO46" s="6" t="s">
        <v>8974</v>
      </c>
      <c r="AP46" s="11" t="s">
        <v>4861</v>
      </c>
      <c r="AQ46" s="6" t="s">
        <v>7815</v>
      </c>
      <c r="AR46" s="6" t="s">
        <v>9019</v>
      </c>
      <c r="AS46" s="11" t="s">
        <v>905</v>
      </c>
      <c r="AT46" s="6" t="s">
        <v>7836</v>
      </c>
      <c r="AU46" s="6" t="s">
        <v>9058</v>
      </c>
      <c r="AV46" s="15" t="s">
        <v>2732</v>
      </c>
      <c r="AW46" s="6" t="s">
        <v>7858</v>
      </c>
      <c r="AX46" s="6" t="s">
        <v>9096</v>
      </c>
      <c r="AY46" s="15" t="s">
        <v>3180</v>
      </c>
      <c r="AZ46" s="6" t="s">
        <v>7888</v>
      </c>
      <c r="BA46" s="6" t="s">
        <v>9144</v>
      </c>
      <c r="BB46" s="15" t="s">
        <v>4111</v>
      </c>
      <c r="BC46" s="6" t="s">
        <v>7931</v>
      </c>
      <c r="BD46" s="6" t="s">
        <v>6289</v>
      </c>
      <c r="BE46" s="15" t="s">
        <v>10052</v>
      </c>
      <c r="BF46" s="6" t="s">
        <v>7957</v>
      </c>
      <c r="BG46" s="6" t="s">
        <v>9229</v>
      </c>
      <c r="BH46" s="15" t="s">
        <v>2810</v>
      </c>
      <c r="BI46" s="6" t="s">
        <v>7972</v>
      </c>
      <c r="BJ46" s="6" t="s">
        <v>9270</v>
      </c>
      <c r="BK46" s="15" t="s">
        <v>10085</v>
      </c>
      <c r="BL46" s="6" t="s">
        <v>7994</v>
      </c>
      <c r="BM46" s="6" t="s">
        <v>9315</v>
      </c>
      <c r="BN46" s="15" t="s">
        <v>4946</v>
      </c>
      <c r="BO46" s="6" t="s">
        <v>8023</v>
      </c>
      <c r="BP46" s="6" t="s">
        <v>9354</v>
      </c>
      <c r="BQ46" s="15" t="s">
        <v>1021</v>
      </c>
      <c r="BR46" s="6" t="s">
        <v>6683</v>
      </c>
      <c r="BS46" s="6" t="s">
        <v>9395</v>
      </c>
      <c r="BT46" s="21" t="s">
        <v>4676</v>
      </c>
      <c r="BU46" s="6" t="s">
        <v>8088</v>
      </c>
      <c r="BV46" s="6" t="s">
        <v>9438</v>
      </c>
      <c r="BW46" s="21" t="s">
        <v>1312</v>
      </c>
      <c r="BX46" s="6" t="s">
        <v>8115</v>
      </c>
      <c r="BY46" s="6" t="s">
        <v>9478</v>
      </c>
      <c r="BZ46" s="21" t="s">
        <v>4130</v>
      </c>
      <c r="CA46" s="6" t="s">
        <v>8130</v>
      </c>
      <c r="CB46" s="6" t="s">
        <v>6660</v>
      </c>
      <c r="CC46" s="21" t="s">
        <v>306</v>
      </c>
      <c r="CD46" s="6" t="s">
        <v>8159</v>
      </c>
      <c r="CE46" s="6" t="s">
        <v>9564</v>
      </c>
      <c r="CF46" s="21" t="s">
        <v>10169</v>
      </c>
      <c r="CG46" s="6" t="s">
        <v>8191</v>
      </c>
      <c r="CH46" s="6" t="s">
        <v>9605</v>
      </c>
      <c r="CI46" s="21" t="s">
        <v>207</v>
      </c>
      <c r="CJ46" s="6" t="s">
        <v>8221</v>
      </c>
      <c r="CK46" s="6" t="s">
        <v>9641</v>
      </c>
      <c r="CL46" s="21" t="s">
        <v>1304</v>
      </c>
      <c r="CM46" s="6" t="s">
        <v>8262</v>
      </c>
      <c r="CN46" s="6" t="s">
        <v>9683</v>
      </c>
      <c r="CO46" s="21" t="s">
        <v>399</v>
      </c>
      <c r="CP46" s="6" t="s">
        <v>8283</v>
      </c>
      <c r="CQ46" s="6" t="s">
        <v>5570</v>
      </c>
      <c r="CR46" s="21" t="s">
        <v>541</v>
      </c>
      <c r="CS46" s="6" t="s">
        <v>8321</v>
      </c>
      <c r="CT46" s="6" t="s">
        <v>9759</v>
      </c>
      <c r="CU46" s="21" t="s">
        <v>693</v>
      </c>
      <c r="CV46" s="6" t="s">
        <v>6763</v>
      </c>
      <c r="CW46" s="6" t="s">
        <v>9796</v>
      </c>
      <c r="CX46" s="21" t="s">
        <v>4597</v>
      </c>
      <c r="CY46" s="6" t="s">
        <v>5827</v>
      </c>
      <c r="CZ46" s="6" t="s">
        <v>9839</v>
      </c>
      <c r="DA46" s="21" t="s">
        <v>258</v>
      </c>
      <c r="DB46" s="6" t="s">
        <v>8410</v>
      </c>
      <c r="DC46" s="6" t="s">
        <v>9870</v>
      </c>
      <c r="DD46" s="21" t="s">
        <v>4784</v>
      </c>
      <c r="DE46" s="6" t="s">
        <v>7416</v>
      </c>
      <c r="DF46" s="6" t="s">
        <v>7115</v>
      </c>
      <c r="DG46" s="21" t="s">
        <v>2452</v>
      </c>
      <c r="DH46" s="6" t="s">
        <v>8446</v>
      </c>
      <c r="DI46" s="6" t="s">
        <v>9949</v>
      </c>
      <c r="DJ46" s="21" t="s">
        <v>677</v>
      </c>
      <c r="DK46" s="6" t="s">
        <v>8461</v>
      </c>
      <c r="DL46" s="6" t="s">
        <v>7210</v>
      </c>
      <c r="DM46" s="21" t="s">
        <v>2162</v>
      </c>
      <c r="DN46" s="6" t="s">
        <v>8478</v>
      </c>
      <c r="DO46" s="6" t="s">
        <v>10000</v>
      </c>
      <c r="DP46" s="21" t="s">
        <v>1581</v>
      </c>
    </row>
    <row r="47">
      <c r="A47" s="6" t="s">
        <v>7414</v>
      </c>
      <c r="B47" s="6" t="s">
        <v>7415</v>
      </c>
      <c r="C47" s="11" t="s">
        <v>7449</v>
      </c>
      <c r="D47" s="1" t="s">
        <v>5478</v>
      </c>
      <c r="E47" s="6" t="s">
        <v>7416</v>
      </c>
      <c r="F47" s="11" t="s">
        <v>1356</v>
      </c>
      <c r="G47" s="6" t="s">
        <v>7417</v>
      </c>
      <c r="H47" s="6" t="s">
        <v>7418</v>
      </c>
      <c r="I47" s="12" t="s">
        <v>3183</v>
      </c>
      <c r="J47" s="6" t="s">
        <v>7489</v>
      </c>
      <c r="K47" s="6" t="s">
        <v>8526</v>
      </c>
      <c r="L47" s="11" t="s">
        <v>101</v>
      </c>
      <c r="M47" s="6" t="s">
        <v>7531</v>
      </c>
      <c r="N47" s="6" t="s">
        <v>5604</v>
      </c>
      <c r="O47" s="11" t="s">
        <v>1336</v>
      </c>
      <c r="P47" s="6" t="s">
        <v>7556</v>
      </c>
      <c r="Q47" s="6" t="s">
        <v>8620</v>
      </c>
      <c r="R47" s="11" t="s">
        <v>3475</v>
      </c>
      <c r="S47" s="6" t="s">
        <v>7581</v>
      </c>
      <c r="T47" s="6" t="s">
        <v>5701</v>
      </c>
      <c r="U47" s="11" t="s">
        <v>208</v>
      </c>
      <c r="V47" s="6" t="s">
        <v>7602</v>
      </c>
      <c r="W47" s="6" t="s">
        <v>8707</v>
      </c>
      <c r="X47" s="11" t="s">
        <v>3521</v>
      </c>
      <c r="Y47" s="6" t="s">
        <v>7646</v>
      </c>
      <c r="Z47" s="6" t="s">
        <v>8750</v>
      </c>
      <c r="AA47" s="11" t="s">
        <v>408</v>
      </c>
      <c r="AB47" s="6" t="s">
        <v>7679</v>
      </c>
      <c r="AC47" s="6" t="s">
        <v>8797</v>
      </c>
      <c r="AD47" s="11" t="s">
        <v>2679</v>
      </c>
      <c r="AE47" s="6" t="s">
        <v>7702</v>
      </c>
      <c r="AF47" s="6" t="s">
        <v>8841</v>
      </c>
      <c r="AG47" s="11" t="s">
        <v>2722</v>
      </c>
      <c r="AH47" s="6" t="s">
        <v>7741</v>
      </c>
      <c r="AI47" s="6" t="s">
        <v>8885</v>
      </c>
      <c r="AJ47" s="11" t="s">
        <v>4579</v>
      </c>
      <c r="AK47" s="6" t="s">
        <v>7427</v>
      </c>
      <c r="AL47" s="6" t="s">
        <v>8930</v>
      </c>
      <c r="AM47" s="23" t="s">
        <v>1092</v>
      </c>
      <c r="AN47" s="6" t="s">
        <v>7782</v>
      </c>
      <c r="AO47" s="6" t="s">
        <v>8975</v>
      </c>
      <c r="AP47" s="11" t="s">
        <v>4871</v>
      </c>
      <c r="AQ47" s="6" t="s">
        <v>7816</v>
      </c>
      <c r="AR47" s="6" t="s">
        <v>9020</v>
      </c>
      <c r="AS47" s="11" t="s">
        <v>921</v>
      </c>
      <c r="AT47" s="6" t="s">
        <v>7837</v>
      </c>
      <c r="AU47" s="6" t="s">
        <v>9059</v>
      </c>
      <c r="AV47" s="15" t="s">
        <v>3331</v>
      </c>
      <c r="AW47" s="6" t="s">
        <v>7859</v>
      </c>
      <c r="AX47" s="6" t="s">
        <v>9097</v>
      </c>
      <c r="AY47" s="15" t="s">
        <v>1006</v>
      </c>
      <c r="AZ47" s="6" t="s">
        <v>7889</v>
      </c>
      <c r="BA47" s="6" t="s">
        <v>9145</v>
      </c>
      <c r="BB47" s="15" t="s">
        <v>4449</v>
      </c>
      <c r="BC47" s="6" t="s">
        <v>7932</v>
      </c>
      <c r="BD47" s="6" t="s">
        <v>9187</v>
      </c>
      <c r="BE47" s="15" t="s">
        <v>1819</v>
      </c>
      <c r="BF47" s="6" t="s">
        <v>7958</v>
      </c>
      <c r="BG47" s="6" t="s">
        <v>9230</v>
      </c>
      <c r="BH47" s="15" t="s">
        <v>3977</v>
      </c>
      <c r="BI47" s="6" t="s">
        <v>7973</v>
      </c>
      <c r="BJ47" s="6" t="s">
        <v>9271</v>
      </c>
      <c r="BK47" s="15" t="s">
        <v>46</v>
      </c>
      <c r="BL47" s="6" t="s">
        <v>7995</v>
      </c>
      <c r="BM47" s="6" t="s">
        <v>9316</v>
      </c>
      <c r="BN47" s="15" t="s">
        <v>4882</v>
      </c>
      <c r="BO47" s="6" t="s">
        <v>8024</v>
      </c>
      <c r="BP47" s="6" t="s">
        <v>9355</v>
      </c>
      <c r="BQ47" s="1" t="s">
        <v>1143</v>
      </c>
      <c r="BR47" s="6" t="s">
        <v>8048</v>
      </c>
      <c r="BS47" s="6" t="s">
        <v>9396</v>
      </c>
      <c r="BT47" s="21" t="s">
        <v>5229</v>
      </c>
      <c r="BU47" s="6" t="s">
        <v>7920</v>
      </c>
      <c r="BV47" s="6" t="s">
        <v>9439</v>
      </c>
      <c r="BW47" s="21" t="s">
        <v>2994</v>
      </c>
      <c r="BX47" s="6" t="s">
        <v>8116</v>
      </c>
      <c r="BY47" s="6" t="s">
        <v>9479</v>
      </c>
      <c r="BZ47" s="21" t="s">
        <v>2401</v>
      </c>
      <c r="CA47" s="6" t="s">
        <v>8131</v>
      </c>
      <c r="CB47" s="6" t="s">
        <v>7372</v>
      </c>
      <c r="CC47" s="21" t="s">
        <v>578</v>
      </c>
      <c r="CD47" s="6" t="s">
        <v>8160</v>
      </c>
      <c r="CE47" s="6" t="s">
        <v>9565</v>
      </c>
      <c r="CF47" s="1" t="s">
        <v>163</v>
      </c>
      <c r="CG47" s="6" t="s">
        <v>8192</v>
      </c>
      <c r="CH47" s="6" t="s">
        <v>9606</v>
      </c>
      <c r="CI47" s="21" t="s">
        <v>3120</v>
      </c>
      <c r="CJ47" s="6" t="s">
        <v>8222</v>
      </c>
      <c r="CK47" s="6" t="s">
        <v>6786</v>
      </c>
      <c r="CL47" s="21" t="s">
        <v>529</v>
      </c>
      <c r="CM47" s="6" t="s">
        <v>8263</v>
      </c>
      <c r="CN47" s="6" t="s">
        <v>9684</v>
      </c>
      <c r="CO47" s="21" t="s">
        <v>426</v>
      </c>
      <c r="CP47" s="6" t="s">
        <v>8284</v>
      </c>
      <c r="CQ47" s="6" t="s">
        <v>9726</v>
      </c>
      <c r="CR47" s="21" t="s">
        <v>456</v>
      </c>
      <c r="CS47" s="6" t="s">
        <v>8322</v>
      </c>
      <c r="CT47" s="6" t="s">
        <v>9760</v>
      </c>
      <c r="CU47" s="21" t="s">
        <v>1943</v>
      </c>
      <c r="CV47" s="6" t="s">
        <v>8342</v>
      </c>
      <c r="CW47" s="6" t="s">
        <v>9797</v>
      </c>
      <c r="CX47" s="21" t="s">
        <v>2031</v>
      </c>
      <c r="CY47" s="6" t="s">
        <v>8374</v>
      </c>
      <c r="CZ47" s="6" t="s">
        <v>8620</v>
      </c>
      <c r="DA47" s="21" t="s">
        <v>2868</v>
      </c>
      <c r="DB47" s="6" t="s">
        <v>8411</v>
      </c>
      <c r="DC47" s="6" t="s">
        <v>7059</v>
      </c>
      <c r="DD47" s="21" t="s">
        <v>3019</v>
      </c>
      <c r="DE47" s="6" t="s">
        <v>8429</v>
      </c>
      <c r="DF47" s="6" t="s">
        <v>9910</v>
      </c>
      <c r="DG47" s="21" t="s">
        <v>366</v>
      </c>
      <c r="DH47" s="6" t="s">
        <v>6441</v>
      </c>
      <c r="DI47" s="6" t="s">
        <v>9950</v>
      </c>
      <c r="DJ47" s="21" t="s">
        <v>10170</v>
      </c>
      <c r="DK47" s="6" t="s">
        <v>8462</v>
      </c>
      <c r="DL47" s="6" t="s">
        <v>9978</v>
      </c>
      <c r="DM47" s="21" t="s">
        <v>4258</v>
      </c>
      <c r="DN47" s="6" t="s">
        <v>6164</v>
      </c>
      <c r="DO47" s="6" t="s">
        <v>10001</v>
      </c>
      <c r="DP47" s="21" t="s">
        <v>5062</v>
      </c>
    </row>
    <row r="48">
      <c r="A48" s="6" t="s">
        <v>7419</v>
      </c>
      <c r="B48" s="6" t="s">
        <v>7420</v>
      </c>
      <c r="C48" s="11" t="s">
        <v>1162</v>
      </c>
      <c r="D48" s="1" t="s">
        <v>5479</v>
      </c>
      <c r="E48" s="6" t="s">
        <v>7421</v>
      </c>
      <c r="F48" s="11" t="s">
        <v>1612</v>
      </c>
      <c r="G48" s="6" t="s">
        <v>7422</v>
      </c>
      <c r="H48" s="6" t="s">
        <v>7423</v>
      </c>
      <c r="I48" s="12" t="s">
        <v>3208</v>
      </c>
      <c r="J48" s="6" t="s">
        <v>7490</v>
      </c>
      <c r="K48" s="6" t="s">
        <v>8527</v>
      </c>
      <c r="L48" s="11" t="s">
        <v>149</v>
      </c>
      <c r="M48" s="6" t="s">
        <v>7532</v>
      </c>
      <c r="N48" s="6" t="s">
        <v>8573</v>
      </c>
      <c r="O48" s="11" t="s">
        <v>1342</v>
      </c>
      <c r="P48" s="6" t="s">
        <v>7557</v>
      </c>
      <c r="Q48" s="6" t="s">
        <v>8621</v>
      </c>
      <c r="R48" s="11" t="s">
        <v>3846</v>
      </c>
      <c r="S48" s="6" t="s">
        <v>7582</v>
      </c>
      <c r="T48" s="6" t="s">
        <v>8664</v>
      </c>
      <c r="U48" s="11" t="s">
        <v>386</v>
      </c>
      <c r="V48" s="6" t="s">
        <v>7603</v>
      </c>
      <c r="W48" s="6" t="s">
        <v>8708</v>
      </c>
      <c r="X48" s="11" t="s">
        <v>3736</v>
      </c>
      <c r="Y48" s="6" t="s">
        <v>7647</v>
      </c>
      <c r="Z48" s="6" t="s">
        <v>8751</v>
      </c>
      <c r="AA48" s="11" t="s">
        <v>431</v>
      </c>
      <c r="AB48" s="6" t="s">
        <v>7680</v>
      </c>
      <c r="AC48" s="6" t="s">
        <v>8798</v>
      </c>
      <c r="AD48" s="11" t="s">
        <v>2807</v>
      </c>
      <c r="AE48" s="6" t="s">
        <v>7703</v>
      </c>
      <c r="AF48" s="6" t="s">
        <v>8842</v>
      </c>
      <c r="AG48" s="11" t="s">
        <v>2920</v>
      </c>
      <c r="AH48" s="6" t="s">
        <v>7742</v>
      </c>
      <c r="AI48" s="6" t="s">
        <v>8886</v>
      </c>
      <c r="AJ48" s="11" t="s">
        <v>4582</v>
      </c>
      <c r="AK48" s="6" t="s">
        <v>7759</v>
      </c>
      <c r="AL48" s="6" t="s">
        <v>8931</v>
      </c>
      <c r="AM48" s="23" t="s">
        <v>1209</v>
      </c>
      <c r="AN48" s="6" t="s">
        <v>7783</v>
      </c>
      <c r="AO48" s="6" t="s">
        <v>8976</v>
      </c>
      <c r="AP48" s="11" t="s">
        <v>10060</v>
      </c>
      <c r="AQ48" s="6" t="s">
        <v>7817</v>
      </c>
      <c r="AR48" s="6" t="s">
        <v>9021</v>
      </c>
      <c r="AS48" s="11" t="s">
        <v>961</v>
      </c>
      <c r="AT48" s="6" t="s">
        <v>7838</v>
      </c>
      <c r="AU48" s="6" t="s">
        <v>9060</v>
      </c>
      <c r="AV48" s="15" t="s">
        <v>3491</v>
      </c>
      <c r="AW48" s="6" t="s">
        <v>7860</v>
      </c>
      <c r="AX48" s="6" t="s">
        <v>9098</v>
      </c>
      <c r="AY48" s="15" t="s">
        <v>3545</v>
      </c>
      <c r="AZ48" s="6" t="s">
        <v>7890</v>
      </c>
      <c r="BA48" s="6" t="s">
        <v>9146</v>
      </c>
      <c r="BB48" s="15" t="s">
        <v>5319</v>
      </c>
      <c r="BC48" s="6" t="s">
        <v>7933</v>
      </c>
      <c r="BD48" s="6" t="s">
        <v>9188</v>
      </c>
      <c r="BE48" s="15" t="s">
        <v>10171</v>
      </c>
      <c r="BF48" s="6" t="s">
        <v>7959</v>
      </c>
      <c r="BG48" s="6" t="s">
        <v>9231</v>
      </c>
      <c r="BH48" s="15" t="s">
        <v>2817</v>
      </c>
      <c r="BI48" s="6" t="s">
        <v>7974</v>
      </c>
      <c r="BJ48" s="6" t="s">
        <v>9272</v>
      </c>
      <c r="BK48" s="15" t="s">
        <v>10150</v>
      </c>
      <c r="BL48" s="6" t="s">
        <v>7996</v>
      </c>
      <c r="BM48" s="6" t="s">
        <v>6416</v>
      </c>
      <c r="BN48" s="15" t="s">
        <v>10172</v>
      </c>
      <c r="BO48" s="6" t="s">
        <v>8025</v>
      </c>
      <c r="BP48" s="6" t="s">
        <v>9356</v>
      </c>
      <c r="BQ48" s="15" t="s">
        <v>1313</v>
      </c>
      <c r="BR48" s="24" t="s">
        <v>8049</v>
      </c>
      <c r="BS48" s="6" t="s">
        <v>9397</v>
      </c>
      <c r="BT48" s="21" t="s">
        <v>4838</v>
      </c>
      <c r="BU48" s="6" t="s">
        <v>8089</v>
      </c>
      <c r="BV48" s="6" t="s">
        <v>9440</v>
      </c>
      <c r="BW48" s="21" t="s">
        <v>1352</v>
      </c>
      <c r="BX48" s="6" t="s">
        <v>8117</v>
      </c>
      <c r="BY48" s="6" t="s">
        <v>9480</v>
      </c>
      <c r="BZ48" s="21" t="s">
        <v>4335</v>
      </c>
      <c r="CA48" s="6" t="s">
        <v>8132</v>
      </c>
      <c r="CB48" s="6" t="s">
        <v>9522</v>
      </c>
      <c r="CC48" s="21" t="s">
        <v>1145</v>
      </c>
      <c r="CD48" s="6" t="s">
        <v>8161</v>
      </c>
      <c r="CE48" s="6" t="s">
        <v>9566</v>
      </c>
      <c r="CF48" s="21" t="s">
        <v>10072</v>
      </c>
      <c r="CG48" s="6" t="s">
        <v>8193</v>
      </c>
      <c r="CH48" s="6" t="s">
        <v>9607</v>
      </c>
      <c r="CI48" s="21" t="s">
        <v>382</v>
      </c>
      <c r="CJ48" s="6" t="s">
        <v>8223</v>
      </c>
      <c r="CK48" s="6" t="s">
        <v>9642</v>
      </c>
      <c r="CL48" s="21" t="s">
        <v>1386</v>
      </c>
      <c r="CM48" s="6" t="s">
        <v>8264</v>
      </c>
      <c r="CN48" s="6" t="s">
        <v>9685</v>
      </c>
      <c r="CO48" s="21" t="s">
        <v>1418</v>
      </c>
      <c r="CP48" s="6" t="s">
        <v>8285</v>
      </c>
      <c r="CQ48" s="6" t="s">
        <v>9727</v>
      </c>
      <c r="CR48" s="21" t="s">
        <v>641</v>
      </c>
      <c r="CS48" s="6" t="s">
        <v>8323</v>
      </c>
      <c r="CT48" s="6" t="s">
        <v>7581</v>
      </c>
      <c r="CU48" s="21" t="s">
        <v>808</v>
      </c>
      <c r="CV48" s="6" t="s">
        <v>8343</v>
      </c>
      <c r="CW48" s="6" t="s">
        <v>9798</v>
      </c>
      <c r="CX48" s="21" t="s">
        <v>4762</v>
      </c>
      <c r="CY48" s="6" t="s">
        <v>8375</v>
      </c>
      <c r="CZ48" s="6" t="s">
        <v>9840</v>
      </c>
      <c r="DA48" s="21" t="s">
        <v>263</v>
      </c>
      <c r="DB48" s="6" t="s">
        <v>8412</v>
      </c>
      <c r="DC48" s="6" t="s">
        <v>9871</v>
      </c>
      <c r="DD48" s="21" t="s">
        <v>4932</v>
      </c>
      <c r="DE48" s="6" t="s">
        <v>7426</v>
      </c>
      <c r="DF48" s="6" t="s">
        <v>9911</v>
      </c>
      <c r="DG48" s="21" t="s">
        <v>2895</v>
      </c>
      <c r="DH48" s="6" t="s">
        <v>8447</v>
      </c>
      <c r="DI48" s="6" t="s">
        <v>9309</v>
      </c>
      <c r="DJ48" s="21" t="s">
        <v>725</v>
      </c>
      <c r="DK48" s="6" t="s">
        <v>8463</v>
      </c>
      <c r="DL48" s="6" t="s">
        <v>7211</v>
      </c>
      <c r="DM48" s="21" t="s">
        <v>2476</v>
      </c>
      <c r="DN48" s="6" t="s">
        <v>8479</v>
      </c>
      <c r="DO48" s="6" t="s">
        <v>10002</v>
      </c>
      <c r="DP48" s="21" t="s">
        <v>1803</v>
      </c>
    </row>
    <row r="49">
      <c r="A49" s="6" t="s">
        <v>7424</v>
      </c>
      <c r="B49" s="6" t="s">
        <v>7425</v>
      </c>
      <c r="C49" s="11" t="s">
        <v>1908</v>
      </c>
      <c r="D49" s="1" t="s">
        <v>5480</v>
      </c>
      <c r="E49" s="6" t="s">
        <v>7426</v>
      </c>
      <c r="F49" s="11" t="s">
        <v>1670</v>
      </c>
      <c r="G49" s="6" t="s">
        <v>7427</v>
      </c>
      <c r="H49" s="6" t="s">
        <v>7428</v>
      </c>
      <c r="I49" s="12" t="s">
        <v>4249</v>
      </c>
      <c r="J49" s="6" t="s">
        <v>7491</v>
      </c>
      <c r="K49" s="6" t="s">
        <v>8528</v>
      </c>
      <c r="L49" s="11" t="s">
        <v>165</v>
      </c>
      <c r="M49" s="6" t="s">
        <v>7533</v>
      </c>
      <c r="N49" s="6" t="s">
        <v>8574</v>
      </c>
      <c r="O49" s="11" t="s">
        <v>1378</v>
      </c>
      <c r="P49" s="6" t="s">
        <v>7558</v>
      </c>
      <c r="Q49" s="6" t="s">
        <v>8622</v>
      </c>
      <c r="R49" s="11" t="s">
        <v>4026</v>
      </c>
      <c r="S49" s="6" t="s">
        <v>7583</v>
      </c>
      <c r="T49" s="6" t="s">
        <v>8665</v>
      </c>
      <c r="U49" s="11" t="s">
        <v>820</v>
      </c>
      <c r="V49" s="6" t="s">
        <v>7604</v>
      </c>
      <c r="W49" s="6" t="s">
        <v>8709</v>
      </c>
      <c r="X49" s="11" t="s">
        <v>3904</v>
      </c>
      <c r="Y49" s="6" t="s">
        <v>7648</v>
      </c>
      <c r="Z49" s="6" t="s">
        <v>8752</v>
      </c>
      <c r="AA49" s="11" t="s">
        <v>432</v>
      </c>
      <c r="AB49" s="6" t="s">
        <v>7681</v>
      </c>
      <c r="AC49" s="6" t="s">
        <v>8063</v>
      </c>
      <c r="AD49" s="11" t="s">
        <v>4211</v>
      </c>
      <c r="AE49" s="6" t="s">
        <v>7704</v>
      </c>
      <c r="AF49" s="6" t="s">
        <v>8843</v>
      </c>
      <c r="AG49" s="11" t="s">
        <v>4086</v>
      </c>
      <c r="AH49" s="6" t="s">
        <v>7743</v>
      </c>
      <c r="AI49" s="6" t="s">
        <v>8887</v>
      </c>
      <c r="AJ49" s="11" t="s">
        <v>4859</v>
      </c>
      <c r="AK49" s="6" t="s">
        <v>7760</v>
      </c>
      <c r="AL49" s="6" t="s">
        <v>8932</v>
      </c>
      <c r="AM49" s="23" t="s">
        <v>1261</v>
      </c>
      <c r="AN49" s="6" t="s">
        <v>7784</v>
      </c>
      <c r="AO49" s="6" t="s">
        <v>8977</v>
      </c>
      <c r="AP49" s="11" t="s">
        <v>10061</v>
      </c>
      <c r="AQ49" s="6" t="s">
        <v>7818</v>
      </c>
      <c r="AR49" s="6" t="s">
        <v>9022</v>
      </c>
      <c r="AS49" s="11" t="s">
        <v>1151</v>
      </c>
      <c r="AT49" s="6" t="s">
        <v>7839</v>
      </c>
      <c r="AU49" s="6" t="s">
        <v>6017</v>
      </c>
      <c r="AV49" s="15" t="s">
        <v>3564</v>
      </c>
      <c r="AW49" s="6" t="s">
        <v>7861</v>
      </c>
      <c r="AX49" s="6" t="s">
        <v>9099</v>
      </c>
      <c r="AY49" s="15" t="s">
        <v>1196</v>
      </c>
      <c r="AZ49" s="6" t="s">
        <v>7891</v>
      </c>
      <c r="BA49" s="6" t="s">
        <v>9147</v>
      </c>
      <c r="BB49" s="15" t="s">
        <v>4510</v>
      </c>
      <c r="BC49" s="6" t="s">
        <v>7934</v>
      </c>
      <c r="BD49" s="6" t="s">
        <v>9189</v>
      </c>
      <c r="BE49" s="15" t="s">
        <v>3201</v>
      </c>
      <c r="BF49" s="6" t="s">
        <v>7960</v>
      </c>
      <c r="BG49" s="6" t="s">
        <v>9232</v>
      </c>
      <c r="BH49" s="15" t="s">
        <v>4871</v>
      </c>
      <c r="BI49" s="6" t="s">
        <v>7975</v>
      </c>
      <c r="BJ49" s="6" t="s">
        <v>9273</v>
      </c>
      <c r="BK49" s="15" t="s">
        <v>236</v>
      </c>
      <c r="BL49" s="6" t="s">
        <v>7997</v>
      </c>
      <c r="BM49" s="6" t="s">
        <v>9317</v>
      </c>
      <c r="BN49" s="15" t="s">
        <v>5115</v>
      </c>
      <c r="BO49" s="6" t="s">
        <v>8026</v>
      </c>
      <c r="BP49" s="6" t="s">
        <v>9357</v>
      </c>
      <c r="BQ49" s="15" t="s">
        <v>3864</v>
      </c>
      <c r="BR49" s="6" t="s">
        <v>8050</v>
      </c>
      <c r="BS49" s="6" t="s">
        <v>8530</v>
      </c>
      <c r="BT49" s="21" t="s">
        <v>10173</v>
      </c>
      <c r="BU49" s="6" t="s">
        <v>8090</v>
      </c>
      <c r="BV49" s="6" t="s">
        <v>9441</v>
      </c>
      <c r="BW49" s="21" t="s">
        <v>3580</v>
      </c>
      <c r="BX49" s="6" t="s">
        <v>8118</v>
      </c>
      <c r="BY49" s="6" t="s">
        <v>9481</v>
      </c>
      <c r="BZ49" s="21" t="s">
        <v>2496</v>
      </c>
      <c r="CA49" s="6" t="s">
        <v>8133</v>
      </c>
      <c r="CB49" s="6" t="s">
        <v>5568</v>
      </c>
      <c r="CC49" s="21" t="s">
        <v>1577</v>
      </c>
      <c r="CD49" s="6" t="s">
        <v>8162</v>
      </c>
      <c r="CE49" s="6" t="s">
        <v>9567</v>
      </c>
      <c r="CF49" s="21" t="s">
        <v>74</v>
      </c>
      <c r="CG49" s="6" t="s">
        <v>8194</v>
      </c>
      <c r="CH49" s="6" t="s">
        <v>9608</v>
      </c>
      <c r="CI49" s="21" t="s">
        <v>401</v>
      </c>
      <c r="CJ49" s="6" t="s">
        <v>8224</v>
      </c>
      <c r="CK49" s="6" t="s">
        <v>9643</v>
      </c>
      <c r="CL49" s="21" t="s">
        <v>562</v>
      </c>
      <c r="CM49" s="6" t="s">
        <v>8265</v>
      </c>
      <c r="CN49" s="6" t="s">
        <v>9686</v>
      </c>
      <c r="CO49" s="21" t="s">
        <v>514</v>
      </c>
      <c r="CP49" s="6" t="s">
        <v>8286</v>
      </c>
      <c r="CQ49" s="6" t="s">
        <v>9728</v>
      </c>
      <c r="CR49" s="21" t="s">
        <v>728</v>
      </c>
      <c r="CS49" s="6" t="s">
        <v>8324</v>
      </c>
      <c r="CT49" s="6" t="s">
        <v>9761</v>
      </c>
      <c r="CU49" s="21" t="s">
        <v>3705</v>
      </c>
      <c r="CV49" s="6" t="s">
        <v>8344</v>
      </c>
      <c r="CW49" s="6" t="s">
        <v>9799</v>
      </c>
      <c r="CX49" s="21" t="s">
        <v>2117</v>
      </c>
      <c r="CY49" s="6" t="s">
        <v>8376</v>
      </c>
      <c r="CZ49" s="6" t="s">
        <v>9841</v>
      </c>
      <c r="DA49" s="21" t="s">
        <v>264</v>
      </c>
      <c r="DB49" s="6" t="s">
        <v>8413</v>
      </c>
      <c r="DC49" s="6" t="s">
        <v>9872</v>
      </c>
      <c r="DD49" s="21" t="s">
        <v>5036</v>
      </c>
      <c r="DE49" s="6" t="s">
        <v>8430</v>
      </c>
      <c r="DF49" s="6" t="s">
        <v>9912</v>
      </c>
      <c r="DG49" s="21" t="s">
        <v>769</v>
      </c>
      <c r="DH49" s="6" t="s">
        <v>8448</v>
      </c>
      <c r="DI49" s="6" t="s">
        <v>9951</v>
      </c>
      <c r="DJ49" s="21" t="s">
        <v>10174</v>
      </c>
      <c r="DK49" s="6" t="s">
        <v>8464</v>
      </c>
      <c r="DL49" s="6" t="s">
        <v>9979</v>
      </c>
      <c r="DM49" s="21" t="s">
        <v>2583</v>
      </c>
      <c r="DN49" s="6" t="s">
        <v>8480</v>
      </c>
      <c r="DO49" s="6" t="s">
        <v>10003</v>
      </c>
      <c r="DP49" s="21" t="s">
        <v>4683</v>
      </c>
    </row>
    <row r="50">
      <c r="A50" s="6" t="s">
        <v>7429</v>
      </c>
      <c r="B50" s="6" t="s">
        <v>7430</v>
      </c>
      <c r="C50" s="11" t="s">
        <v>4962</v>
      </c>
      <c r="D50" s="1" t="s">
        <v>5481</v>
      </c>
      <c r="E50" s="6" t="s">
        <v>7431</v>
      </c>
      <c r="F50" s="11" t="s">
        <v>1867</v>
      </c>
      <c r="G50" s="6" t="s">
        <v>7432</v>
      </c>
      <c r="H50" s="6" t="s">
        <v>7433</v>
      </c>
      <c r="I50" s="12" t="s">
        <v>4373</v>
      </c>
      <c r="J50" s="6" t="s">
        <v>7492</v>
      </c>
      <c r="K50" s="6" t="s">
        <v>8529</v>
      </c>
      <c r="L50" s="12" t="s">
        <v>2807</v>
      </c>
      <c r="M50" s="6" t="s">
        <v>7534</v>
      </c>
      <c r="N50" s="6" t="s">
        <v>8575</v>
      </c>
      <c r="O50" s="11" t="s">
        <v>1396</v>
      </c>
      <c r="P50" s="6" t="s">
        <v>7559</v>
      </c>
      <c r="Q50" s="6" t="s">
        <v>8623</v>
      </c>
      <c r="R50" s="11" t="s">
        <v>4340</v>
      </c>
      <c r="S50" s="6" t="s">
        <v>5680</v>
      </c>
      <c r="T50" s="6" t="s">
        <v>8666</v>
      </c>
      <c r="U50" s="11" t="s">
        <v>1189</v>
      </c>
      <c r="V50" s="6" t="s">
        <v>6366</v>
      </c>
      <c r="W50" s="6" t="s">
        <v>8710</v>
      </c>
      <c r="X50" s="11" t="s">
        <v>4015</v>
      </c>
      <c r="Y50" s="6" t="s">
        <v>7649</v>
      </c>
      <c r="Z50" s="6" t="s">
        <v>8753</v>
      </c>
      <c r="AA50" s="11" t="s">
        <v>451</v>
      </c>
      <c r="AB50" s="6" t="s">
        <v>7682</v>
      </c>
      <c r="AC50" s="6" t="s">
        <v>8799</v>
      </c>
      <c r="AD50" s="11" t="s">
        <v>4353</v>
      </c>
      <c r="AE50" s="6" t="s">
        <v>7705</v>
      </c>
      <c r="AF50" s="6" t="s">
        <v>8844</v>
      </c>
      <c r="AG50" s="11" t="s">
        <v>4195</v>
      </c>
      <c r="AH50" s="6" t="s">
        <v>7744</v>
      </c>
      <c r="AI50" s="6" t="s">
        <v>6289</v>
      </c>
      <c r="AJ50" s="11" t="s">
        <v>4894</v>
      </c>
      <c r="AK50" s="6" t="s">
        <v>7442</v>
      </c>
      <c r="AL50" s="6" t="s">
        <v>8933</v>
      </c>
      <c r="AM50" s="23" t="s">
        <v>10062</v>
      </c>
      <c r="AN50" s="6" t="s">
        <v>7785</v>
      </c>
      <c r="AO50" s="6" t="s">
        <v>8978</v>
      </c>
      <c r="AP50" s="11" t="s">
        <v>10063</v>
      </c>
      <c r="AQ50" s="6" t="s">
        <v>7819</v>
      </c>
      <c r="AR50" s="6" t="s">
        <v>9023</v>
      </c>
      <c r="AS50" s="11" t="s">
        <v>1193</v>
      </c>
      <c r="AT50" s="6" t="s">
        <v>7840</v>
      </c>
      <c r="AU50" s="6" t="s">
        <v>6019</v>
      </c>
      <c r="AV50" s="15" t="s">
        <v>3755</v>
      </c>
      <c r="AW50" s="6" t="s">
        <v>7862</v>
      </c>
      <c r="AX50" s="6" t="s">
        <v>9100</v>
      </c>
      <c r="AY50" s="15" t="s">
        <v>1364</v>
      </c>
      <c r="AZ50" s="6" t="s">
        <v>7892</v>
      </c>
      <c r="BA50" s="6" t="s">
        <v>9148</v>
      </c>
      <c r="BB50" s="15" t="s">
        <v>4845</v>
      </c>
      <c r="BC50" s="6" t="s">
        <v>7935</v>
      </c>
      <c r="BD50" s="6" t="s">
        <v>9141</v>
      </c>
      <c r="BE50" s="15" t="s">
        <v>743</v>
      </c>
      <c r="BF50" s="6" t="s">
        <v>7782</v>
      </c>
      <c r="BG50" s="6" t="s">
        <v>9233</v>
      </c>
      <c r="BH50" s="15" t="s">
        <v>2852</v>
      </c>
      <c r="BI50" s="6" t="s">
        <v>7976</v>
      </c>
      <c r="BJ50" s="6" t="s">
        <v>9274</v>
      </c>
      <c r="BK50" s="15" t="s">
        <v>10175</v>
      </c>
      <c r="BL50" s="6" t="s">
        <v>7998</v>
      </c>
      <c r="BM50" s="6" t="s">
        <v>9318</v>
      </c>
      <c r="BN50" s="15" t="s">
        <v>10176</v>
      </c>
      <c r="BO50" s="6" t="s">
        <v>8027</v>
      </c>
      <c r="BP50" s="6" t="s">
        <v>9358</v>
      </c>
      <c r="BQ50" s="15" t="s">
        <v>4381</v>
      </c>
      <c r="BR50" s="6" t="s">
        <v>8051</v>
      </c>
      <c r="BS50" s="6" t="s">
        <v>8709</v>
      </c>
      <c r="BT50" s="21" t="s">
        <v>5078</v>
      </c>
      <c r="BU50" s="6" t="s">
        <v>8091</v>
      </c>
      <c r="BV50" s="6" t="s">
        <v>9442</v>
      </c>
      <c r="BW50" s="21" t="s">
        <v>2372</v>
      </c>
      <c r="BX50" s="6" t="s">
        <v>8119</v>
      </c>
      <c r="BY50" s="6" t="s">
        <v>9482</v>
      </c>
      <c r="BZ50" s="21" t="s">
        <v>4741</v>
      </c>
      <c r="CA50" s="6" t="s">
        <v>8134</v>
      </c>
      <c r="CB50" s="6" t="s">
        <v>9523</v>
      </c>
      <c r="CC50" s="21" t="s">
        <v>105</v>
      </c>
      <c r="CD50" s="6" t="s">
        <v>8163</v>
      </c>
      <c r="CE50" s="6" t="s">
        <v>9568</v>
      </c>
      <c r="CF50" s="21" t="s">
        <v>927</v>
      </c>
      <c r="CG50" s="6" t="s">
        <v>8195</v>
      </c>
      <c r="CH50" s="6" t="s">
        <v>7372</v>
      </c>
      <c r="CI50" s="21" t="s">
        <v>3524</v>
      </c>
      <c r="CJ50" s="6" t="s">
        <v>8225</v>
      </c>
      <c r="CK50" s="6" t="s">
        <v>9644</v>
      </c>
      <c r="CL50" s="21" t="s">
        <v>810</v>
      </c>
      <c r="CM50" s="6" t="s">
        <v>8266</v>
      </c>
      <c r="CN50" s="6" t="s">
        <v>9687</v>
      </c>
      <c r="CO50" s="21" t="s">
        <v>1755</v>
      </c>
      <c r="CP50" s="6" t="s">
        <v>8287</v>
      </c>
      <c r="CQ50" s="6" t="s">
        <v>9729</v>
      </c>
      <c r="CR50" s="21" t="s">
        <v>761</v>
      </c>
      <c r="CS50" s="6" t="s">
        <v>8325</v>
      </c>
      <c r="CT50" s="6" t="s">
        <v>7714</v>
      </c>
      <c r="CU50" s="21" t="s">
        <v>895</v>
      </c>
      <c r="CV50" s="6" t="s">
        <v>8129</v>
      </c>
      <c r="CW50" s="6" t="s">
        <v>9800</v>
      </c>
      <c r="CX50" s="21" t="s">
        <v>5076</v>
      </c>
      <c r="CY50" s="6" t="s">
        <v>8377</v>
      </c>
      <c r="CZ50" s="6" t="s">
        <v>9842</v>
      </c>
      <c r="DA50" s="21" t="s">
        <v>3271</v>
      </c>
      <c r="DB50" s="6" t="s">
        <v>8414</v>
      </c>
      <c r="DC50" s="6" t="s">
        <v>9873</v>
      </c>
      <c r="DD50" s="21" t="s">
        <v>3371</v>
      </c>
      <c r="DE50" s="6" t="s">
        <v>8431</v>
      </c>
      <c r="DF50" s="6" t="s">
        <v>9913</v>
      </c>
      <c r="DG50" s="21" t="s">
        <v>2989</v>
      </c>
      <c r="DH50" s="6" t="s">
        <v>8449</v>
      </c>
      <c r="DI50" s="6" t="s">
        <v>9952</v>
      </c>
      <c r="DJ50" s="21" t="s">
        <v>1024</v>
      </c>
      <c r="DK50" s="6" t="s">
        <v>8465</v>
      </c>
      <c r="DL50" s="6" t="s">
        <v>6751</v>
      </c>
      <c r="DM50" s="21" t="s">
        <v>4672</v>
      </c>
      <c r="DN50" s="6" t="s">
        <v>8481</v>
      </c>
      <c r="DO50" s="6" t="s">
        <v>10004</v>
      </c>
      <c r="DP50" s="21" t="s">
        <v>5288</v>
      </c>
    </row>
    <row r="51">
      <c r="A51" s="6" t="s">
        <v>7434</v>
      </c>
      <c r="B51" s="6" t="s">
        <v>7435</v>
      </c>
      <c r="C51" s="12" t="s">
        <v>2876</v>
      </c>
      <c r="D51" s="1" t="s">
        <v>5482</v>
      </c>
      <c r="E51" s="6" t="s">
        <v>7436</v>
      </c>
      <c r="F51" s="11" t="s">
        <v>1914</v>
      </c>
      <c r="G51" s="6" t="s">
        <v>7437</v>
      </c>
      <c r="H51" s="6" t="s">
        <v>7438</v>
      </c>
      <c r="I51" s="12" t="s">
        <v>4667</v>
      </c>
      <c r="J51" s="6" t="s">
        <v>7493</v>
      </c>
      <c r="K51" s="6" t="s">
        <v>8530</v>
      </c>
      <c r="L51" s="12" t="s">
        <v>10070</v>
      </c>
      <c r="M51" s="6" t="s">
        <v>7535</v>
      </c>
      <c r="N51" s="6" t="s">
        <v>8576</v>
      </c>
      <c r="O51" s="11" t="s">
        <v>1540</v>
      </c>
      <c r="P51" s="6" t="s">
        <v>7560</v>
      </c>
      <c r="Q51" s="6" t="s">
        <v>8624</v>
      </c>
      <c r="R51" s="11" t="s">
        <v>4345</v>
      </c>
      <c r="S51" s="6" t="s">
        <v>7584</v>
      </c>
      <c r="T51" s="6" t="s">
        <v>8667</v>
      </c>
      <c r="U51" s="11" t="s">
        <v>1700</v>
      </c>
      <c r="V51" s="6" t="s">
        <v>7136</v>
      </c>
      <c r="W51" s="6" t="s">
        <v>8711</v>
      </c>
      <c r="X51" s="11" t="s">
        <v>4809</v>
      </c>
      <c r="Y51" s="6" t="s">
        <v>7650</v>
      </c>
      <c r="Z51" s="6" t="s">
        <v>8754</v>
      </c>
      <c r="AA51" s="11" t="s">
        <v>472</v>
      </c>
      <c r="AB51" s="6" t="s">
        <v>7683</v>
      </c>
      <c r="AC51" s="6" t="s">
        <v>8800</v>
      </c>
      <c r="AD51" s="11" t="s">
        <v>4424</v>
      </c>
      <c r="AE51" s="6" t="s">
        <v>7706</v>
      </c>
      <c r="AF51" s="6" t="s">
        <v>8845</v>
      </c>
      <c r="AG51" s="11" t="s">
        <v>5112</v>
      </c>
      <c r="AH51" s="6" t="s">
        <v>7745</v>
      </c>
      <c r="AI51" s="6" t="s">
        <v>8888</v>
      </c>
      <c r="AJ51" s="11" t="s">
        <v>4948</v>
      </c>
      <c r="AK51" s="6" t="s">
        <v>7761</v>
      </c>
      <c r="AL51" s="6" t="s">
        <v>5999</v>
      </c>
      <c r="AM51" s="23" t="s">
        <v>1477</v>
      </c>
      <c r="AN51" s="6" t="s">
        <v>7786</v>
      </c>
      <c r="AO51" s="6" t="s">
        <v>8979</v>
      </c>
      <c r="AP51" s="11" t="s">
        <v>196</v>
      </c>
      <c r="AQ51" s="6" t="s">
        <v>7820</v>
      </c>
      <c r="AR51" s="6" t="s">
        <v>9024</v>
      </c>
      <c r="AS51" s="11" t="s">
        <v>1218</v>
      </c>
      <c r="AT51" s="6" t="s">
        <v>7841</v>
      </c>
      <c r="AU51" s="6" t="s">
        <v>6024</v>
      </c>
      <c r="AV51" s="15" t="s">
        <v>3853</v>
      </c>
      <c r="AW51" s="6" t="s">
        <v>7863</v>
      </c>
      <c r="AX51" s="6" t="s">
        <v>9101</v>
      </c>
      <c r="AY51" s="15" t="s">
        <v>1482</v>
      </c>
      <c r="AZ51" s="6" t="s">
        <v>7893</v>
      </c>
      <c r="BA51" s="6" t="s">
        <v>8918</v>
      </c>
      <c r="BB51" s="15" t="s">
        <v>10177</v>
      </c>
      <c r="BC51" s="6" t="s">
        <v>7936</v>
      </c>
      <c r="BD51" s="6" t="s">
        <v>6290</v>
      </c>
      <c r="BE51" s="15" t="s">
        <v>4159</v>
      </c>
      <c r="BF51" s="6" t="s">
        <v>7961</v>
      </c>
      <c r="BG51" s="6" t="s">
        <v>9234</v>
      </c>
      <c r="BH51" s="15" t="s">
        <v>5368</v>
      </c>
      <c r="BI51" s="6" t="s">
        <v>7977</v>
      </c>
      <c r="BJ51" s="6" t="s">
        <v>9275</v>
      </c>
      <c r="BK51" s="15" t="s">
        <v>269</v>
      </c>
      <c r="BL51" s="6" t="s">
        <v>7999</v>
      </c>
      <c r="BM51" s="6" t="s">
        <v>9319</v>
      </c>
      <c r="BN51" s="15" t="s">
        <v>10178</v>
      </c>
      <c r="BO51" s="6" t="s">
        <v>8028</v>
      </c>
      <c r="BP51" s="6" t="s">
        <v>9359</v>
      </c>
      <c r="BQ51" s="15" t="s">
        <v>1675</v>
      </c>
      <c r="BR51" s="6" t="s">
        <v>8052</v>
      </c>
      <c r="BS51" s="6" t="s">
        <v>9398</v>
      </c>
      <c r="BT51" s="21" t="s">
        <v>10162</v>
      </c>
      <c r="BU51" s="6" t="s">
        <v>8092</v>
      </c>
      <c r="BV51" s="6" t="s">
        <v>9443</v>
      </c>
      <c r="BW51" s="21" t="s">
        <v>3640</v>
      </c>
      <c r="BX51" s="6" t="s">
        <v>8120</v>
      </c>
      <c r="BY51" s="6" t="s">
        <v>7428</v>
      </c>
      <c r="BZ51" s="21" t="s">
        <v>2507</v>
      </c>
      <c r="CA51" s="6" t="s">
        <v>8135</v>
      </c>
      <c r="CB51" s="6" t="s">
        <v>9524</v>
      </c>
      <c r="CC51" s="21" t="s">
        <v>2019</v>
      </c>
      <c r="CD51" s="6" t="s">
        <v>8164</v>
      </c>
      <c r="CE51" s="6" t="s">
        <v>6993</v>
      </c>
      <c r="CF51" s="21" t="s">
        <v>224</v>
      </c>
      <c r="CG51" s="6" t="s">
        <v>8196</v>
      </c>
      <c r="CH51" s="6" t="s">
        <v>9346</v>
      </c>
      <c r="CI51" s="21" t="s">
        <v>430</v>
      </c>
      <c r="CJ51" s="6" t="s">
        <v>8226</v>
      </c>
      <c r="CK51" s="6" t="s">
        <v>9645</v>
      </c>
      <c r="CL51" s="21" t="s">
        <v>2220</v>
      </c>
      <c r="CM51" s="6" t="s">
        <v>8267</v>
      </c>
      <c r="CN51" s="6" t="s">
        <v>9688</v>
      </c>
      <c r="CO51" s="21" t="s">
        <v>539</v>
      </c>
      <c r="CP51" s="6" t="s">
        <v>8288</v>
      </c>
      <c r="CQ51" s="6" t="s">
        <v>7542</v>
      </c>
      <c r="CR51" s="21" t="s">
        <v>1746</v>
      </c>
      <c r="CS51" s="6" t="s">
        <v>8326</v>
      </c>
      <c r="CT51" s="6" t="s">
        <v>9762</v>
      </c>
      <c r="CU51" s="21" t="s">
        <v>376</v>
      </c>
      <c r="CV51" s="6" t="s">
        <v>8345</v>
      </c>
      <c r="CW51" s="6" t="s">
        <v>9801</v>
      </c>
      <c r="CX51" s="21" t="s">
        <v>2369</v>
      </c>
      <c r="CY51" s="6" t="s">
        <v>8378</v>
      </c>
      <c r="CZ51" s="6" t="s">
        <v>7709</v>
      </c>
      <c r="DA51" s="21" t="s">
        <v>380</v>
      </c>
      <c r="DB51" s="6" t="s">
        <v>8415</v>
      </c>
      <c r="DC51" s="6" t="s">
        <v>9874</v>
      </c>
      <c r="DD51" s="21" t="s">
        <v>5171</v>
      </c>
      <c r="DE51" s="6" t="s">
        <v>8432</v>
      </c>
      <c r="DF51" s="6" t="s">
        <v>9914</v>
      </c>
      <c r="DG51" s="21" t="s">
        <v>1072</v>
      </c>
      <c r="DH51" s="6" t="s">
        <v>8450</v>
      </c>
      <c r="DI51" s="6" t="s">
        <v>9953</v>
      </c>
      <c r="DJ51" s="21" t="s">
        <v>2048</v>
      </c>
      <c r="DK51" s="6" t="s">
        <v>8466</v>
      </c>
      <c r="DL51" s="6" t="s">
        <v>9980</v>
      </c>
      <c r="DM51" s="21" t="s">
        <v>2593</v>
      </c>
      <c r="DN51" s="6" t="s">
        <v>6168</v>
      </c>
      <c r="DO51" s="6" t="s">
        <v>10005</v>
      </c>
      <c r="DP51" s="21" t="s">
        <v>10179</v>
      </c>
    </row>
    <row r="52">
      <c r="A52" s="6" t="s">
        <v>7439</v>
      </c>
      <c r="B52" s="6" t="s">
        <v>7440</v>
      </c>
      <c r="C52" s="12" t="s">
        <v>7450</v>
      </c>
      <c r="D52" s="1" t="s">
        <v>5483</v>
      </c>
      <c r="E52" s="6" t="s">
        <v>7441</v>
      </c>
      <c r="F52" s="11" t="s">
        <v>1927</v>
      </c>
      <c r="G52" s="6" t="s">
        <v>7442</v>
      </c>
      <c r="H52" s="6" t="s">
        <v>7443</v>
      </c>
      <c r="I52" s="12" t="s">
        <v>7451</v>
      </c>
      <c r="J52" s="6" t="s">
        <v>7494</v>
      </c>
      <c r="K52" s="6" t="s">
        <v>8531</v>
      </c>
      <c r="L52" s="12" t="s">
        <v>166</v>
      </c>
      <c r="M52" s="6" t="s">
        <v>7536</v>
      </c>
      <c r="N52" s="6" t="s">
        <v>8577</v>
      </c>
      <c r="O52" s="12" t="s">
        <v>4817</v>
      </c>
      <c r="P52" s="6" t="s">
        <v>7561</v>
      </c>
      <c r="Q52" s="6" t="s">
        <v>8625</v>
      </c>
      <c r="R52" s="11" t="s">
        <v>4497</v>
      </c>
      <c r="S52" s="6" t="s">
        <v>7585</v>
      </c>
      <c r="T52" s="6" t="s">
        <v>8624</v>
      </c>
      <c r="U52" s="12" t="s">
        <v>2623</v>
      </c>
      <c r="V52" s="6" t="s">
        <v>7605</v>
      </c>
      <c r="W52" s="6" t="s">
        <v>8712</v>
      </c>
      <c r="X52" s="11" t="s">
        <v>10064</v>
      </c>
      <c r="Y52" s="6" t="s">
        <v>7651</v>
      </c>
      <c r="Z52" s="6" t="s">
        <v>8755</v>
      </c>
      <c r="AA52" s="11" t="s">
        <v>473</v>
      </c>
      <c r="AB52" s="6" t="s">
        <v>7684</v>
      </c>
      <c r="AC52" s="6" t="s">
        <v>8801</v>
      </c>
      <c r="AD52" s="11" t="s">
        <v>4594</v>
      </c>
      <c r="AE52" s="6" t="s">
        <v>7707</v>
      </c>
      <c r="AF52" s="6" t="s">
        <v>8846</v>
      </c>
      <c r="AG52" s="11" t="s">
        <v>5177</v>
      </c>
      <c r="AH52" s="6" t="s">
        <v>7746</v>
      </c>
      <c r="AI52" s="6" t="s">
        <v>8889</v>
      </c>
      <c r="AJ52" s="11" t="s">
        <v>10066</v>
      </c>
      <c r="AK52" s="6" t="s">
        <v>7762</v>
      </c>
      <c r="AL52" s="6" t="s">
        <v>8934</v>
      </c>
      <c r="AM52" s="23" t="s">
        <v>1488</v>
      </c>
      <c r="AN52" s="6" t="s">
        <v>7787</v>
      </c>
      <c r="AO52" s="6" t="s">
        <v>8913</v>
      </c>
      <c r="AP52" s="11" t="s">
        <v>729</v>
      </c>
      <c r="AQ52" s="6" t="s">
        <v>7821</v>
      </c>
      <c r="AR52" s="6" t="s">
        <v>8577</v>
      </c>
      <c r="AS52" s="11" t="s">
        <v>1290</v>
      </c>
      <c r="AT52" s="6" t="s">
        <v>7842</v>
      </c>
      <c r="AU52" s="6" t="s">
        <v>9061</v>
      </c>
      <c r="AV52" s="15" t="s">
        <v>4204</v>
      </c>
      <c r="AW52" s="6" t="s">
        <v>7864</v>
      </c>
      <c r="AX52" s="6" t="s">
        <v>9102</v>
      </c>
      <c r="AY52" s="15" t="s">
        <v>4022</v>
      </c>
      <c r="AZ52" s="6" t="s">
        <v>7894</v>
      </c>
      <c r="BA52" s="6" t="s">
        <v>6527</v>
      </c>
      <c r="BB52" s="15" t="s">
        <v>3274</v>
      </c>
      <c r="BC52" s="6" t="s">
        <v>7937</v>
      </c>
      <c r="BD52" s="6" t="s">
        <v>9190</v>
      </c>
      <c r="BE52" s="15" t="s">
        <v>4504</v>
      </c>
      <c r="BF52" s="6" t="s">
        <v>7962</v>
      </c>
      <c r="BG52" s="6" t="s">
        <v>9235</v>
      </c>
      <c r="BH52" s="15" t="s">
        <v>3013</v>
      </c>
      <c r="BI52" s="6" t="s">
        <v>7978</v>
      </c>
      <c r="BJ52" s="6" t="s">
        <v>9276</v>
      </c>
      <c r="BK52" s="15" t="s">
        <v>10180</v>
      </c>
      <c r="BL52" s="6" t="s">
        <v>8000</v>
      </c>
      <c r="BM52" s="6" t="s">
        <v>8790</v>
      </c>
      <c r="BN52" s="15" t="s">
        <v>10181</v>
      </c>
      <c r="BO52" s="6" t="s">
        <v>8029</v>
      </c>
      <c r="BP52" s="6" t="s">
        <v>5678</v>
      </c>
      <c r="BQ52" s="15" t="s">
        <v>1884</v>
      </c>
      <c r="BR52" s="6" t="s">
        <v>8053</v>
      </c>
      <c r="BS52" s="6" t="s">
        <v>9399</v>
      </c>
      <c r="BT52" s="21" t="s">
        <v>10007</v>
      </c>
      <c r="BU52" s="6" t="s">
        <v>8093</v>
      </c>
      <c r="BV52" s="6" t="s">
        <v>9444</v>
      </c>
      <c r="BW52" s="21" t="s">
        <v>2879</v>
      </c>
      <c r="BX52" s="6" t="s">
        <v>8121</v>
      </c>
      <c r="BY52" s="6" t="s">
        <v>9483</v>
      </c>
      <c r="BZ52" s="21" t="s">
        <v>10182</v>
      </c>
      <c r="CA52" s="6" t="s">
        <v>8136</v>
      </c>
      <c r="CB52" s="6" t="s">
        <v>9525</v>
      </c>
      <c r="CC52" s="21" t="s">
        <v>152</v>
      </c>
      <c r="CD52" s="6" t="s">
        <v>8165</v>
      </c>
      <c r="CE52" s="6" t="s">
        <v>9569</v>
      </c>
      <c r="CF52" s="21" t="s">
        <v>430</v>
      </c>
      <c r="CG52" s="6" t="s">
        <v>8197</v>
      </c>
      <c r="CH52" s="6" t="s">
        <v>9609</v>
      </c>
      <c r="CI52" s="21" t="s">
        <v>3572</v>
      </c>
      <c r="CJ52" s="6" t="s">
        <v>8227</v>
      </c>
      <c r="CK52" s="6" t="s">
        <v>9646</v>
      </c>
      <c r="CL52" s="21" t="s">
        <v>867</v>
      </c>
      <c r="CM52" s="6" t="s">
        <v>8268</v>
      </c>
      <c r="CN52" s="6" t="s">
        <v>9689</v>
      </c>
      <c r="CO52" s="21" t="s">
        <v>2857</v>
      </c>
      <c r="CP52" s="6" t="s">
        <v>8289</v>
      </c>
      <c r="CQ52" s="6" t="s">
        <v>9730</v>
      </c>
      <c r="CR52" s="21" t="s">
        <v>1380</v>
      </c>
      <c r="CS52" s="6" t="s">
        <v>8327</v>
      </c>
      <c r="CT52" s="6" t="s">
        <v>9763</v>
      </c>
      <c r="CU52" s="21" t="s">
        <v>934</v>
      </c>
      <c r="CV52" s="6" t="s">
        <v>8178</v>
      </c>
      <c r="CW52" s="6" t="s">
        <v>9802</v>
      </c>
      <c r="CX52" s="21" t="s">
        <v>10040</v>
      </c>
      <c r="CY52" s="6" t="s">
        <v>8379</v>
      </c>
      <c r="CZ52" s="6" t="s">
        <v>9843</v>
      </c>
      <c r="DA52" s="21" t="s">
        <v>431</v>
      </c>
      <c r="DB52" s="6" t="s">
        <v>8416</v>
      </c>
      <c r="DC52" s="6" t="s">
        <v>9875</v>
      </c>
      <c r="DD52" s="21" t="s">
        <v>3383</v>
      </c>
      <c r="DE52" s="6" t="s">
        <v>8433</v>
      </c>
      <c r="DF52" s="6" t="s">
        <v>9915</v>
      </c>
      <c r="DG52" s="21" t="s">
        <v>3102</v>
      </c>
      <c r="DH52" s="6" t="s">
        <v>8451</v>
      </c>
      <c r="DI52" s="6" t="s">
        <v>9954</v>
      </c>
      <c r="DJ52" s="21" t="s">
        <v>1169</v>
      </c>
      <c r="DK52" s="6" t="s">
        <v>8467</v>
      </c>
      <c r="DL52" s="6" t="s">
        <v>6902</v>
      </c>
      <c r="DM52" s="21" t="s">
        <v>1476</v>
      </c>
      <c r="DN52" s="6" t="s">
        <v>8482</v>
      </c>
      <c r="DO52" s="6" t="s">
        <v>10006</v>
      </c>
      <c r="DP52" s="21" t="s">
        <v>10155</v>
      </c>
    </row>
    <row r="53">
      <c r="C53" s="11" t="s">
        <v>4914</v>
      </c>
      <c r="F53" s="12" t="s">
        <v>3870</v>
      </c>
      <c r="I53" s="11" t="s">
        <v>3383</v>
      </c>
      <c r="J53" s="6"/>
      <c r="K53" s="6"/>
      <c r="L53" s="12" t="s">
        <v>210</v>
      </c>
      <c r="O53" s="12" t="s">
        <v>10071</v>
      </c>
      <c r="R53" s="12" t="s">
        <v>10067</v>
      </c>
      <c r="U53" s="12" t="s">
        <v>1910</v>
      </c>
      <c r="X53" s="12" t="s">
        <v>341</v>
      </c>
      <c r="AA53" s="12" t="s">
        <v>10068</v>
      </c>
      <c r="AD53" s="12" t="s">
        <v>5097</v>
      </c>
      <c r="AG53" s="12" t="s">
        <v>10069</v>
      </c>
      <c r="AM53" s="25" t="s">
        <v>2195</v>
      </c>
      <c r="AP53" s="12" t="s">
        <v>1269</v>
      </c>
      <c r="AS53" s="12" t="s">
        <v>420</v>
      </c>
      <c r="AV53" s="15" t="s">
        <v>728</v>
      </c>
      <c r="AY53" s="15" t="s">
        <v>4376</v>
      </c>
      <c r="BB53" s="15" t="s">
        <v>10183</v>
      </c>
      <c r="BE53" s="15" t="s">
        <v>2376</v>
      </c>
      <c r="BH53" s="15" t="s">
        <v>10148</v>
      </c>
      <c r="BK53" s="15" t="s">
        <v>675</v>
      </c>
      <c r="BN53" s="15" t="s">
        <v>255</v>
      </c>
      <c r="BQ53" s="15" t="s">
        <v>2172</v>
      </c>
      <c r="BT53" s="21" t="s">
        <v>10105</v>
      </c>
      <c r="BW53" s="21" t="s">
        <v>3952</v>
      </c>
      <c r="BZ53" s="21" t="s">
        <v>2535</v>
      </c>
      <c r="CC53" s="21" t="s">
        <v>2554</v>
      </c>
      <c r="CF53" s="21" t="s">
        <v>1081</v>
      </c>
      <c r="CI53" s="21" t="s">
        <v>611</v>
      </c>
      <c r="CL53" s="21" t="s">
        <v>2496</v>
      </c>
      <c r="CO53" s="21" t="s">
        <v>583</v>
      </c>
      <c r="CR53" s="21" t="s">
        <v>1781</v>
      </c>
      <c r="CU53" s="21" t="s">
        <v>680</v>
      </c>
      <c r="CX53" s="21" t="s">
        <v>2729</v>
      </c>
      <c r="DA53" s="21" t="s">
        <v>4601</v>
      </c>
      <c r="DD53" s="21" t="s">
        <v>10184</v>
      </c>
      <c r="DG53" s="21" t="s">
        <v>1149</v>
      </c>
      <c r="DJ53" s="21" t="s">
        <v>1323</v>
      </c>
      <c r="DM53" s="21" t="s">
        <v>3165</v>
      </c>
      <c r="DP53" s="21" t="s">
        <v>10185</v>
      </c>
    </row>
    <row r="54">
      <c r="C54" s="11" t="s">
        <v>7452</v>
      </c>
      <c r="F54" s="12" t="s">
        <v>3892</v>
      </c>
      <c r="I54" s="11" t="s">
        <v>2164</v>
      </c>
      <c r="J54" s="6"/>
      <c r="K54" s="6"/>
      <c r="L54" s="12" t="s">
        <v>242</v>
      </c>
      <c r="O54" s="12" t="s">
        <v>974</v>
      </c>
      <c r="R54" s="12" t="s">
        <v>10072</v>
      </c>
      <c r="U54" s="12" t="s">
        <v>2540</v>
      </c>
      <c r="X54" s="12" t="s">
        <v>365</v>
      </c>
      <c r="AA54" s="12" t="s">
        <v>5</v>
      </c>
      <c r="AD54" s="12" t="s">
        <v>167</v>
      </c>
      <c r="AG54" s="12" t="s">
        <v>5365</v>
      </c>
      <c r="AM54" s="25" t="s">
        <v>482</v>
      </c>
      <c r="AP54" s="12" t="s">
        <v>238</v>
      </c>
      <c r="AS54" s="12" t="s">
        <v>522</v>
      </c>
      <c r="AV54" s="15" t="s">
        <v>224</v>
      </c>
      <c r="AY54" s="15" t="s">
        <v>2141</v>
      </c>
      <c r="BB54" s="15" t="s">
        <v>10186</v>
      </c>
      <c r="BE54" s="15" t="s">
        <v>4567</v>
      </c>
      <c r="BH54" s="15" t="s">
        <v>3057</v>
      </c>
      <c r="BK54" s="15" t="s">
        <v>10187</v>
      </c>
      <c r="BN54" s="15" t="s">
        <v>1034</v>
      </c>
      <c r="BQ54" s="15" t="s">
        <v>2018</v>
      </c>
      <c r="BT54" s="21" t="s">
        <v>10188</v>
      </c>
      <c r="BW54" s="21" t="s">
        <v>3111</v>
      </c>
      <c r="BZ54" s="21" t="s">
        <v>10189</v>
      </c>
      <c r="CC54" s="21" t="s">
        <v>2608</v>
      </c>
      <c r="CF54" s="21" t="s">
        <v>514</v>
      </c>
      <c r="CI54" s="21" t="s">
        <v>5205</v>
      </c>
      <c r="CL54" s="21" t="s">
        <v>1356</v>
      </c>
      <c r="CO54" s="21" t="s">
        <v>3150</v>
      </c>
      <c r="CR54" s="21" t="s">
        <v>1565</v>
      </c>
      <c r="CU54" s="21" t="s">
        <v>1118</v>
      </c>
      <c r="CX54" s="21" t="s">
        <v>10190</v>
      </c>
      <c r="DA54" s="21" t="s">
        <v>537</v>
      </c>
      <c r="DD54" s="21" t="s">
        <v>3893</v>
      </c>
      <c r="DG54" s="21" t="s">
        <v>3198</v>
      </c>
      <c r="DJ54" s="21" t="s">
        <v>2108</v>
      </c>
      <c r="DM54" s="21" t="s">
        <v>1693</v>
      </c>
      <c r="DP54" s="21" t="s">
        <v>10191</v>
      </c>
    </row>
    <row r="55">
      <c r="F55" s="12" t="s">
        <v>4371</v>
      </c>
      <c r="I55" s="11" t="s">
        <v>4213</v>
      </c>
      <c r="L55" s="12" t="s">
        <v>247</v>
      </c>
      <c r="O55" s="11" t="s">
        <v>709</v>
      </c>
      <c r="R55" s="12" t="s">
        <v>22</v>
      </c>
      <c r="U55" s="11" t="s">
        <v>10024</v>
      </c>
      <c r="X55" s="12" t="s">
        <v>1284</v>
      </c>
      <c r="AA55" s="12" t="s">
        <v>91</v>
      </c>
      <c r="AD55" s="12" t="s">
        <v>751</v>
      </c>
      <c r="AG55" s="12" t="s">
        <v>10073</v>
      </c>
      <c r="AM55" s="25" t="s">
        <v>651</v>
      </c>
      <c r="AP55" s="12" t="s">
        <v>265</v>
      </c>
      <c r="AS55" s="12" t="s">
        <v>641</v>
      </c>
      <c r="AV55" s="15" t="s">
        <v>470</v>
      </c>
      <c r="AY55" s="15" t="s">
        <v>2312</v>
      </c>
      <c r="BB55" s="15" t="s">
        <v>3689</v>
      </c>
      <c r="BE55" s="15" t="s">
        <v>4688</v>
      </c>
      <c r="BH55" s="15" t="s">
        <v>162</v>
      </c>
      <c r="BK55" s="15" t="s">
        <v>835</v>
      </c>
      <c r="BN55" s="15" t="s">
        <v>53</v>
      </c>
      <c r="BQ55" s="15" t="s">
        <v>3143</v>
      </c>
      <c r="BT55" s="21" t="s">
        <v>10192</v>
      </c>
      <c r="BW55" s="21" t="s">
        <v>4029</v>
      </c>
      <c r="BZ55" s="21" t="s">
        <v>2698</v>
      </c>
      <c r="CC55" s="21" t="s">
        <v>310</v>
      </c>
      <c r="CF55" s="21" t="s">
        <v>630</v>
      </c>
      <c r="CI55" s="21" t="s">
        <v>688</v>
      </c>
      <c r="CL55" s="21" t="s">
        <v>1437</v>
      </c>
      <c r="CO55" s="21" t="s">
        <v>600</v>
      </c>
      <c r="CR55" s="21" t="s">
        <v>1945</v>
      </c>
      <c r="CU55" s="21" t="s">
        <v>892</v>
      </c>
      <c r="CX55" s="21" t="s">
        <v>4714</v>
      </c>
      <c r="DA55" s="21" t="s">
        <v>10193</v>
      </c>
      <c r="DD55" s="21" t="s">
        <v>78</v>
      </c>
      <c r="DG55" s="21" t="s">
        <v>1157</v>
      </c>
      <c r="DJ55" s="21" t="s">
        <v>111</v>
      </c>
      <c r="DM55" s="21" t="s">
        <v>3427</v>
      </c>
      <c r="DP55" s="21" t="s">
        <v>50</v>
      </c>
    </row>
    <row r="56">
      <c r="F56" s="12" t="s">
        <v>4536</v>
      </c>
      <c r="I56" s="11" t="s">
        <v>253</v>
      </c>
      <c r="L56" s="12" t="s">
        <v>248</v>
      </c>
      <c r="R56" s="12" t="s">
        <v>1242</v>
      </c>
      <c r="X56" s="12" t="s">
        <v>1349</v>
      </c>
      <c r="AA56" s="12" t="s">
        <v>182</v>
      </c>
      <c r="AD56" s="12" t="s">
        <v>3748</v>
      </c>
      <c r="AG56" s="12" t="s">
        <v>10074</v>
      </c>
      <c r="AM56" s="25" t="s">
        <v>1681</v>
      </c>
      <c r="AP56" s="12" t="s">
        <v>518</v>
      </c>
      <c r="AS56" s="12" t="s">
        <v>718</v>
      </c>
      <c r="AV56" s="15" t="s">
        <v>699</v>
      </c>
      <c r="AY56" s="15" t="s">
        <v>2337</v>
      </c>
      <c r="BB56" s="15" t="s">
        <v>816</v>
      </c>
      <c r="BE56" s="15" t="s">
        <v>4700</v>
      </c>
      <c r="BH56" s="15" t="s">
        <v>3061</v>
      </c>
      <c r="BK56" s="15" t="s">
        <v>10194</v>
      </c>
      <c r="BN56" s="15" t="s">
        <v>2910</v>
      </c>
      <c r="BQ56" s="1" t="s">
        <v>2207</v>
      </c>
      <c r="BT56" s="21" t="s">
        <v>94</v>
      </c>
      <c r="BW56" s="21" t="s">
        <v>3115</v>
      </c>
      <c r="BZ56" s="21" t="s">
        <v>393</v>
      </c>
      <c r="CC56" s="21" t="s">
        <v>312</v>
      </c>
      <c r="CF56" s="21" t="s">
        <v>1288</v>
      </c>
      <c r="CI56" s="21" t="s">
        <v>10195</v>
      </c>
      <c r="CL56" s="21" t="s">
        <v>2990</v>
      </c>
      <c r="CO56" s="21" t="s">
        <v>3305</v>
      </c>
      <c r="CR56" s="21" t="s">
        <v>1616</v>
      </c>
      <c r="CU56" s="21" t="s">
        <v>1566</v>
      </c>
      <c r="CX56" s="21" t="s">
        <v>4760</v>
      </c>
      <c r="DA56" s="21" t="s">
        <v>615</v>
      </c>
      <c r="DD56" s="21" t="s">
        <v>3984</v>
      </c>
      <c r="DG56" s="21" t="s">
        <v>3200</v>
      </c>
      <c r="DJ56" s="21" t="s">
        <v>3037</v>
      </c>
      <c r="DM56" s="21" t="s">
        <v>2871</v>
      </c>
      <c r="DP56" s="21" t="s">
        <v>10196</v>
      </c>
    </row>
    <row r="57">
      <c r="F57" s="12" t="s">
        <v>4578</v>
      </c>
      <c r="I57" s="11" t="s">
        <v>1116</v>
      </c>
      <c r="L57" s="12" t="s">
        <v>250</v>
      </c>
      <c r="R57" s="12" t="s">
        <v>1716</v>
      </c>
      <c r="X57" s="12" t="s">
        <v>1616</v>
      </c>
      <c r="AA57" s="12" t="s">
        <v>278</v>
      </c>
      <c r="AG57" s="12" t="s">
        <v>21</v>
      </c>
      <c r="AM57" s="25" t="s">
        <v>1771</v>
      </c>
      <c r="AP57" s="12" t="s">
        <v>3786</v>
      </c>
      <c r="AS57" s="12" t="s">
        <v>825</v>
      </c>
      <c r="AV57" s="15" t="s">
        <v>1516</v>
      </c>
      <c r="AY57" s="15" t="s">
        <v>529</v>
      </c>
      <c r="BB57" s="15" t="s">
        <v>4702</v>
      </c>
      <c r="BE57" s="15" t="s">
        <v>4214</v>
      </c>
      <c r="BH57" s="15" t="s">
        <v>298</v>
      </c>
      <c r="BK57" s="15" t="s">
        <v>845</v>
      </c>
      <c r="BN57" s="15" t="s">
        <v>173</v>
      </c>
      <c r="BQ57" s="15" t="s">
        <v>712</v>
      </c>
      <c r="BT57" s="21" t="s">
        <v>658</v>
      </c>
      <c r="BW57" s="21" t="s">
        <v>4047</v>
      </c>
      <c r="BZ57" s="21" t="s">
        <v>2748</v>
      </c>
      <c r="CC57" s="21" t="s">
        <v>379</v>
      </c>
      <c r="CF57" s="21" t="s">
        <v>2053</v>
      </c>
      <c r="CI57" s="21" t="s">
        <v>732</v>
      </c>
      <c r="CL57" s="21" t="s">
        <v>1567</v>
      </c>
      <c r="CO57" s="21" t="s">
        <v>657</v>
      </c>
      <c r="CR57" s="21" t="s">
        <v>2410</v>
      </c>
      <c r="CU57" s="21" t="s">
        <v>1686</v>
      </c>
      <c r="CX57" s="21" t="s">
        <v>1689</v>
      </c>
      <c r="DA57" s="21" t="s">
        <v>10197</v>
      </c>
      <c r="DD57" s="21" t="s">
        <v>4093</v>
      </c>
      <c r="DG57" s="21" t="s">
        <v>1189</v>
      </c>
      <c r="DJ57" s="21" t="s">
        <v>224</v>
      </c>
      <c r="DM57" s="21" t="s">
        <v>3815</v>
      </c>
      <c r="DP57" s="21" t="s">
        <v>324</v>
      </c>
    </row>
    <row r="58">
      <c r="F58" s="12" t="s">
        <v>4647</v>
      </c>
      <c r="I58" s="11" t="s">
        <v>1118</v>
      </c>
      <c r="L58" s="11" t="s">
        <v>126</v>
      </c>
      <c r="R58" s="12" t="s">
        <v>2127</v>
      </c>
      <c r="AM58" s="25" t="s">
        <v>2075</v>
      </c>
      <c r="AP58" s="12" t="s">
        <v>4563</v>
      </c>
      <c r="AS58" s="12" t="s">
        <v>974</v>
      </c>
      <c r="AV58" s="15" t="s">
        <v>1905</v>
      </c>
      <c r="AY58" s="15" t="s">
        <v>2446</v>
      </c>
      <c r="BB58" s="15" t="s">
        <v>4732</v>
      </c>
      <c r="BE58" s="15" t="s">
        <v>4949</v>
      </c>
      <c r="BH58" s="15" t="s">
        <v>3189</v>
      </c>
      <c r="BK58" s="15" t="s">
        <v>10198</v>
      </c>
      <c r="BN58" s="15" t="s">
        <v>3166</v>
      </c>
      <c r="BQ58" s="15" t="s">
        <v>2345</v>
      </c>
      <c r="BT58" s="21" t="s">
        <v>228</v>
      </c>
      <c r="BW58" s="21" t="s">
        <v>3577</v>
      </c>
      <c r="BZ58" s="21" t="s">
        <v>795</v>
      </c>
      <c r="CC58" s="21" t="s">
        <v>5049</v>
      </c>
      <c r="CF58" s="21" t="s">
        <v>1314</v>
      </c>
      <c r="CI58" s="21" t="s">
        <v>746</v>
      </c>
      <c r="CL58" s="21" t="s">
        <v>3336</v>
      </c>
      <c r="CO58" s="21" t="s">
        <v>3420</v>
      </c>
      <c r="CR58" s="21" t="s">
        <v>1751</v>
      </c>
      <c r="CU58" s="21" t="s">
        <v>1090</v>
      </c>
      <c r="CX58" s="21" t="s">
        <v>4827</v>
      </c>
      <c r="DA58" s="21" t="s">
        <v>765</v>
      </c>
      <c r="DD58" s="21" t="s">
        <v>315</v>
      </c>
      <c r="DG58" s="21" t="s">
        <v>3210</v>
      </c>
      <c r="DJ58" s="21" t="s">
        <v>3072</v>
      </c>
      <c r="DM58" s="21" t="s">
        <v>4737</v>
      </c>
      <c r="DP58" s="21" t="s">
        <v>327</v>
      </c>
    </row>
    <row r="59">
      <c r="F59" s="12" t="s">
        <v>4656</v>
      </c>
      <c r="I59" s="11" t="s">
        <v>1793</v>
      </c>
      <c r="L59" s="11" t="s">
        <v>612</v>
      </c>
      <c r="R59" s="12" t="s">
        <v>3199</v>
      </c>
      <c r="AM59" s="25" t="s">
        <v>2164</v>
      </c>
      <c r="AP59" s="12" t="s">
        <v>43</v>
      </c>
      <c r="AS59" s="12" t="s">
        <v>985</v>
      </c>
      <c r="AV59" s="15" t="s">
        <v>2364</v>
      </c>
      <c r="AY59" s="15" t="s">
        <v>2448</v>
      </c>
      <c r="BB59" s="15" t="s">
        <v>1543</v>
      </c>
      <c r="BE59" s="15" t="s">
        <v>10199</v>
      </c>
      <c r="BH59" s="15" t="s">
        <v>392</v>
      </c>
      <c r="BK59" s="15" t="s">
        <v>846</v>
      </c>
      <c r="BN59" s="15" t="s">
        <v>195</v>
      </c>
      <c r="BQ59" s="15" t="s">
        <v>1433</v>
      </c>
      <c r="BT59" s="21" t="s">
        <v>1844</v>
      </c>
      <c r="BW59" s="21" t="s">
        <v>4054</v>
      </c>
      <c r="BZ59" s="21" t="s">
        <v>1337</v>
      </c>
      <c r="CC59" s="21" t="s">
        <v>612</v>
      </c>
      <c r="CF59" s="21" t="s">
        <v>2091</v>
      </c>
      <c r="CI59" s="21" t="s">
        <v>1203</v>
      </c>
      <c r="CL59" s="21" t="s">
        <v>1569</v>
      </c>
      <c r="CO59" s="21" t="s">
        <v>3652</v>
      </c>
      <c r="CR59" s="21" t="s">
        <v>2886</v>
      </c>
      <c r="CU59" s="21" t="s">
        <v>1751</v>
      </c>
      <c r="CX59" s="21" t="s">
        <v>1835</v>
      </c>
      <c r="DA59" s="21" t="s">
        <v>953</v>
      </c>
      <c r="DD59" s="21" t="s">
        <v>4214</v>
      </c>
      <c r="DG59" s="21" t="s">
        <v>1308</v>
      </c>
      <c r="DJ59" s="21" t="s">
        <v>3462</v>
      </c>
      <c r="DM59" s="21" t="s">
        <v>42</v>
      </c>
      <c r="DP59" s="21" t="s">
        <v>889</v>
      </c>
    </row>
    <row r="60">
      <c r="F60" s="12" t="s">
        <v>5057</v>
      </c>
      <c r="I60" s="11" t="s">
        <v>1868</v>
      </c>
      <c r="L60" s="11" t="s">
        <v>2896</v>
      </c>
      <c r="AM60" s="25" t="s">
        <v>2271</v>
      </c>
      <c r="AP60" s="12" t="s">
        <v>51</v>
      </c>
      <c r="AS60" s="12" t="s">
        <v>1107</v>
      </c>
      <c r="AV60" s="15" t="s">
        <v>4914</v>
      </c>
      <c r="AY60" s="15" t="s">
        <v>1390</v>
      </c>
      <c r="BB60" s="15" t="s">
        <v>10200</v>
      </c>
      <c r="BE60" s="15" t="s">
        <v>5038</v>
      </c>
      <c r="BH60" s="15" t="s">
        <v>419</v>
      </c>
      <c r="BK60" s="15" t="s">
        <v>10201</v>
      </c>
      <c r="BN60" s="15" t="s">
        <v>3669</v>
      </c>
      <c r="BQ60" s="15" t="s">
        <v>2425</v>
      </c>
      <c r="BT60" s="21" t="s">
        <v>677</v>
      </c>
      <c r="BW60" s="21" t="s">
        <v>4107</v>
      </c>
      <c r="BZ60" s="21" t="s">
        <v>3630</v>
      </c>
      <c r="CC60" s="21" t="s">
        <v>10202</v>
      </c>
      <c r="CF60" s="21" t="s">
        <v>1330</v>
      </c>
      <c r="CI60" s="21" t="s">
        <v>955</v>
      </c>
      <c r="CL60" s="21" t="s">
        <v>3650</v>
      </c>
      <c r="CO60" s="21" t="s">
        <v>715</v>
      </c>
      <c r="CR60" s="21" t="s">
        <v>1907</v>
      </c>
      <c r="CU60" s="21" t="s">
        <v>1874</v>
      </c>
      <c r="CX60" s="21" t="s">
        <v>4829</v>
      </c>
      <c r="DA60" s="21" t="s">
        <v>957</v>
      </c>
      <c r="DD60" s="21" t="s">
        <v>908</v>
      </c>
      <c r="DG60" s="21" t="s">
        <v>3485</v>
      </c>
      <c r="DJ60" s="21" t="s">
        <v>4186</v>
      </c>
      <c r="DM60" s="21" t="s">
        <v>1983</v>
      </c>
      <c r="DP60" s="21" t="s">
        <v>541</v>
      </c>
    </row>
    <row r="61">
      <c r="F61" s="12" t="s">
        <v>7453</v>
      </c>
      <c r="I61" s="11" t="s">
        <v>2046</v>
      </c>
      <c r="AM61" s="25" t="s">
        <v>2464</v>
      </c>
      <c r="AS61" s="12" t="s">
        <v>1113</v>
      </c>
      <c r="AV61" s="15" t="s">
        <v>5288</v>
      </c>
      <c r="AY61" s="15" t="s">
        <v>1392</v>
      </c>
      <c r="BB61" s="15" t="s">
        <v>2918</v>
      </c>
      <c r="BE61" s="15" t="s">
        <v>10203</v>
      </c>
      <c r="BH61" s="15" t="s">
        <v>4638</v>
      </c>
      <c r="BK61" s="15" t="s">
        <v>927</v>
      </c>
      <c r="BN61" s="15" t="s">
        <v>3732</v>
      </c>
      <c r="BQ61" s="1" t="s">
        <v>2681</v>
      </c>
      <c r="BT61" s="21" t="s">
        <v>1891</v>
      </c>
      <c r="BW61" s="21" t="s">
        <v>4263</v>
      </c>
      <c r="BZ61" s="21" t="s">
        <v>1480</v>
      </c>
      <c r="CC61" s="21" t="s">
        <v>700</v>
      </c>
      <c r="CF61" s="21" t="s">
        <v>2348</v>
      </c>
      <c r="CI61" s="21" t="s">
        <v>1523</v>
      </c>
      <c r="CL61" s="21" t="s">
        <v>1932</v>
      </c>
      <c r="CO61" s="21" t="s">
        <v>4076</v>
      </c>
      <c r="CR61" s="21" t="s">
        <v>2962</v>
      </c>
      <c r="CU61" s="21" t="s">
        <v>2158</v>
      </c>
      <c r="CX61" s="21" t="s">
        <v>5307</v>
      </c>
      <c r="DA61" s="21" t="s">
        <v>1029</v>
      </c>
      <c r="DD61" s="21" t="s">
        <v>4644</v>
      </c>
      <c r="DG61" s="21" t="s">
        <v>1469</v>
      </c>
      <c r="DJ61" s="21" t="s">
        <v>4285</v>
      </c>
      <c r="DM61" s="21" t="s">
        <v>3518</v>
      </c>
      <c r="DP61" s="21" t="s">
        <v>1230</v>
      </c>
    </row>
    <row r="62">
      <c r="F62" s="12" t="s">
        <v>7454</v>
      </c>
      <c r="I62" s="11" t="s">
        <v>2268</v>
      </c>
      <c r="AM62" s="25" t="s">
        <v>2492</v>
      </c>
      <c r="AS62" s="12" t="s">
        <v>1387</v>
      </c>
      <c r="AV62" s="15" t="s">
        <v>10204</v>
      </c>
      <c r="AY62" s="15" t="s">
        <v>2747</v>
      </c>
      <c r="BB62" s="15" t="s">
        <v>10205</v>
      </c>
      <c r="BE62" s="15" t="s">
        <v>10200</v>
      </c>
      <c r="BH62" s="15" t="s">
        <v>791</v>
      </c>
      <c r="BK62" s="15" t="s">
        <v>1105</v>
      </c>
      <c r="BN62" s="15" t="s">
        <v>4194</v>
      </c>
      <c r="BQ62" s="15" t="s">
        <v>3218</v>
      </c>
      <c r="BT62" s="21" t="s">
        <v>1126</v>
      </c>
      <c r="BW62" s="21" t="s">
        <v>4344</v>
      </c>
      <c r="BZ62" s="21" t="s">
        <v>3791</v>
      </c>
      <c r="CC62" s="21" t="s">
        <v>995</v>
      </c>
      <c r="CF62" s="21" t="s">
        <v>1464</v>
      </c>
      <c r="CI62" s="21" t="s">
        <v>1055</v>
      </c>
      <c r="CL62" s="21" t="s">
        <v>4000</v>
      </c>
      <c r="CO62" s="21" t="s">
        <v>723</v>
      </c>
      <c r="CR62" s="21" t="s">
        <v>2102</v>
      </c>
      <c r="CU62" s="21" t="s">
        <v>1925</v>
      </c>
      <c r="CX62" s="21" t="s">
        <v>2483</v>
      </c>
      <c r="DA62" s="21" t="s">
        <v>220</v>
      </c>
      <c r="DD62" s="21" t="s">
        <v>962</v>
      </c>
      <c r="DG62" s="21" t="s">
        <v>3779</v>
      </c>
      <c r="DJ62" s="21" t="s">
        <v>351</v>
      </c>
      <c r="DM62" s="21" t="s">
        <v>10206</v>
      </c>
      <c r="DP62" s="21" t="s">
        <v>761</v>
      </c>
    </row>
    <row r="63">
      <c r="I63" s="11" t="s">
        <v>3740</v>
      </c>
      <c r="AM63" s="25" t="s">
        <v>2660</v>
      </c>
      <c r="AS63" s="12" t="s">
        <v>1396</v>
      </c>
      <c r="AV63" s="15" t="s">
        <v>10196</v>
      </c>
      <c r="AY63" s="15" t="s">
        <v>2894</v>
      </c>
      <c r="BB63" s="15" t="s">
        <v>32</v>
      </c>
      <c r="BE63" s="15" t="s">
        <v>252</v>
      </c>
      <c r="BH63" s="15" t="s">
        <v>4786</v>
      </c>
      <c r="BK63" s="15" t="s">
        <v>139</v>
      </c>
      <c r="BN63" s="15" t="s">
        <v>4478</v>
      </c>
      <c r="BQ63" s="15" t="s">
        <v>2699</v>
      </c>
      <c r="BT63" s="21" t="s">
        <v>2270</v>
      </c>
      <c r="BW63" s="21" t="s">
        <v>4398</v>
      </c>
      <c r="BZ63" s="21" t="s">
        <v>1504</v>
      </c>
      <c r="CC63" s="21" t="s">
        <v>1055</v>
      </c>
      <c r="CF63" s="21" t="s">
        <v>2436</v>
      </c>
      <c r="CI63" s="21" t="s">
        <v>1561</v>
      </c>
      <c r="CL63" s="21" t="s">
        <v>2273</v>
      </c>
      <c r="CO63" s="21" t="s">
        <v>4571</v>
      </c>
      <c r="CR63" s="21" t="s">
        <v>2977</v>
      </c>
      <c r="CU63" s="21" t="s">
        <v>2305</v>
      </c>
      <c r="CX63" s="21" t="s">
        <v>447</v>
      </c>
      <c r="DA63" s="21" t="s">
        <v>1040</v>
      </c>
      <c r="DD63" s="21" t="s">
        <v>4671</v>
      </c>
      <c r="DG63" s="21" t="s">
        <v>1590</v>
      </c>
      <c r="DJ63" s="21" t="s">
        <v>4581</v>
      </c>
      <c r="DM63" s="21" t="s">
        <v>5087</v>
      </c>
      <c r="DP63" s="21" t="s">
        <v>1349</v>
      </c>
    </row>
    <row r="64">
      <c r="I64" s="11" t="s">
        <v>4071</v>
      </c>
      <c r="AM64" s="25" t="s">
        <v>2705</v>
      </c>
      <c r="AV64" s="15" t="s">
        <v>814</v>
      </c>
      <c r="AY64" s="15" t="s">
        <v>1639</v>
      </c>
      <c r="BB64" s="15" t="s">
        <v>72</v>
      </c>
      <c r="BE64" s="15" t="s">
        <v>10207</v>
      </c>
      <c r="BH64" s="15" t="s">
        <v>862</v>
      </c>
      <c r="BK64" s="15" t="s">
        <v>1237</v>
      </c>
      <c r="BN64" s="15" t="s">
        <v>661</v>
      </c>
      <c r="BQ64" s="15" t="s">
        <v>3912</v>
      </c>
      <c r="BT64" s="21" t="s">
        <v>1373</v>
      </c>
      <c r="BW64" s="21" t="s">
        <v>4281</v>
      </c>
      <c r="BZ64" s="21" t="s">
        <v>3793</v>
      </c>
      <c r="CC64" s="21" t="s">
        <v>863</v>
      </c>
      <c r="CF64" s="21" t="s">
        <v>1552</v>
      </c>
      <c r="CI64" s="21" t="s">
        <v>1342</v>
      </c>
      <c r="CL64" s="21" t="s">
        <v>4014</v>
      </c>
      <c r="CO64" s="21" t="s">
        <v>740</v>
      </c>
      <c r="CR64" s="21" t="s">
        <v>2212</v>
      </c>
      <c r="CU64" s="21" t="s">
        <v>2806</v>
      </c>
      <c r="CX64" s="21" t="s">
        <v>3482</v>
      </c>
      <c r="DA64" s="21" t="s">
        <v>1053</v>
      </c>
      <c r="DD64" s="21" t="s">
        <v>1527</v>
      </c>
      <c r="DG64" s="21" t="s">
        <v>3892</v>
      </c>
      <c r="DJ64" s="21" t="s">
        <v>415</v>
      </c>
      <c r="DM64" s="21" t="s">
        <v>5345</v>
      </c>
      <c r="DP64" s="21" t="s">
        <v>2451</v>
      </c>
    </row>
    <row r="65">
      <c r="I65" s="11" t="s">
        <v>537</v>
      </c>
      <c r="AM65" s="25" t="s">
        <v>2779</v>
      </c>
      <c r="AV65" s="15" t="s">
        <v>1054</v>
      </c>
      <c r="AY65" s="15" t="s">
        <v>3507</v>
      </c>
      <c r="BB65" s="15" t="s">
        <v>7451</v>
      </c>
      <c r="BH65" s="15" t="s">
        <v>4796</v>
      </c>
      <c r="BK65" s="15" t="s">
        <v>178</v>
      </c>
      <c r="BN65" s="15" t="s">
        <v>5177</v>
      </c>
      <c r="BQ65" s="15" t="s">
        <v>2743</v>
      </c>
      <c r="BT65" s="21" t="s">
        <v>4029</v>
      </c>
      <c r="BW65" s="21" t="s">
        <v>4530</v>
      </c>
      <c r="BZ65" s="21" t="s">
        <v>2136</v>
      </c>
      <c r="CC65" s="21" t="s">
        <v>4559</v>
      </c>
      <c r="CF65" s="21" t="s">
        <v>1589</v>
      </c>
      <c r="CI65" s="21" t="s">
        <v>2614</v>
      </c>
      <c r="CL65" s="21" t="s">
        <v>4242</v>
      </c>
      <c r="CO65" s="21" t="s">
        <v>5053</v>
      </c>
      <c r="CR65" s="21" t="s">
        <v>2999</v>
      </c>
      <c r="CU65" s="21" t="s">
        <v>2642</v>
      </c>
      <c r="CX65" s="21" t="s">
        <v>651</v>
      </c>
      <c r="DA65" s="21" t="s">
        <v>1129</v>
      </c>
      <c r="DD65" s="21" t="s">
        <v>4728</v>
      </c>
      <c r="DG65" s="21" t="s">
        <v>1703</v>
      </c>
      <c r="DJ65" s="21" t="s">
        <v>4882</v>
      </c>
      <c r="DM65" s="21" t="s">
        <v>10208</v>
      </c>
      <c r="DP65" s="21" t="s">
        <v>1533</v>
      </c>
    </row>
    <row r="66">
      <c r="AM66" s="25" t="s">
        <v>3064</v>
      </c>
      <c r="AV66" s="15" t="s">
        <v>1488</v>
      </c>
      <c r="AY66" s="15" t="s">
        <v>3530</v>
      </c>
      <c r="BB66" s="15" t="s">
        <v>273</v>
      </c>
      <c r="BH66" s="15" t="s">
        <v>1274</v>
      </c>
      <c r="BK66" s="15" t="s">
        <v>2168</v>
      </c>
      <c r="BN66" s="15" t="s">
        <v>696</v>
      </c>
      <c r="BQ66" s="15" t="s">
        <v>5191</v>
      </c>
      <c r="BT66" s="21" t="s">
        <v>1542</v>
      </c>
      <c r="BW66" s="21" t="s">
        <v>5287</v>
      </c>
      <c r="BZ66" s="21" t="s">
        <v>4080</v>
      </c>
      <c r="CC66" s="21" t="s">
        <v>1606</v>
      </c>
      <c r="CF66" s="21" t="s">
        <v>1752</v>
      </c>
      <c r="CI66" s="21" t="s">
        <v>1387</v>
      </c>
      <c r="CL66" s="21" t="s">
        <v>2494</v>
      </c>
      <c r="CO66" s="21" t="s">
        <v>753</v>
      </c>
      <c r="CR66" s="21" t="s">
        <v>2552</v>
      </c>
      <c r="CU66" s="21" t="s">
        <v>2815</v>
      </c>
      <c r="CX66" s="21" t="s">
        <v>3760</v>
      </c>
      <c r="DA66" s="21" t="s">
        <v>609</v>
      </c>
      <c r="DD66" s="21" t="s">
        <v>3133</v>
      </c>
      <c r="DG66" s="21" t="s">
        <v>4078</v>
      </c>
      <c r="DJ66" s="21" t="s">
        <v>10209</v>
      </c>
      <c r="DM66" s="21" t="s">
        <v>6</v>
      </c>
      <c r="DP66" s="21" t="s">
        <v>2477</v>
      </c>
    </row>
    <row r="67">
      <c r="AM67" s="25" t="s">
        <v>3155</v>
      </c>
      <c r="AV67" s="15" t="s">
        <v>2071</v>
      </c>
      <c r="AY67" s="15" t="s">
        <v>3933</v>
      </c>
      <c r="BB67" s="15" t="s">
        <v>1497</v>
      </c>
      <c r="BH67" s="15" t="s">
        <v>1323</v>
      </c>
      <c r="BK67" s="15" t="s">
        <v>2252</v>
      </c>
      <c r="BN67" s="15" t="s">
        <v>735</v>
      </c>
      <c r="BQ67" s="15" t="s">
        <v>2827</v>
      </c>
      <c r="BT67" s="21" t="s">
        <v>4470</v>
      </c>
      <c r="BW67" s="21" t="s">
        <v>5305</v>
      </c>
      <c r="BZ67" s="21" t="s">
        <v>10210</v>
      </c>
      <c r="CC67" s="21" t="s">
        <v>10211</v>
      </c>
      <c r="CF67" s="21" t="s">
        <v>2715</v>
      </c>
      <c r="CI67" s="21" t="s">
        <v>3694</v>
      </c>
      <c r="CL67" s="21" t="s">
        <v>2504</v>
      </c>
      <c r="CO67" s="21" t="s">
        <v>5105</v>
      </c>
      <c r="CR67" s="21" t="s">
        <v>3105</v>
      </c>
      <c r="CU67" s="21" t="s">
        <v>2702</v>
      </c>
      <c r="CX67" s="21" t="s">
        <v>4106</v>
      </c>
      <c r="DA67" s="21" t="s">
        <v>1300</v>
      </c>
      <c r="DD67" s="21" t="s">
        <v>10212</v>
      </c>
      <c r="DG67" s="21" t="s">
        <v>1816</v>
      </c>
      <c r="DJ67" s="21" t="s">
        <v>465</v>
      </c>
      <c r="DM67" s="21" t="s">
        <v>10109</v>
      </c>
      <c r="DP67" s="21" t="s">
        <v>1922</v>
      </c>
    </row>
    <row r="68">
      <c r="AM68" s="25" t="s">
        <v>3557</v>
      </c>
      <c r="AY68" s="15" t="s">
        <v>2344</v>
      </c>
      <c r="BB68" s="15" t="s">
        <v>378</v>
      </c>
      <c r="BH68" s="15" t="s">
        <v>4982</v>
      </c>
      <c r="BK68" s="15" t="s">
        <v>2475</v>
      </c>
      <c r="BN68" s="15" t="s">
        <v>7447</v>
      </c>
      <c r="BQ68" s="15" t="s">
        <v>10213</v>
      </c>
      <c r="BT68" s="21" t="s">
        <v>2182</v>
      </c>
      <c r="BW68" s="21" t="s">
        <v>4758</v>
      </c>
      <c r="BZ68" s="21" t="s">
        <v>4179</v>
      </c>
      <c r="CC68" s="21" t="s">
        <v>1670</v>
      </c>
      <c r="CF68" s="21" t="s">
        <v>1941</v>
      </c>
      <c r="CI68" s="21" t="s">
        <v>3803</v>
      </c>
      <c r="CL68" s="21" t="s">
        <v>5030</v>
      </c>
      <c r="CO68" s="21" t="s">
        <v>769</v>
      </c>
      <c r="CR68" s="21" t="s">
        <v>2823</v>
      </c>
      <c r="CU68" s="21" t="s">
        <v>2844</v>
      </c>
      <c r="CX68" s="21" t="s">
        <v>863</v>
      </c>
      <c r="DA68" s="21" t="s">
        <v>853</v>
      </c>
      <c r="DD68" s="21" t="s">
        <v>3391</v>
      </c>
      <c r="DG68" s="21" t="s">
        <v>4348</v>
      </c>
      <c r="DJ68" s="21" t="s">
        <v>538</v>
      </c>
      <c r="DM68" s="21" t="s">
        <v>22</v>
      </c>
      <c r="DP68" s="21" t="s">
        <v>2886</v>
      </c>
    </row>
    <row r="69">
      <c r="AY69" s="15" t="s">
        <v>4375</v>
      </c>
      <c r="BB69" s="15" t="s">
        <v>2065</v>
      </c>
      <c r="BH69" s="15" t="s">
        <v>5015</v>
      </c>
      <c r="BK69" s="15" t="s">
        <v>2581</v>
      </c>
      <c r="BN69" s="15" t="s">
        <v>817</v>
      </c>
      <c r="BQ69" s="1" t="s">
        <v>2888</v>
      </c>
      <c r="BT69" s="21" t="s">
        <v>4522</v>
      </c>
      <c r="BW69" s="21" t="s">
        <v>10214</v>
      </c>
      <c r="BZ69" s="21" t="s">
        <v>3049</v>
      </c>
      <c r="CC69" s="21" t="s">
        <v>1778</v>
      </c>
      <c r="CF69" s="21" t="s">
        <v>2857</v>
      </c>
      <c r="CI69" s="21" t="s">
        <v>1471</v>
      </c>
      <c r="CL69" s="21" t="s">
        <v>10138</v>
      </c>
      <c r="CO69" s="21" t="s">
        <v>5368</v>
      </c>
      <c r="CR69" s="21" t="s">
        <v>3222</v>
      </c>
      <c r="CU69" s="21" t="s">
        <v>2828</v>
      </c>
      <c r="DA69" s="21" t="s">
        <v>1362</v>
      </c>
      <c r="DD69" s="21" t="s">
        <v>10215</v>
      </c>
      <c r="DG69" s="21" t="s">
        <v>1943</v>
      </c>
      <c r="DJ69" s="21" t="s">
        <v>10216</v>
      </c>
      <c r="DM69" s="21" t="s">
        <v>305</v>
      </c>
      <c r="DP69" s="21" t="s">
        <v>2128</v>
      </c>
    </row>
    <row r="70">
      <c r="AY70" s="15" t="s">
        <v>2596</v>
      </c>
      <c r="BB70" s="15" t="s">
        <v>692</v>
      </c>
      <c r="BH70" s="15" t="s">
        <v>5186</v>
      </c>
      <c r="BK70" s="15" t="s">
        <v>2618</v>
      </c>
      <c r="BN70" s="15" t="s">
        <v>875</v>
      </c>
      <c r="BQ70" s="15" t="s">
        <v>10217</v>
      </c>
      <c r="BT70" s="21" t="s">
        <v>4100</v>
      </c>
      <c r="BW70" s="21" t="s">
        <v>4867</v>
      </c>
      <c r="BZ70" s="21" t="s">
        <v>4249</v>
      </c>
      <c r="CC70" s="21" t="s">
        <v>611</v>
      </c>
      <c r="CF70" s="21" t="s">
        <v>2013</v>
      </c>
      <c r="CI70" s="21" t="s">
        <v>3816</v>
      </c>
      <c r="CL70" s="21" t="s">
        <v>10218</v>
      </c>
      <c r="CO70" s="21" t="s">
        <v>793</v>
      </c>
      <c r="CR70" s="21" t="s">
        <v>2841</v>
      </c>
      <c r="CU70" s="21" t="s">
        <v>2895</v>
      </c>
      <c r="DA70" s="21" t="s">
        <v>1366</v>
      </c>
      <c r="DD70" s="21" t="s">
        <v>3521</v>
      </c>
      <c r="DG70" s="21" t="s">
        <v>4647</v>
      </c>
      <c r="DJ70" s="21" t="s">
        <v>10219</v>
      </c>
    </row>
    <row r="71">
      <c r="AY71" s="15" t="s">
        <v>4955</v>
      </c>
      <c r="BB71" s="15" t="s">
        <v>2528</v>
      </c>
      <c r="BH71" s="15" t="s">
        <v>2078</v>
      </c>
      <c r="BK71" s="15" t="s">
        <v>298</v>
      </c>
      <c r="BN71" s="15" t="s">
        <v>10220</v>
      </c>
      <c r="BQ71" s="1" t="s">
        <v>3138</v>
      </c>
      <c r="BT71" s="21" t="s">
        <v>10202</v>
      </c>
      <c r="BW71" s="21" t="s">
        <v>10221</v>
      </c>
      <c r="BZ71" s="21" t="s">
        <v>3050</v>
      </c>
      <c r="CC71" s="21" t="s">
        <v>1986</v>
      </c>
      <c r="CF71" s="21" t="s">
        <v>3098</v>
      </c>
      <c r="CI71" s="21" t="s">
        <v>1547</v>
      </c>
      <c r="CL71" s="21" t="s">
        <v>2669</v>
      </c>
      <c r="CO71" s="21" t="s">
        <v>10222</v>
      </c>
      <c r="CR71" s="21" t="s">
        <v>3250</v>
      </c>
      <c r="CU71" s="21" t="s">
        <v>3128</v>
      </c>
      <c r="DA71" s="21" t="s">
        <v>1379</v>
      </c>
      <c r="DD71" s="21" t="s">
        <v>10223</v>
      </c>
      <c r="DG71" s="21" t="s">
        <v>4951</v>
      </c>
      <c r="DJ71" s="21" t="s">
        <v>695</v>
      </c>
    </row>
    <row r="72">
      <c r="AY72" s="15" t="s">
        <v>2696</v>
      </c>
      <c r="BB72" s="15" t="s">
        <v>699</v>
      </c>
      <c r="BH72" s="15" t="s">
        <v>10224</v>
      </c>
      <c r="BK72" s="15" t="s">
        <v>3089</v>
      </c>
      <c r="BN72" s="15" t="s">
        <v>887</v>
      </c>
      <c r="BQ72" s="15" t="s">
        <v>156</v>
      </c>
      <c r="BT72" s="21" t="s">
        <v>4760</v>
      </c>
      <c r="BW72" s="1" t="s">
        <v>4915</v>
      </c>
      <c r="BZ72" s="21" t="s">
        <v>4289</v>
      </c>
      <c r="CF72" s="21" t="s">
        <v>3665</v>
      </c>
      <c r="CI72" s="21" t="s">
        <v>1571</v>
      </c>
      <c r="CL72" s="21" t="s">
        <v>2875</v>
      </c>
      <c r="CO72" s="21" t="s">
        <v>908</v>
      </c>
      <c r="CR72" s="21" t="s">
        <v>3441</v>
      </c>
      <c r="CU72" s="21" t="s">
        <v>3056</v>
      </c>
      <c r="DA72" s="21" t="s">
        <v>1398</v>
      </c>
      <c r="DD72" s="21" t="s">
        <v>3919</v>
      </c>
      <c r="DG72" s="21" t="s">
        <v>5057</v>
      </c>
      <c r="DJ72" s="21" t="s">
        <v>10225</v>
      </c>
    </row>
    <row r="73">
      <c r="AY73" s="15" t="s">
        <v>5185</v>
      </c>
      <c r="BB73" s="15" t="s">
        <v>2624</v>
      </c>
      <c r="BH73" s="15" t="s">
        <v>2313</v>
      </c>
      <c r="BK73" s="15" t="s">
        <v>308</v>
      </c>
      <c r="BN73" s="15" t="s">
        <v>1051</v>
      </c>
      <c r="BQ73" s="15" t="s">
        <v>3437</v>
      </c>
      <c r="BT73" s="21" t="s">
        <v>10226</v>
      </c>
      <c r="BW73" s="21" t="s">
        <v>150</v>
      </c>
      <c r="CF73" s="21" t="s">
        <v>2495</v>
      </c>
      <c r="CI73" s="21" t="s">
        <v>4482</v>
      </c>
      <c r="CL73" s="21" t="s">
        <v>2935</v>
      </c>
      <c r="CO73" s="21" t="s">
        <v>10227</v>
      </c>
      <c r="CR73" s="21" t="s">
        <v>2994</v>
      </c>
      <c r="CU73" s="21" t="s">
        <v>3204</v>
      </c>
      <c r="DD73" s="21" t="s">
        <v>10228</v>
      </c>
      <c r="DG73" s="21" t="s">
        <v>2185</v>
      </c>
    </row>
    <row r="74">
      <c r="AY74" s="15" t="s">
        <v>5194</v>
      </c>
      <c r="BB74" s="15" t="s">
        <v>1020</v>
      </c>
      <c r="BH74" s="15" t="s">
        <v>10229</v>
      </c>
      <c r="BK74" s="15" t="s">
        <v>3116</v>
      </c>
      <c r="BN74" s="15" t="s">
        <v>855</v>
      </c>
      <c r="BQ74" s="15" t="s">
        <v>251</v>
      </c>
      <c r="BT74" s="21" t="s">
        <v>5307</v>
      </c>
      <c r="BW74" s="21" t="s">
        <v>4987</v>
      </c>
      <c r="CF74" s="21" t="s">
        <v>2803</v>
      </c>
      <c r="CI74" s="21" t="s">
        <v>4813</v>
      </c>
      <c r="CL74" s="21" t="s">
        <v>854</v>
      </c>
      <c r="CO74" s="21" t="s">
        <v>952</v>
      </c>
      <c r="CR74" s="21" t="s">
        <v>4895</v>
      </c>
      <c r="CU74" s="21" t="s">
        <v>3198</v>
      </c>
      <c r="DD74" s="21" t="s">
        <v>4236</v>
      </c>
      <c r="DG74" s="21" t="s">
        <v>5132</v>
      </c>
    </row>
    <row r="75">
      <c r="AY75" s="15" t="s">
        <v>3804</v>
      </c>
      <c r="BH75" s="15" t="s">
        <v>2661</v>
      </c>
      <c r="BK75" s="15" t="s">
        <v>356</v>
      </c>
      <c r="BN75" s="15" t="s">
        <v>1071</v>
      </c>
      <c r="BQ75" s="15" t="s">
        <v>3475</v>
      </c>
      <c r="BT75" s="21" t="s">
        <v>59</v>
      </c>
      <c r="BW75" s="21" t="s">
        <v>191</v>
      </c>
      <c r="CF75" s="21" t="s">
        <v>4031</v>
      </c>
      <c r="CI75" s="21" t="s">
        <v>1675</v>
      </c>
      <c r="CL75" s="21" t="s">
        <v>2994</v>
      </c>
      <c r="CO75" s="21" t="s">
        <v>10036</v>
      </c>
      <c r="CR75" s="21" t="s">
        <v>3884</v>
      </c>
      <c r="CU75" s="21" t="s">
        <v>3307</v>
      </c>
      <c r="DD75" s="21" t="s">
        <v>4461</v>
      </c>
      <c r="DG75" s="21" t="s">
        <v>2264</v>
      </c>
    </row>
    <row r="76">
      <c r="BH76" s="15" t="s">
        <v>10230</v>
      </c>
      <c r="BK76" s="15" t="s">
        <v>3195</v>
      </c>
      <c r="BN76" s="15" t="s">
        <v>1124</v>
      </c>
      <c r="BT76" s="21" t="s">
        <v>5329</v>
      </c>
      <c r="BW76" s="21" t="s">
        <v>5035</v>
      </c>
      <c r="CF76" s="21" t="s">
        <v>2931</v>
      </c>
      <c r="CI76" s="21" t="s">
        <v>5359</v>
      </c>
      <c r="CO76" s="21" t="s">
        <v>970</v>
      </c>
      <c r="CR76" s="21" t="s">
        <v>10231</v>
      </c>
      <c r="CU76" s="21" t="s">
        <v>3339</v>
      </c>
      <c r="DD76" s="21" t="s">
        <v>534</v>
      </c>
      <c r="DG76" s="21" t="s">
        <v>5150</v>
      </c>
    </row>
    <row r="77">
      <c r="BH77" s="15" t="s">
        <v>10109</v>
      </c>
      <c r="BK77" s="15" t="s">
        <v>402</v>
      </c>
      <c r="BN77" s="15" t="s">
        <v>1687</v>
      </c>
      <c r="BT77" s="21" t="s">
        <v>132</v>
      </c>
      <c r="BW77" s="21" t="s">
        <v>808</v>
      </c>
      <c r="CF77" s="21" t="s">
        <v>3063</v>
      </c>
      <c r="CI77" s="21" t="s">
        <v>1704</v>
      </c>
      <c r="CO77" s="21" t="s">
        <v>10232</v>
      </c>
      <c r="CR77" s="21" t="s">
        <v>4205</v>
      </c>
      <c r="CU77" s="21" t="s">
        <v>3420</v>
      </c>
      <c r="DD77" s="21" t="s">
        <v>4462</v>
      </c>
      <c r="DG77" s="21" t="s">
        <v>2508</v>
      </c>
    </row>
    <row r="78">
      <c r="BH78" s="15" t="s">
        <v>321</v>
      </c>
      <c r="BK78" s="15" t="s">
        <v>3254</v>
      </c>
      <c r="BT78" s="21" t="s">
        <v>192</v>
      </c>
      <c r="CF78" s="21" t="s">
        <v>4496</v>
      </c>
      <c r="CO78" s="21" t="s">
        <v>1030</v>
      </c>
      <c r="CU78" s="21" t="s">
        <v>3375</v>
      </c>
      <c r="DD78" s="21" t="s">
        <v>4602</v>
      </c>
      <c r="DG78" s="21" t="s">
        <v>10233</v>
      </c>
    </row>
    <row r="79">
      <c r="BK79" s="15" t="s">
        <v>428</v>
      </c>
      <c r="BT79" s="21" t="s">
        <v>10072</v>
      </c>
      <c r="CF79" s="21" t="s">
        <v>4610</v>
      </c>
      <c r="CO79" s="21" t="s">
        <v>10149</v>
      </c>
      <c r="CU79" s="21" t="s">
        <v>3493</v>
      </c>
      <c r="DD79" s="21" t="s">
        <v>2395</v>
      </c>
      <c r="DG79" s="21" t="s">
        <v>10234</v>
      </c>
    </row>
    <row r="80">
      <c r="BK80" s="15" t="s">
        <v>3307</v>
      </c>
      <c r="BT80" s="21" t="s">
        <v>204</v>
      </c>
      <c r="CF80" s="21" t="s">
        <v>4046</v>
      </c>
      <c r="CO80" s="21" t="s">
        <v>1100</v>
      </c>
      <c r="CU80" s="21" t="s">
        <v>3649</v>
      </c>
      <c r="DD80" s="21" t="s">
        <v>5266</v>
      </c>
      <c r="DG80" s="21" t="s">
        <v>2573</v>
      </c>
    </row>
    <row r="81">
      <c r="BK81" s="15" t="s">
        <v>433</v>
      </c>
      <c r="BT81" s="21" t="s">
        <v>10235</v>
      </c>
      <c r="CO81" s="21" t="s">
        <v>10236</v>
      </c>
      <c r="CU81" s="21" t="s">
        <v>3655</v>
      </c>
      <c r="DD81" s="21" t="s">
        <v>2918</v>
      </c>
    </row>
    <row r="82">
      <c r="BK82" s="15" t="s">
        <v>3320</v>
      </c>
      <c r="BT82" s="21" t="s">
        <v>248</v>
      </c>
      <c r="CO82" s="21" t="s">
        <v>1188</v>
      </c>
      <c r="CU82" s="21" t="s">
        <v>3742</v>
      </c>
      <c r="DD82" s="21" t="s">
        <v>10144</v>
      </c>
    </row>
    <row r="83">
      <c r="BK83" s="15" t="s">
        <v>658</v>
      </c>
      <c r="BT83" s="21" t="s">
        <v>10102</v>
      </c>
      <c r="CO83" s="21" t="s">
        <v>2613</v>
      </c>
      <c r="CU83" s="21" t="s">
        <v>3779</v>
      </c>
    </row>
    <row r="84">
      <c r="BK84" s="15" t="s">
        <v>3400</v>
      </c>
      <c r="BT84" s="21" t="s">
        <v>365</v>
      </c>
      <c r="CO84" s="21" t="s">
        <v>1197</v>
      </c>
    </row>
    <row r="85">
      <c r="BK85" s="15" t="s">
        <v>3550</v>
      </c>
      <c r="BT85" s="21" t="s">
        <v>398</v>
      </c>
      <c r="CO85" s="21" t="s">
        <v>2815</v>
      </c>
    </row>
    <row r="86">
      <c r="BK86" s="15" t="s">
        <v>725</v>
      </c>
      <c r="BT86" s="21" t="s">
        <v>475</v>
      </c>
      <c r="CO86" s="21" t="s">
        <v>1244</v>
      </c>
    </row>
    <row r="87">
      <c r="BK87" s="15" t="s">
        <v>3889</v>
      </c>
      <c r="CO87" s="21" t="s">
        <v>1256</v>
      </c>
    </row>
    <row r="88">
      <c r="BK88" s="15" t="s">
        <v>786</v>
      </c>
      <c r="CO88" s="21" t="s">
        <v>3783</v>
      </c>
    </row>
    <row r="89">
      <c r="CO89" s="21" t="s">
        <v>1315</v>
      </c>
    </row>
  </sheetData>
  <customSheetViews>
    <customSheetView guid="{A982266C-86C1-4ECC-AC0D-C9D9805BE0FB}" filter="1" showAutoFilter="1">
      <autoFilter ref="$A$1:$DP$89"/>
    </customSheetView>
  </customSheetViews>
  <conditionalFormatting sqref="G1 I1 G53:H66">
    <cfRule type="notContainsBlanks" dxfId="0" priority="1">
      <formula>LEN(TRIM(G1))&gt;0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10237</v>
      </c>
    </row>
    <row r="2">
      <c r="A2" s="1" t="s">
        <v>10238</v>
      </c>
    </row>
    <row r="3">
      <c r="A3" s="1" t="s">
        <v>10239</v>
      </c>
    </row>
    <row r="4">
      <c r="A4" s="1" t="s">
        <v>10240</v>
      </c>
    </row>
    <row r="5">
      <c r="A5" s="1" t="s">
        <v>10241</v>
      </c>
    </row>
    <row r="6">
      <c r="A6" s="1" t="s">
        <v>10242</v>
      </c>
    </row>
    <row r="7">
      <c r="A7" s="1" t="s">
        <v>10243</v>
      </c>
    </row>
    <row r="8">
      <c r="A8" s="1" t="s">
        <v>10244</v>
      </c>
    </row>
    <row r="9">
      <c r="A9" s="1" t="s">
        <v>10245</v>
      </c>
    </row>
    <row r="10">
      <c r="A10" s="1" t="s">
        <v>10246</v>
      </c>
    </row>
    <row r="11">
      <c r="A11" s="1" t="s">
        <v>10247</v>
      </c>
    </row>
    <row r="12">
      <c r="A12" s="1" t="s">
        <v>10248</v>
      </c>
    </row>
    <row r="13">
      <c r="A13" s="1" t="s">
        <v>10249</v>
      </c>
    </row>
    <row r="14">
      <c r="A14" s="1" t="s">
        <v>10250</v>
      </c>
    </row>
    <row r="15">
      <c r="A15" s="1" t="s">
        <v>10251</v>
      </c>
    </row>
    <row r="16">
      <c r="A16" s="1" t="s">
        <v>10252</v>
      </c>
    </row>
    <row r="17">
      <c r="A17" s="1" t="s">
        <v>10253</v>
      </c>
    </row>
    <row r="18">
      <c r="A18" s="1" t="s">
        <v>10254</v>
      </c>
    </row>
    <row r="19">
      <c r="A19" s="1" t="s">
        <v>10255</v>
      </c>
    </row>
    <row r="20">
      <c r="A20" s="1" t="s">
        <v>10256</v>
      </c>
    </row>
    <row r="21">
      <c r="A21" s="1" t="s">
        <v>10257</v>
      </c>
    </row>
    <row r="22">
      <c r="A22" s="1" t="s">
        <v>10258</v>
      </c>
    </row>
    <row r="23">
      <c r="A23" s="1" t="s">
        <v>10259</v>
      </c>
    </row>
    <row r="24">
      <c r="A24" s="1" t="s">
        <v>10260</v>
      </c>
    </row>
    <row r="25">
      <c r="A25" s="1" t="s">
        <v>10261</v>
      </c>
    </row>
    <row r="26">
      <c r="A26" s="1" t="s">
        <v>10262</v>
      </c>
    </row>
    <row r="27">
      <c r="A27" s="1" t="s">
        <v>10263</v>
      </c>
    </row>
    <row r="28">
      <c r="A28" s="1" t="s">
        <v>10264</v>
      </c>
    </row>
    <row r="29">
      <c r="A29" s="1" t="s">
        <v>10265</v>
      </c>
    </row>
    <row r="30">
      <c r="A30" s="1" t="s">
        <v>10266</v>
      </c>
    </row>
    <row r="31">
      <c r="A31" s="1" t="s">
        <v>10267</v>
      </c>
    </row>
    <row r="32">
      <c r="A32" s="1" t="s">
        <v>10268</v>
      </c>
    </row>
    <row r="33">
      <c r="A33" s="1" t="s">
        <v>10269</v>
      </c>
    </row>
    <row r="34">
      <c r="A34" s="1" t="s">
        <v>10270</v>
      </c>
    </row>
    <row r="35">
      <c r="A35" s="1" t="s">
        <v>10271</v>
      </c>
    </row>
    <row r="36">
      <c r="A36" s="1" t="s">
        <v>10272</v>
      </c>
    </row>
    <row r="37">
      <c r="A37" s="1" t="s">
        <v>10273</v>
      </c>
    </row>
    <row r="38">
      <c r="A38" s="1" t="s">
        <v>10274</v>
      </c>
    </row>
    <row r="39">
      <c r="A39" s="1" t="s">
        <v>10275</v>
      </c>
    </row>
    <row r="40">
      <c r="A40" s="1" t="s">
        <v>10276</v>
      </c>
    </row>
    <row r="41">
      <c r="A41" s="1" t="s">
        <v>10277</v>
      </c>
    </row>
    <row r="42">
      <c r="A42" s="1" t="s">
        <v>10278</v>
      </c>
    </row>
    <row r="43">
      <c r="A43" s="1" t="s">
        <v>10279</v>
      </c>
    </row>
    <row r="44">
      <c r="A44" s="1" t="s">
        <v>10280</v>
      </c>
    </row>
    <row r="45">
      <c r="A45" s="1" t="s">
        <v>10281</v>
      </c>
    </row>
    <row r="46">
      <c r="A46" s="1" t="s">
        <v>10282</v>
      </c>
    </row>
    <row r="47">
      <c r="A47" s="1" t="s">
        <v>10283</v>
      </c>
    </row>
    <row r="48">
      <c r="A48" s="1" t="s">
        <v>10284</v>
      </c>
    </row>
    <row r="49">
      <c r="A49" s="1" t="s">
        <v>10285</v>
      </c>
    </row>
    <row r="50">
      <c r="A50" s="1" t="s">
        <v>10286</v>
      </c>
    </row>
    <row r="51">
      <c r="A51" s="1" t="s">
        <v>10287</v>
      </c>
    </row>
    <row r="52">
      <c r="A52" s="1" t="s">
        <v>10288</v>
      </c>
    </row>
    <row r="53">
      <c r="A53" s="1" t="s">
        <v>10289</v>
      </c>
    </row>
    <row r="54">
      <c r="A54" s="1" t="s">
        <v>10290</v>
      </c>
    </row>
    <row r="55">
      <c r="A55" s="1" t="s">
        <v>10291</v>
      </c>
    </row>
    <row r="56">
      <c r="A56" s="1" t="s">
        <v>10265</v>
      </c>
    </row>
    <row r="57">
      <c r="A57" s="1" t="s">
        <v>10292</v>
      </c>
    </row>
    <row r="58">
      <c r="A58" s="1" t="s">
        <v>10272</v>
      </c>
    </row>
    <row r="59">
      <c r="A59" s="1" t="s">
        <v>10293</v>
      </c>
    </row>
    <row r="60">
      <c r="A60" s="1" t="s">
        <v>10294</v>
      </c>
    </row>
    <row r="61">
      <c r="A61" s="1" t="s">
        <v>10295</v>
      </c>
    </row>
    <row r="62">
      <c r="A62" s="1" t="s">
        <v>10296</v>
      </c>
    </row>
    <row r="63">
      <c r="A63" s="1" t="s">
        <v>10297</v>
      </c>
    </row>
    <row r="64">
      <c r="A64" s="1" t="s">
        <v>10298</v>
      </c>
    </row>
    <row r="65">
      <c r="A65" s="1" t="s">
        <v>10299</v>
      </c>
    </row>
    <row r="66">
      <c r="A66" s="1" t="s">
        <v>10300</v>
      </c>
    </row>
    <row r="67">
      <c r="A67" s="1" t="s">
        <v>10301</v>
      </c>
    </row>
    <row r="68">
      <c r="A68" s="1" t="s">
        <v>10302</v>
      </c>
    </row>
    <row r="69">
      <c r="A69" s="1" t="s">
        <v>10303</v>
      </c>
    </row>
    <row r="70">
      <c r="A70" s="1" t="s">
        <v>10304</v>
      </c>
    </row>
    <row r="71">
      <c r="A71" s="1" t="s">
        <v>10305</v>
      </c>
    </row>
    <row r="72">
      <c r="A72" s="1" t="s">
        <v>10306</v>
      </c>
    </row>
    <row r="73">
      <c r="A73" s="1" t="s">
        <v>10307</v>
      </c>
    </row>
    <row r="74">
      <c r="A74" s="1" t="s">
        <v>10308</v>
      </c>
    </row>
    <row r="75">
      <c r="A75" s="1" t="s">
        <v>10309</v>
      </c>
    </row>
    <row r="76">
      <c r="A76" s="1" t="s">
        <v>10310</v>
      </c>
    </row>
    <row r="77">
      <c r="A77" s="1" t="s">
        <v>10311</v>
      </c>
    </row>
    <row r="78">
      <c r="A78" s="1" t="s">
        <v>10312</v>
      </c>
    </row>
    <row r="79">
      <c r="A79" s="1" t="s">
        <v>10313</v>
      </c>
    </row>
    <row r="80">
      <c r="A80" s="1" t="s">
        <v>10314</v>
      </c>
    </row>
    <row r="81">
      <c r="A81" s="1" t="s">
        <v>10315</v>
      </c>
    </row>
    <row r="82">
      <c r="A82" s="1" t="s">
        <v>10316</v>
      </c>
    </row>
    <row r="83">
      <c r="A83" s="1" t="s">
        <v>10317</v>
      </c>
    </row>
    <row r="84">
      <c r="A84" s="1" t="s">
        <v>10318</v>
      </c>
    </row>
    <row r="85">
      <c r="A85" s="1" t="s">
        <v>10319</v>
      </c>
    </row>
    <row r="86">
      <c r="A86" s="1" t="s">
        <v>10320</v>
      </c>
    </row>
    <row r="87">
      <c r="A87" s="1" t="s">
        <v>10321</v>
      </c>
    </row>
    <row r="88">
      <c r="A88" s="1" t="s">
        <v>10322</v>
      </c>
    </row>
    <row r="89">
      <c r="A89" s="1" t="s">
        <v>10323</v>
      </c>
    </row>
    <row r="90">
      <c r="A90" s="1" t="s">
        <v>10324</v>
      </c>
    </row>
    <row r="91">
      <c r="A91" s="1" t="s">
        <v>10325</v>
      </c>
    </row>
    <row r="92">
      <c r="A92" s="1" t="s">
        <v>10326</v>
      </c>
    </row>
    <row r="93">
      <c r="A93" s="1" t="s">
        <v>10327</v>
      </c>
    </row>
    <row r="94">
      <c r="A94" s="1" t="s">
        <v>10328</v>
      </c>
    </row>
    <row r="95">
      <c r="A95" s="1" t="s">
        <v>10329</v>
      </c>
    </row>
    <row r="96">
      <c r="A96" s="1" t="s">
        <v>10330</v>
      </c>
    </row>
    <row r="97">
      <c r="A97" s="1" t="s">
        <v>10331</v>
      </c>
    </row>
    <row r="98">
      <c r="A98" s="1" t="s">
        <v>10332</v>
      </c>
    </row>
    <row r="99">
      <c r="A99" s="1" t="s">
        <v>10333</v>
      </c>
    </row>
    <row r="100">
      <c r="A100" s="1" t="s">
        <v>10334</v>
      </c>
    </row>
    <row r="101">
      <c r="A101" s="1" t="s">
        <v>10335</v>
      </c>
    </row>
    <row r="102">
      <c r="A102" s="1" t="s">
        <v>10336</v>
      </c>
    </row>
    <row r="103">
      <c r="A103" s="1" t="s">
        <v>10337</v>
      </c>
    </row>
    <row r="104">
      <c r="A104" s="1" t="s">
        <v>10338</v>
      </c>
    </row>
    <row r="105">
      <c r="A105" s="1" t="s">
        <v>10339</v>
      </c>
    </row>
    <row r="106">
      <c r="A106" s="1" t="s">
        <v>10340</v>
      </c>
    </row>
    <row r="107">
      <c r="A107" s="1" t="s">
        <v>10341</v>
      </c>
    </row>
    <row r="108">
      <c r="A108" s="1" t="s">
        <v>10342</v>
      </c>
    </row>
    <row r="109">
      <c r="A109" s="1" t="s">
        <v>10343</v>
      </c>
    </row>
    <row r="110">
      <c r="A110" s="1" t="s">
        <v>10344</v>
      </c>
    </row>
    <row r="111">
      <c r="A111" s="1" t="s">
        <v>10345</v>
      </c>
    </row>
    <row r="112">
      <c r="A112" s="1" t="s">
        <v>10346</v>
      </c>
    </row>
    <row r="113">
      <c r="A113" s="1" t="s">
        <v>10347</v>
      </c>
    </row>
    <row r="114">
      <c r="A114" s="1" t="s">
        <v>10348</v>
      </c>
    </row>
    <row r="115">
      <c r="A115" s="1" t="s">
        <v>10349</v>
      </c>
    </row>
    <row r="116">
      <c r="A116" s="1" t="s">
        <v>10350</v>
      </c>
    </row>
    <row r="117">
      <c r="A117" s="1" t="s">
        <v>10351</v>
      </c>
    </row>
    <row r="118">
      <c r="A118" s="1" t="s">
        <v>10352</v>
      </c>
    </row>
    <row r="119">
      <c r="A119" s="1" t="s">
        <v>10353</v>
      </c>
    </row>
    <row r="120">
      <c r="A120" s="1" t="s">
        <v>10354</v>
      </c>
    </row>
    <row r="121">
      <c r="A121" s="1" t="s">
        <v>10355</v>
      </c>
    </row>
    <row r="122">
      <c r="A122" s="1" t="s">
        <v>10356</v>
      </c>
    </row>
    <row r="123">
      <c r="A123" s="1" t="s">
        <v>10357</v>
      </c>
    </row>
    <row r="124">
      <c r="A124" s="1" t="s">
        <v>10358</v>
      </c>
    </row>
    <row r="125">
      <c r="A125" s="1" t="s">
        <v>10359</v>
      </c>
    </row>
    <row r="126">
      <c r="A126" s="1" t="s">
        <v>10360</v>
      </c>
    </row>
    <row r="127">
      <c r="A127" s="1" t="s">
        <v>10361</v>
      </c>
    </row>
    <row r="128">
      <c r="A128" s="1" t="s">
        <v>10362</v>
      </c>
    </row>
    <row r="129">
      <c r="A129" s="1" t="s">
        <v>10363</v>
      </c>
    </row>
    <row r="130">
      <c r="A130" s="1" t="s">
        <v>10364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5091</v>
      </c>
      <c r="C1" s="3"/>
      <c r="D1" s="3"/>
      <c r="E1" s="3" t="s">
        <v>1058</v>
      </c>
      <c r="F1" s="3"/>
      <c r="G1" s="3"/>
      <c r="H1" s="3" t="s">
        <v>1337</v>
      </c>
      <c r="I1" s="3"/>
      <c r="J1" s="3"/>
      <c r="K1" s="3" t="s">
        <v>4008</v>
      </c>
      <c r="L1" s="3"/>
      <c r="M1" s="3"/>
      <c r="N1" s="3" t="s">
        <v>1292</v>
      </c>
      <c r="O1" s="3"/>
      <c r="P1" s="3"/>
      <c r="Q1" s="3" t="s">
        <v>861</v>
      </c>
      <c r="R1" s="3"/>
      <c r="S1" s="3"/>
      <c r="T1" s="3" t="s">
        <v>2414</v>
      </c>
      <c r="U1" s="3"/>
      <c r="V1" s="3"/>
      <c r="W1" s="3" t="s">
        <v>1608</v>
      </c>
      <c r="X1" s="3"/>
      <c r="Y1" s="3"/>
      <c r="Z1" s="3" t="s">
        <v>128</v>
      </c>
      <c r="AA1" s="3"/>
      <c r="AB1" s="3"/>
      <c r="AC1" s="3" t="s">
        <v>4109</v>
      </c>
      <c r="AD1" s="3"/>
      <c r="AE1" s="3"/>
      <c r="AF1" s="3" t="s">
        <v>3152</v>
      </c>
      <c r="AG1" s="3"/>
      <c r="AH1" s="3"/>
      <c r="AI1" s="3" t="s">
        <v>5206</v>
      </c>
      <c r="AJ1" s="3"/>
      <c r="AK1" s="3"/>
      <c r="AL1" s="3" t="s">
        <v>4444</v>
      </c>
      <c r="AM1" s="3"/>
      <c r="AN1" s="3"/>
      <c r="AO1" s="3" t="s">
        <v>2971</v>
      </c>
      <c r="AP1" s="3"/>
      <c r="AQ1" s="3"/>
      <c r="AR1" s="3" t="s">
        <v>453</v>
      </c>
      <c r="AS1" s="3"/>
      <c r="AT1" s="3"/>
      <c r="AU1" s="3" t="s">
        <v>2223</v>
      </c>
      <c r="AV1" s="3"/>
      <c r="AW1" s="3"/>
      <c r="AX1" s="3" t="s">
        <v>2844</v>
      </c>
      <c r="AY1" s="3"/>
      <c r="AZ1" s="3"/>
      <c r="BA1" s="3" t="s">
        <v>4136</v>
      </c>
      <c r="BB1" s="3"/>
      <c r="BC1" s="3"/>
      <c r="BD1" s="3" t="s">
        <v>3552</v>
      </c>
      <c r="BE1" s="3"/>
      <c r="BF1" s="3"/>
      <c r="BG1" s="3" t="s">
        <v>5355</v>
      </c>
      <c r="BH1" s="3"/>
      <c r="BI1" s="3"/>
      <c r="BJ1" s="3" t="s">
        <v>2899</v>
      </c>
      <c r="BK1" s="3"/>
      <c r="BL1" s="3"/>
      <c r="BM1" s="3" t="s">
        <v>3386</v>
      </c>
      <c r="BN1" s="3"/>
      <c r="BO1" s="3"/>
      <c r="BP1" s="3" t="s">
        <v>3397</v>
      </c>
      <c r="BQ1" s="3"/>
      <c r="BR1" s="3"/>
      <c r="BS1" s="3" t="s">
        <v>3387</v>
      </c>
      <c r="BT1" s="3"/>
      <c r="BU1" s="3"/>
      <c r="BV1" s="3" t="s">
        <v>2590</v>
      </c>
      <c r="BW1" s="3"/>
      <c r="BX1" s="3"/>
      <c r="BY1" s="3" t="s">
        <v>2658</v>
      </c>
      <c r="BZ1" s="3"/>
      <c r="CA1" s="3"/>
      <c r="CB1" s="3" t="s">
        <v>5381</v>
      </c>
      <c r="CC1" s="3"/>
      <c r="CD1" s="3"/>
      <c r="CE1" s="3" t="s">
        <v>5382</v>
      </c>
      <c r="CF1" s="3"/>
      <c r="CG1" s="3"/>
      <c r="CH1" s="3" t="s">
        <v>204</v>
      </c>
      <c r="CI1" s="3"/>
      <c r="CJ1" s="3"/>
      <c r="CK1" s="3" t="s">
        <v>3966</v>
      </c>
      <c r="CL1" s="3"/>
      <c r="CM1" s="3"/>
      <c r="CN1" s="3" t="s">
        <v>5383</v>
      </c>
      <c r="CO1" s="3"/>
      <c r="CP1" s="3"/>
      <c r="CQ1" s="3" t="s">
        <v>4819</v>
      </c>
      <c r="CR1" s="3"/>
      <c r="CS1" s="3"/>
      <c r="CT1" s="3" t="s">
        <v>5357</v>
      </c>
      <c r="CU1" s="3"/>
      <c r="CV1" s="3"/>
      <c r="CW1" s="3" t="s">
        <v>3823</v>
      </c>
      <c r="CX1" s="3"/>
      <c r="CY1" s="3"/>
      <c r="CZ1" s="3" t="s">
        <v>182</v>
      </c>
      <c r="DA1" s="3"/>
      <c r="DB1" s="3"/>
      <c r="DC1" s="3" t="s">
        <v>1348</v>
      </c>
      <c r="DD1" s="3"/>
      <c r="DE1" s="3"/>
      <c r="DF1" s="3" t="s">
        <v>1730</v>
      </c>
      <c r="DG1" s="3"/>
      <c r="DH1" s="3"/>
      <c r="DI1" s="3" t="s">
        <v>114</v>
      </c>
      <c r="DJ1" s="3"/>
      <c r="DK1" s="3"/>
      <c r="DL1" s="3" t="s">
        <v>1170</v>
      </c>
      <c r="DM1" s="3"/>
      <c r="DN1" s="3"/>
      <c r="DO1" s="3" t="s">
        <v>4940</v>
      </c>
      <c r="DP1" s="3"/>
    </row>
    <row r="2">
      <c r="A2" s="4" t="s">
        <v>7256</v>
      </c>
      <c r="B2" s="4" t="s">
        <v>3364</v>
      </c>
      <c r="C2" s="4" t="s">
        <v>7257</v>
      </c>
      <c r="D2" s="5" t="s">
        <v>7256</v>
      </c>
      <c r="E2" s="5" t="s">
        <v>3364</v>
      </c>
      <c r="F2" s="5" t="s">
        <v>7257</v>
      </c>
      <c r="G2" s="4" t="s">
        <v>7256</v>
      </c>
      <c r="H2" s="4" t="s">
        <v>3364</v>
      </c>
      <c r="I2" s="4" t="s">
        <v>7257</v>
      </c>
      <c r="J2" s="5" t="s">
        <v>7256</v>
      </c>
      <c r="K2" s="5" t="s">
        <v>3364</v>
      </c>
      <c r="L2" s="5" t="s">
        <v>7257</v>
      </c>
      <c r="M2" s="4" t="s">
        <v>7256</v>
      </c>
      <c r="N2" s="4" t="s">
        <v>3364</v>
      </c>
      <c r="O2" s="4" t="s">
        <v>7257</v>
      </c>
      <c r="P2" s="5" t="s">
        <v>7256</v>
      </c>
      <c r="Q2" s="5" t="s">
        <v>3364</v>
      </c>
      <c r="R2" s="5" t="s">
        <v>7257</v>
      </c>
      <c r="S2" s="4" t="s">
        <v>7256</v>
      </c>
      <c r="T2" s="4" t="s">
        <v>3364</v>
      </c>
      <c r="U2" s="4" t="s">
        <v>7257</v>
      </c>
      <c r="V2" s="5" t="s">
        <v>7256</v>
      </c>
      <c r="W2" s="5" t="s">
        <v>3364</v>
      </c>
      <c r="X2" s="5" t="s">
        <v>7257</v>
      </c>
      <c r="Y2" s="4" t="s">
        <v>7256</v>
      </c>
      <c r="Z2" s="4" t="s">
        <v>3364</v>
      </c>
      <c r="AA2" s="4" t="s">
        <v>7257</v>
      </c>
      <c r="AB2" s="5" t="s">
        <v>7256</v>
      </c>
      <c r="AC2" s="5" t="s">
        <v>3364</v>
      </c>
      <c r="AD2" s="5" t="s">
        <v>7257</v>
      </c>
      <c r="AE2" s="4" t="s">
        <v>7256</v>
      </c>
      <c r="AF2" s="4" t="s">
        <v>3364</v>
      </c>
      <c r="AG2" s="4" t="s">
        <v>7257</v>
      </c>
      <c r="AH2" s="5" t="s">
        <v>7256</v>
      </c>
      <c r="AI2" s="5" t="s">
        <v>3364</v>
      </c>
      <c r="AJ2" s="5" t="s">
        <v>7257</v>
      </c>
      <c r="AK2" s="4" t="s">
        <v>7256</v>
      </c>
      <c r="AL2" s="4" t="s">
        <v>3364</v>
      </c>
      <c r="AM2" s="4" t="s">
        <v>7257</v>
      </c>
      <c r="AN2" s="5" t="s">
        <v>7256</v>
      </c>
      <c r="AO2" s="5" t="s">
        <v>3364</v>
      </c>
      <c r="AP2" s="5" t="s">
        <v>7257</v>
      </c>
      <c r="AQ2" s="4" t="s">
        <v>7256</v>
      </c>
      <c r="AR2" s="4" t="s">
        <v>3364</v>
      </c>
      <c r="AS2" s="4" t="s">
        <v>7257</v>
      </c>
      <c r="AT2" s="5" t="s">
        <v>7256</v>
      </c>
      <c r="AU2" s="5" t="s">
        <v>3364</v>
      </c>
      <c r="AV2" s="5" t="s">
        <v>7257</v>
      </c>
      <c r="AW2" s="4" t="s">
        <v>7256</v>
      </c>
      <c r="AX2" s="4" t="s">
        <v>3364</v>
      </c>
      <c r="AY2" s="4" t="s">
        <v>7257</v>
      </c>
      <c r="AZ2" s="5" t="s">
        <v>7256</v>
      </c>
      <c r="BA2" s="5" t="s">
        <v>3364</v>
      </c>
      <c r="BB2" s="5" t="s">
        <v>7257</v>
      </c>
      <c r="BC2" s="4" t="s">
        <v>7256</v>
      </c>
      <c r="BD2" s="4" t="s">
        <v>3364</v>
      </c>
      <c r="BE2" s="4" t="s">
        <v>7257</v>
      </c>
      <c r="BF2" s="5" t="s">
        <v>7256</v>
      </c>
      <c r="BG2" s="5" t="s">
        <v>3364</v>
      </c>
      <c r="BH2" s="5" t="s">
        <v>7257</v>
      </c>
      <c r="BI2" s="4" t="s">
        <v>7256</v>
      </c>
      <c r="BJ2" s="4" t="s">
        <v>3364</v>
      </c>
      <c r="BK2" s="4" t="s">
        <v>7257</v>
      </c>
      <c r="BL2" s="5" t="s">
        <v>7256</v>
      </c>
      <c r="BM2" s="5" t="s">
        <v>3364</v>
      </c>
      <c r="BN2" s="5" t="s">
        <v>7257</v>
      </c>
      <c r="BO2" s="4" t="s">
        <v>7256</v>
      </c>
      <c r="BP2" s="4" t="s">
        <v>3364</v>
      </c>
      <c r="BQ2" s="4" t="s">
        <v>7257</v>
      </c>
      <c r="BR2" s="5" t="s">
        <v>7256</v>
      </c>
      <c r="BS2" s="5" t="s">
        <v>3364</v>
      </c>
      <c r="BT2" s="5" t="s">
        <v>7257</v>
      </c>
      <c r="BU2" s="4" t="s">
        <v>7256</v>
      </c>
      <c r="BV2" s="4" t="s">
        <v>3364</v>
      </c>
      <c r="BW2" s="4" t="s">
        <v>7257</v>
      </c>
      <c r="BX2" s="5" t="s">
        <v>7256</v>
      </c>
      <c r="BY2" s="5" t="s">
        <v>3364</v>
      </c>
      <c r="BZ2" s="5" t="s">
        <v>7257</v>
      </c>
      <c r="CA2" s="4" t="s">
        <v>7256</v>
      </c>
      <c r="CB2" s="4" t="s">
        <v>3364</v>
      </c>
      <c r="CC2" s="4" t="s">
        <v>7257</v>
      </c>
      <c r="CD2" s="5" t="s">
        <v>7256</v>
      </c>
      <c r="CE2" s="5" t="s">
        <v>3364</v>
      </c>
      <c r="CF2" s="5" t="s">
        <v>7257</v>
      </c>
      <c r="CG2" s="4" t="s">
        <v>7256</v>
      </c>
      <c r="CH2" s="4" t="s">
        <v>3364</v>
      </c>
      <c r="CI2" s="4" t="s">
        <v>7257</v>
      </c>
      <c r="CJ2" s="5" t="s">
        <v>7256</v>
      </c>
      <c r="CK2" s="5" t="s">
        <v>3364</v>
      </c>
      <c r="CL2" s="5" t="s">
        <v>7257</v>
      </c>
      <c r="CM2" s="4" t="s">
        <v>7256</v>
      </c>
      <c r="CN2" s="4" t="s">
        <v>3364</v>
      </c>
      <c r="CO2" s="4" t="s">
        <v>7257</v>
      </c>
      <c r="CP2" s="5" t="s">
        <v>7256</v>
      </c>
      <c r="CQ2" s="5" t="s">
        <v>3364</v>
      </c>
      <c r="CR2" s="5" t="s">
        <v>7257</v>
      </c>
      <c r="CS2" s="4" t="s">
        <v>7256</v>
      </c>
      <c r="CT2" s="4" t="s">
        <v>3364</v>
      </c>
      <c r="CU2" s="4" t="s">
        <v>7257</v>
      </c>
      <c r="CV2" s="5" t="s">
        <v>7256</v>
      </c>
      <c r="CW2" s="5" t="s">
        <v>3364</v>
      </c>
      <c r="CX2" s="5" t="s">
        <v>7257</v>
      </c>
      <c r="CY2" s="4" t="s">
        <v>7256</v>
      </c>
      <c r="CZ2" s="4" t="s">
        <v>3364</v>
      </c>
      <c r="DA2" s="4" t="s">
        <v>7257</v>
      </c>
      <c r="DB2" s="5" t="s">
        <v>7256</v>
      </c>
      <c r="DC2" s="5" t="s">
        <v>3364</v>
      </c>
      <c r="DD2" s="5" t="s">
        <v>7257</v>
      </c>
      <c r="DE2" s="4" t="s">
        <v>7256</v>
      </c>
      <c r="DF2" s="4" t="s">
        <v>3364</v>
      </c>
      <c r="DG2" s="4" t="s">
        <v>7257</v>
      </c>
      <c r="DH2" s="5" t="s">
        <v>7256</v>
      </c>
      <c r="DI2" s="5" t="s">
        <v>3364</v>
      </c>
      <c r="DJ2" s="5" t="s">
        <v>7257</v>
      </c>
      <c r="DK2" s="4" t="s">
        <v>7256</v>
      </c>
      <c r="DL2" s="4" t="s">
        <v>3364</v>
      </c>
      <c r="DM2" s="4" t="s">
        <v>7257</v>
      </c>
      <c r="DN2" s="5" t="s">
        <v>7256</v>
      </c>
      <c r="DO2" s="5" t="s">
        <v>3364</v>
      </c>
      <c r="DP2" s="5" t="s">
        <v>7257</v>
      </c>
    </row>
    <row r="3">
      <c r="A3" s="6" t="s">
        <v>7258</v>
      </c>
      <c r="B3" s="6" t="s">
        <v>7259</v>
      </c>
      <c r="C3" s="26" t="s">
        <v>5091</v>
      </c>
      <c r="D3" s="1" t="s">
        <v>5434</v>
      </c>
      <c r="E3" s="6" t="s">
        <v>7260</v>
      </c>
      <c r="F3" s="27" t="s">
        <v>3448</v>
      </c>
      <c r="G3" s="6" t="s">
        <v>7261</v>
      </c>
      <c r="H3" s="6" t="s">
        <v>7262</v>
      </c>
      <c r="I3" s="27" t="s">
        <v>1337</v>
      </c>
      <c r="J3" s="6" t="s">
        <v>7455</v>
      </c>
      <c r="K3" s="6" t="s">
        <v>8483</v>
      </c>
      <c r="L3" s="27" t="s">
        <v>4008</v>
      </c>
      <c r="M3" s="6" t="s">
        <v>7495</v>
      </c>
      <c r="N3" s="6" t="s">
        <v>8532</v>
      </c>
      <c r="O3" s="27" t="s">
        <v>1292</v>
      </c>
      <c r="P3" s="6" t="s">
        <v>7537</v>
      </c>
      <c r="Q3" s="6" t="s">
        <v>7537</v>
      </c>
      <c r="R3" s="27" t="s">
        <v>861</v>
      </c>
      <c r="S3" s="6" t="s">
        <v>7562</v>
      </c>
      <c r="T3" s="6" t="s">
        <v>8626</v>
      </c>
      <c r="U3" s="27" t="s">
        <v>2414</v>
      </c>
      <c r="V3" s="6" t="s">
        <v>7586</v>
      </c>
      <c r="W3" s="6" t="s">
        <v>8668</v>
      </c>
      <c r="X3" s="27" t="s">
        <v>1608</v>
      </c>
      <c r="Y3" s="6" t="s">
        <v>7606</v>
      </c>
      <c r="Z3" s="6" t="s">
        <v>7606</v>
      </c>
      <c r="AA3" s="27" t="s">
        <v>128</v>
      </c>
      <c r="AB3" s="6" t="s">
        <v>7652</v>
      </c>
      <c r="AC3" s="6" t="s">
        <v>8756</v>
      </c>
      <c r="AD3" s="27" t="s">
        <v>4109</v>
      </c>
      <c r="AE3" s="6" t="s">
        <v>7685</v>
      </c>
      <c r="AF3" s="6" t="s">
        <v>8802</v>
      </c>
      <c r="AG3" s="27" t="s">
        <v>3152</v>
      </c>
      <c r="AH3" s="6" t="s">
        <v>7708</v>
      </c>
      <c r="AI3" s="6" t="s">
        <v>8847</v>
      </c>
      <c r="AJ3" s="27" t="s">
        <v>5206</v>
      </c>
      <c r="AK3" s="6" t="s">
        <v>7747</v>
      </c>
      <c r="AL3" s="6" t="s">
        <v>8890</v>
      </c>
      <c r="AM3" s="28" t="s">
        <v>4444</v>
      </c>
      <c r="AN3" s="6" t="s">
        <v>7763</v>
      </c>
      <c r="AO3" s="6" t="s">
        <v>8935</v>
      </c>
      <c r="AP3" s="27" t="s">
        <v>2971</v>
      </c>
      <c r="AQ3" s="6" t="s">
        <v>7788</v>
      </c>
      <c r="AR3" s="6" t="s">
        <v>7788</v>
      </c>
      <c r="AS3" s="27" t="s">
        <v>453</v>
      </c>
      <c r="AT3" s="6" t="s">
        <v>7822</v>
      </c>
      <c r="AU3" s="6" t="s">
        <v>7267</v>
      </c>
      <c r="AV3" s="1" t="s">
        <v>2223</v>
      </c>
      <c r="AW3" s="6" t="s">
        <v>7843</v>
      </c>
      <c r="AX3" s="6" t="s">
        <v>8483</v>
      </c>
      <c r="AY3" s="1" t="s">
        <v>2844</v>
      </c>
      <c r="AZ3" s="6" t="s">
        <v>7865</v>
      </c>
      <c r="BA3" s="6" t="s">
        <v>9103</v>
      </c>
      <c r="BB3" s="1" t="s">
        <v>4136</v>
      </c>
      <c r="BC3" s="6" t="s">
        <v>7895</v>
      </c>
      <c r="BD3" s="6" t="s">
        <v>9149</v>
      </c>
      <c r="BE3" s="1" t="s">
        <v>3552</v>
      </c>
      <c r="BF3" s="6" t="s">
        <v>7938</v>
      </c>
      <c r="BG3" s="6" t="s">
        <v>9191</v>
      </c>
      <c r="BH3" s="1" t="s">
        <v>5355</v>
      </c>
      <c r="BI3" s="6" t="s">
        <v>7963</v>
      </c>
      <c r="BJ3" s="6" t="s">
        <v>9236</v>
      </c>
      <c r="BK3" s="1" t="s">
        <v>2899</v>
      </c>
      <c r="BL3" s="6" t="s">
        <v>7979</v>
      </c>
      <c r="BM3" s="6" t="s">
        <v>9277</v>
      </c>
      <c r="BN3" s="1" t="s">
        <v>3386</v>
      </c>
      <c r="BO3" s="6" t="s">
        <v>8001</v>
      </c>
      <c r="BP3" s="6" t="s">
        <v>7265</v>
      </c>
      <c r="BQ3" s="1" t="s">
        <v>3397</v>
      </c>
      <c r="BR3" s="6" t="s">
        <v>8030</v>
      </c>
      <c r="BS3" s="6" t="s">
        <v>8808</v>
      </c>
      <c r="BT3" s="1" t="s">
        <v>3387</v>
      </c>
      <c r="BU3" s="6" t="s">
        <v>8054</v>
      </c>
      <c r="BV3" s="6" t="s">
        <v>9400</v>
      </c>
      <c r="BW3" s="1" t="s">
        <v>2590</v>
      </c>
      <c r="BX3" s="6" t="s">
        <v>8094</v>
      </c>
      <c r="BY3" s="6" t="s">
        <v>9445</v>
      </c>
      <c r="BZ3" s="1" t="s">
        <v>2658</v>
      </c>
      <c r="CA3" s="6" t="s">
        <v>8122</v>
      </c>
      <c r="CB3" s="6" t="s">
        <v>9157</v>
      </c>
      <c r="CC3" s="1" t="s">
        <v>5381</v>
      </c>
      <c r="CD3" s="6" t="s">
        <v>8137</v>
      </c>
      <c r="CE3" s="6" t="s">
        <v>8540</v>
      </c>
      <c r="CF3" s="1" t="s">
        <v>5382</v>
      </c>
      <c r="CG3" s="6" t="s">
        <v>8166</v>
      </c>
      <c r="CH3" s="6" t="s">
        <v>8166</v>
      </c>
      <c r="CI3" s="1" t="s">
        <v>204</v>
      </c>
      <c r="CJ3" s="6" t="s">
        <v>8198</v>
      </c>
      <c r="CK3" s="6" t="s">
        <v>9610</v>
      </c>
      <c r="CL3" s="1" t="s">
        <v>3966</v>
      </c>
      <c r="CM3" s="6" t="s">
        <v>8228</v>
      </c>
      <c r="CN3" s="6" t="s">
        <v>9647</v>
      </c>
      <c r="CO3" s="1" t="s">
        <v>5383</v>
      </c>
      <c r="CP3" s="6" t="s">
        <v>8269</v>
      </c>
      <c r="CQ3" s="6" t="s">
        <v>9690</v>
      </c>
      <c r="CR3" s="1" t="s">
        <v>4819</v>
      </c>
      <c r="CS3" s="6" t="s">
        <v>8290</v>
      </c>
      <c r="CT3" s="6" t="s">
        <v>9731</v>
      </c>
      <c r="CU3" s="1" t="s">
        <v>5357</v>
      </c>
      <c r="CV3" s="6" t="s">
        <v>8328</v>
      </c>
      <c r="CW3" s="6" t="s">
        <v>9764</v>
      </c>
      <c r="CX3" s="1" t="s">
        <v>3823</v>
      </c>
      <c r="CY3" s="6" t="s">
        <v>8346</v>
      </c>
      <c r="CZ3" s="6" t="s">
        <v>8346</v>
      </c>
      <c r="DA3" s="1" t="s">
        <v>182</v>
      </c>
      <c r="DB3" s="6" t="s">
        <v>8380</v>
      </c>
      <c r="DC3" s="6" t="s">
        <v>8380</v>
      </c>
      <c r="DD3" s="1" t="s">
        <v>1348</v>
      </c>
      <c r="DE3" s="6" t="s">
        <v>8417</v>
      </c>
      <c r="DF3" s="6" t="s">
        <v>9876</v>
      </c>
      <c r="DG3" s="1" t="s">
        <v>1730</v>
      </c>
      <c r="DH3" s="6" t="s">
        <v>8434</v>
      </c>
      <c r="DI3" s="6" t="s">
        <v>8434</v>
      </c>
      <c r="DJ3" s="1" t="s">
        <v>114</v>
      </c>
      <c r="DK3" s="6" t="s">
        <v>8452</v>
      </c>
      <c r="DL3" s="6" t="s">
        <v>9955</v>
      </c>
      <c r="DM3" s="1" t="s">
        <v>1170</v>
      </c>
      <c r="DN3" s="6" t="s">
        <v>8468</v>
      </c>
      <c r="DO3" s="6" t="s">
        <v>9981</v>
      </c>
      <c r="DP3" s="1" t="s">
        <v>4940</v>
      </c>
    </row>
    <row r="4">
      <c r="A4" s="6" t="s">
        <v>5384</v>
      </c>
      <c r="B4" s="6" t="s">
        <v>7263</v>
      </c>
      <c r="C4" s="26" t="s">
        <v>99</v>
      </c>
      <c r="D4" s="1" t="s">
        <v>5435</v>
      </c>
      <c r="E4" s="6" t="s">
        <v>5434</v>
      </c>
      <c r="F4" s="27" t="s">
        <v>1058</v>
      </c>
      <c r="G4" s="6" t="s">
        <v>5484</v>
      </c>
      <c r="H4" s="6" t="s">
        <v>7264</v>
      </c>
      <c r="I4" s="27" t="s">
        <v>180</v>
      </c>
      <c r="J4" s="6" t="s">
        <v>5546</v>
      </c>
      <c r="K4" s="6" t="s">
        <v>8484</v>
      </c>
      <c r="L4" s="29" t="s">
        <v>126</v>
      </c>
      <c r="M4" s="6" t="s">
        <v>5598</v>
      </c>
      <c r="N4" s="6" t="s">
        <v>8533</v>
      </c>
      <c r="O4" s="27" t="s">
        <v>109</v>
      </c>
      <c r="P4" s="6" t="s">
        <v>5634</v>
      </c>
      <c r="Q4" s="6" t="s">
        <v>8578</v>
      </c>
      <c r="R4" s="27" t="s">
        <v>4939</v>
      </c>
      <c r="S4" s="6" t="s">
        <v>5684</v>
      </c>
      <c r="T4" s="6" t="s">
        <v>8627</v>
      </c>
      <c r="U4" s="27" t="s">
        <v>137</v>
      </c>
      <c r="V4" s="6" t="s">
        <v>5733</v>
      </c>
      <c r="W4" s="6" t="s">
        <v>8669</v>
      </c>
      <c r="X4" s="27" t="s">
        <v>334</v>
      </c>
      <c r="Y4" s="6" t="s">
        <v>5794</v>
      </c>
      <c r="Z4" s="6" t="s">
        <v>8713</v>
      </c>
      <c r="AA4" s="27" t="s">
        <v>1422</v>
      </c>
      <c r="AB4" s="6" t="s">
        <v>5832</v>
      </c>
      <c r="AC4" s="6" t="s">
        <v>8757</v>
      </c>
      <c r="AD4" s="27" t="s">
        <v>1796</v>
      </c>
      <c r="AE4" s="6" t="s">
        <v>5882</v>
      </c>
      <c r="AF4" s="6" t="s">
        <v>8803</v>
      </c>
      <c r="AG4" s="27" t="s">
        <v>19</v>
      </c>
      <c r="AH4" s="6" t="s">
        <v>5930</v>
      </c>
      <c r="AI4" s="6" t="s">
        <v>8848</v>
      </c>
      <c r="AJ4" s="27" t="s">
        <v>1069</v>
      </c>
      <c r="AK4" s="6" t="s">
        <v>5979</v>
      </c>
      <c r="AL4" s="6" t="s">
        <v>8891</v>
      </c>
      <c r="AM4" s="28" t="s">
        <v>504</v>
      </c>
      <c r="AN4" s="6" t="s">
        <v>6025</v>
      </c>
      <c r="AO4" s="6" t="s">
        <v>8936</v>
      </c>
      <c r="AP4" s="29" t="s">
        <v>76</v>
      </c>
      <c r="AQ4" s="6" t="s">
        <v>6082</v>
      </c>
      <c r="AR4" s="6" t="s">
        <v>8980</v>
      </c>
      <c r="AS4" s="27" t="s">
        <v>838</v>
      </c>
      <c r="AT4" s="6" t="s">
        <v>6122</v>
      </c>
      <c r="AU4" s="6" t="s">
        <v>9025</v>
      </c>
      <c r="AV4" s="1" t="s">
        <v>1332</v>
      </c>
      <c r="AW4" s="6" t="s">
        <v>6174</v>
      </c>
      <c r="AX4" s="6" t="s">
        <v>9062</v>
      </c>
      <c r="AY4" s="15" t="s">
        <v>126</v>
      </c>
      <c r="AZ4" s="6" t="s">
        <v>6216</v>
      </c>
      <c r="BA4" s="6" t="s">
        <v>9104</v>
      </c>
      <c r="BB4" s="1" t="s">
        <v>345</v>
      </c>
      <c r="BC4" s="6" t="s">
        <v>6286</v>
      </c>
      <c r="BD4" s="6" t="s">
        <v>7264</v>
      </c>
      <c r="BE4" s="1" t="s">
        <v>135</v>
      </c>
      <c r="BF4" s="6" t="s">
        <v>7939</v>
      </c>
      <c r="BG4" s="6" t="s">
        <v>9192</v>
      </c>
      <c r="BH4" s="1" t="s">
        <v>110</v>
      </c>
      <c r="BI4" s="6" t="s">
        <v>6354</v>
      </c>
      <c r="BJ4" s="6" t="s">
        <v>8811</v>
      </c>
      <c r="BK4" s="1" t="s">
        <v>614</v>
      </c>
      <c r="BL4" s="6" t="s">
        <v>6402</v>
      </c>
      <c r="BM4" s="6" t="s">
        <v>9278</v>
      </c>
      <c r="BN4" s="1" t="s">
        <v>2163</v>
      </c>
      <c r="BO4" s="6" t="s">
        <v>6450</v>
      </c>
      <c r="BP4" s="6" t="s">
        <v>9320</v>
      </c>
      <c r="BQ4" s="1" t="s">
        <v>272</v>
      </c>
      <c r="BR4" s="6" t="s">
        <v>6497</v>
      </c>
      <c r="BS4" s="6" t="s">
        <v>8030</v>
      </c>
      <c r="BT4" s="1" t="s">
        <v>1903</v>
      </c>
      <c r="BU4" s="6" t="s">
        <v>6543</v>
      </c>
      <c r="BV4" s="6" t="s">
        <v>8054</v>
      </c>
      <c r="BW4" s="21" t="s">
        <v>693</v>
      </c>
      <c r="BX4" s="6" t="s">
        <v>6591</v>
      </c>
      <c r="BY4" s="6" t="s">
        <v>9446</v>
      </c>
      <c r="BZ4" s="1" t="s">
        <v>611</v>
      </c>
      <c r="CA4" s="6" t="s">
        <v>6639</v>
      </c>
      <c r="CB4" s="6" t="s">
        <v>9484</v>
      </c>
      <c r="CC4" s="1" t="s">
        <v>1785</v>
      </c>
      <c r="CD4" s="6" t="s">
        <v>6688</v>
      </c>
      <c r="CE4" s="6" t="s">
        <v>9526</v>
      </c>
      <c r="CF4" s="1" t="s">
        <v>4215</v>
      </c>
      <c r="CG4" s="6" t="s">
        <v>6738</v>
      </c>
      <c r="CH4" s="6" t="s">
        <v>9570</v>
      </c>
      <c r="CI4" s="1" t="s">
        <v>1433</v>
      </c>
      <c r="CJ4" s="6" t="s">
        <v>6776</v>
      </c>
      <c r="CK4" s="6" t="s">
        <v>9611</v>
      </c>
      <c r="CL4" s="1" t="s">
        <v>267</v>
      </c>
      <c r="CM4" s="6" t="s">
        <v>6826</v>
      </c>
      <c r="CN4" s="6" t="s">
        <v>9648</v>
      </c>
      <c r="CO4" s="1" t="s">
        <v>1633</v>
      </c>
      <c r="CP4" s="6" t="s">
        <v>6865</v>
      </c>
      <c r="CQ4" s="6" t="s">
        <v>9691</v>
      </c>
      <c r="CR4" s="1" t="s">
        <v>97</v>
      </c>
      <c r="CS4" s="6" t="s">
        <v>6912</v>
      </c>
      <c r="CT4" s="6" t="s">
        <v>9732</v>
      </c>
      <c r="CU4" s="1" t="s">
        <v>39</v>
      </c>
      <c r="CV4" s="6" t="s">
        <v>6959</v>
      </c>
      <c r="CW4" s="6" t="s">
        <v>9765</v>
      </c>
      <c r="CX4" s="1" t="s">
        <v>522</v>
      </c>
      <c r="CY4" s="6" t="s">
        <v>7016</v>
      </c>
      <c r="CZ4" s="6" t="s">
        <v>9803</v>
      </c>
      <c r="DA4" s="1" t="s">
        <v>3078</v>
      </c>
      <c r="DB4" s="6" t="s">
        <v>7052</v>
      </c>
      <c r="DC4" s="6" t="s">
        <v>9844</v>
      </c>
      <c r="DD4" s="1" t="s">
        <v>1726</v>
      </c>
      <c r="DE4" s="6" t="s">
        <v>7098</v>
      </c>
      <c r="DF4" s="6" t="s">
        <v>9877</v>
      </c>
      <c r="DG4" s="1" t="s">
        <v>633</v>
      </c>
      <c r="DH4" s="6" t="s">
        <v>7139</v>
      </c>
      <c r="DI4" s="6" t="s">
        <v>9916</v>
      </c>
      <c r="DJ4" s="1" t="s">
        <v>5115</v>
      </c>
      <c r="DK4" s="6" t="s">
        <v>7184</v>
      </c>
      <c r="DL4" s="6" t="s">
        <v>8452</v>
      </c>
      <c r="DM4" s="1" t="s">
        <v>913</v>
      </c>
      <c r="DN4" s="6" t="s">
        <v>7228</v>
      </c>
      <c r="DO4" s="6" t="s">
        <v>8468</v>
      </c>
      <c r="DP4" s="1" t="s">
        <v>1064</v>
      </c>
    </row>
    <row r="5">
      <c r="A5" s="6" t="s">
        <v>5385</v>
      </c>
      <c r="B5" s="6" t="s">
        <v>7265</v>
      </c>
      <c r="C5" s="30" t="s">
        <v>1271</v>
      </c>
      <c r="D5" s="1" t="s">
        <v>5436</v>
      </c>
      <c r="E5" s="6" t="s">
        <v>5435</v>
      </c>
      <c r="F5" s="27" t="s">
        <v>4031</v>
      </c>
      <c r="G5" s="6" t="s">
        <v>5485</v>
      </c>
      <c r="H5" s="6" t="s">
        <v>7266</v>
      </c>
      <c r="I5" s="27" t="s">
        <v>747</v>
      </c>
      <c r="J5" s="6" t="s">
        <v>7456</v>
      </c>
      <c r="K5" s="6" t="s">
        <v>8485</v>
      </c>
      <c r="L5" s="27" t="s">
        <v>1611</v>
      </c>
      <c r="M5" s="6" t="s">
        <v>5599</v>
      </c>
      <c r="N5" s="6" t="s">
        <v>7495</v>
      </c>
      <c r="O5" s="27" t="s">
        <v>1754</v>
      </c>
      <c r="P5" s="6" t="s">
        <v>5635</v>
      </c>
      <c r="Q5" s="6" t="s">
        <v>8579</v>
      </c>
      <c r="R5" s="29" t="s">
        <v>1147</v>
      </c>
      <c r="S5" s="6" t="s">
        <v>5685</v>
      </c>
      <c r="T5" s="6" t="s">
        <v>8628</v>
      </c>
      <c r="U5" s="27" t="s">
        <v>1343</v>
      </c>
      <c r="V5" s="6" t="s">
        <v>5734</v>
      </c>
      <c r="W5" s="6" t="s">
        <v>8670</v>
      </c>
      <c r="X5" s="27" t="s">
        <v>5050</v>
      </c>
      <c r="Y5" s="6" t="s">
        <v>5795</v>
      </c>
      <c r="Z5" s="6" t="s">
        <v>8714</v>
      </c>
      <c r="AA5" s="31" t="s">
        <v>537</v>
      </c>
      <c r="AB5" s="6" t="s">
        <v>5833</v>
      </c>
      <c r="AC5" s="6" t="s">
        <v>8758</v>
      </c>
      <c r="AD5" s="27" t="s">
        <v>3220</v>
      </c>
      <c r="AE5" s="6" t="s">
        <v>5883</v>
      </c>
      <c r="AF5" s="6" t="s">
        <v>8804</v>
      </c>
      <c r="AG5" s="27" t="s">
        <v>10065</v>
      </c>
      <c r="AH5" s="6" t="s">
        <v>5931</v>
      </c>
      <c r="AI5" s="6" t="s">
        <v>8849</v>
      </c>
      <c r="AJ5" s="27" t="s">
        <v>1988</v>
      </c>
      <c r="AK5" s="6" t="s">
        <v>5987</v>
      </c>
      <c r="AL5" s="6" t="s">
        <v>8892</v>
      </c>
      <c r="AM5" s="28" t="s">
        <v>1163</v>
      </c>
      <c r="AN5" s="6" t="s">
        <v>6026</v>
      </c>
      <c r="AO5" s="6" t="s">
        <v>8937</v>
      </c>
      <c r="AP5" s="29" t="s">
        <v>320</v>
      </c>
      <c r="AQ5" s="6" t="s">
        <v>6083</v>
      </c>
      <c r="AR5" s="6" t="s">
        <v>8981</v>
      </c>
      <c r="AS5" s="29" t="s">
        <v>1284</v>
      </c>
      <c r="AT5" s="6" t="s">
        <v>6123</v>
      </c>
      <c r="AU5" s="6" t="s">
        <v>9026</v>
      </c>
      <c r="AV5" s="1" t="s">
        <v>5247</v>
      </c>
      <c r="AW5" s="6" t="s">
        <v>6175</v>
      </c>
      <c r="AX5" s="6" t="s">
        <v>9063</v>
      </c>
      <c r="AY5" s="1" t="s">
        <v>533</v>
      </c>
      <c r="AZ5" s="6" t="s">
        <v>6217</v>
      </c>
      <c r="BA5" s="6" t="s">
        <v>9105</v>
      </c>
      <c r="BB5" s="1" t="s">
        <v>4363</v>
      </c>
      <c r="BC5" s="6" t="s">
        <v>6287</v>
      </c>
      <c r="BD5" s="6" t="s">
        <v>9150</v>
      </c>
      <c r="BE5" s="1" t="s">
        <v>1799</v>
      </c>
      <c r="BF5" s="6" t="s">
        <v>6310</v>
      </c>
      <c r="BG5" s="6" t="s">
        <v>9193</v>
      </c>
      <c r="BH5" s="1" t="s">
        <v>10075</v>
      </c>
      <c r="BI5" s="6" t="s">
        <v>6355</v>
      </c>
      <c r="BJ5" s="6" t="s">
        <v>7963</v>
      </c>
      <c r="BK5" s="1" t="s">
        <v>2606</v>
      </c>
      <c r="BL5" s="6" t="s">
        <v>6406</v>
      </c>
      <c r="BM5" s="6" t="s">
        <v>7979</v>
      </c>
      <c r="BN5" s="1" t="s">
        <v>2753</v>
      </c>
      <c r="BO5" s="6" t="s">
        <v>6451</v>
      </c>
      <c r="BP5" s="6" t="s">
        <v>8533</v>
      </c>
      <c r="BQ5" s="1" t="s">
        <v>1862</v>
      </c>
      <c r="BR5" s="6" t="s">
        <v>6499</v>
      </c>
      <c r="BS5" s="6" t="s">
        <v>9238</v>
      </c>
      <c r="BT5" s="21" t="s">
        <v>1473</v>
      </c>
      <c r="BU5" s="6" t="s">
        <v>6544</v>
      </c>
      <c r="BV5" s="6" t="s">
        <v>9401</v>
      </c>
      <c r="BW5" s="21" t="s">
        <v>2749</v>
      </c>
      <c r="BX5" s="6" t="s">
        <v>6592</v>
      </c>
      <c r="BY5" s="6" t="s">
        <v>9447</v>
      </c>
      <c r="BZ5" s="1" t="s">
        <v>992</v>
      </c>
      <c r="CA5" s="6" t="s">
        <v>6640</v>
      </c>
      <c r="CB5" s="6" t="s">
        <v>9485</v>
      </c>
      <c r="CC5" s="21" t="s">
        <v>10076</v>
      </c>
      <c r="CD5" s="6" t="s">
        <v>8138</v>
      </c>
      <c r="CE5" s="6" t="s">
        <v>9527</v>
      </c>
      <c r="CF5" s="21" t="s">
        <v>2205</v>
      </c>
      <c r="CG5" s="6" t="s">
        <v>8167</v>
      </c>
      <c r="CH5" s="6" t="s">
        <v>8533</v>
      </c>
      <c r="CI5" s="1" t="s">
        <v>439</v>
      </c>
      <c r="CJ5" s="6" t="s">
        <v>6777</v>
      </c>
      <c r="CK5" s="6" t="s">
        <v>9612</v>
      </c>
      <c r="CL5" s="1" t="s">
        <v>2208</v>
      </c>
      <c r="CM5" s="6" t="s">
        <v>6827</v>
      </c>
      <c r="CN5" s="6" t="s">
        <v>9649</v>
      </c>
      <c r="CO5" s="1" t="s">
        <v>2470</v>
      </c>
      <c r="CP5" s="6" t="s">
        <v>6866</v>
      </c>
      <c r="CQ5" s="6" t="s">
        <v>9692</v>
      </c>
      <c r="CR5" s="1" t="s">
        <v>1285</v>
      </c>
      <c r="CS5" s="6" t="s">
        <v>6913</v>
      </c>
      <c r="CT5" s="6" t="s">
        <v>9733</v>
      </c>
      <c r="CU5" s="1" t="s">
        <v>4767</v>
      </c>
      <c r="CV5" s="6" t="s">
        <v>6962</v>
      </c>
      <c r="CW5" s="6" t="s">
        <v>8328</v>
      </c>
      <c r="CX5" s="1" t="s">
        <v>653</v>
      </c>
      <c r="CY5" s="6" t="s">
        <v>7017</v>
      </c>
      <c r="CZ5" s="6" t="s">
        <v>9804</v>
      </c>
      <c r="DA5" s="1" t="s">
        <v>626</v>
      </c>
      <c r="DB5" s="6" t="s">
        <v>7058</v>
      </c>
      <c r="DC5" s="6" t="s">
        <v>9115</v>
      </c>
      <c r="DD5" s="21" t="s">
        <v>409</v>
      </c>
      <c r="DE5" s="6" t="s">
        <v>7099</v>
      </c>
      <c r="DF5" s="6" t="s">
        <v>9878</v>
      </c>
      <c r="DG5" s="1" t="s">
        <v>4529</v>
      </c>
      <c r="DH5" s="6" t="s">
        <v>7144</v>
      </c>
      <c r="DI5" s="6" t="s">
        <v>9917</v>
      </c>
      <c r="DJ5" s="1" t="s">
        <v>1103</v>
      </c>
      <c r="DK5" s="6" t="s">
        <v>7185</v>
      </c>
      <c r="DL5" s="6" t="s">
        <v>9956</v>
      </c>
      <c r="DM5" s="1" t="s">
        <v>4538</v>
      </c>
      <c r="DN5" s="6" t="s">
        <v>7230</v>
      </c>
      <c r="DO5" s="6" t="s">
        <v>9982</v>
      </c>
      <c r="DP5" s="1" t="s">
        <v>10077</v>
      </c>
    </row>
    <row r="6">
      <c r="A6" s="6" t="s">
        <v>5420</v>
      </c>
      <c r="B6" s="6" t="s">
        <v>7267</v>
      </c>
      <c r="C6" s="26" t="s">
        <v>184</v>
      </c>
      <c r="D6" s="1" t="s">
        <v>5437</v>
      </c>
      <c r="E6" s="6" t="s">
        <v>5459</v>
      </c>
      <c r="F6" s="27" t="s">
        <v>87</v>
      </c>
      <c r="G6" s="6" t="s">
        <v>5486</v>
      </c>
      <c r="H6" s="6" t="s">
        <v>7268</v>
      </c>
      <c r="I6" s="27" t="s">
        <v>212</v>
      </c>
      <c r="J6" s="6" t="s">
        <v>5547</v>
      </c>
      <c r="K6" s="6" t="s">
        <v>8486</v>
      </c>
      <c r="L6" s="27" t="s">
        <v>612</v>
      </c>
      <c r="M6" s="6" t="s">
        <v>7496</v>
      </c>
      <c r="N6" s="6" t="s">
        <v>8534</v>
      </c>
      <c r="O6" s="29" t="s">
        <v>709</v>
      </c>
      <c r="P6" s="6" t="s">
        <v>5643</v>
      </c>
      <c r="Q6" s="6" t="s">
        <v>8580</v>
      </c>
      <c r="R6" s="27" t="s">
        <v>10007</v>
      </c>
      <c r="S6" s="6" t="s">
        <v>5696</v>
      </c>
      <c r="T6" s="6" t="s">
        <v>8629</v>
      </c>
      <c r="U6" s="27" t="s">
        <v>505</v>
      </c>
      <c r="V6" s="6" t="s">
        <v>5735</v>
      </c>
      <c r="W6" s="6" t="s">
        <v>7586</v>
      </c>
      <c r="X6" s="27" t="s">
        <v>351</v>
      </c>
      <c r="Y6" s="6" t="s">
        <v>7607</v>
      </c>
      <c r="Z6" s="6" t="s">
        <v>8715</v>
      </c>
      <c r="AA6" s="31" t="s">
        <v>1793</v>
      </c>
      <c r="AB6" s="6" t="s">
        <v>5840</v>
      </c>
      <c r="AC6" s="6" t="s">
        <v>8759</v>
      </c>
      <c r="AD6" s="27" t="s">
        <v>2563</v>
      </c>
      <c r="AE6" s="6" t="s">
        <v>5898</v>
      </c>
      <c r="AF6" s="6" t="s">
        <v>8805</v>
      </c>
      <c r="AG6" s="27" t="s">
        <v>688</v>
      </c>
      <c r="AH6" s="6" t="s">
        <v>5932</v>
      </c>
      <c r="AI6" s="6" t="s">
        <v>8850</v>
      </c>
      <c r="AJ6" s="27" t="s">
        <v>1276</v>
      </c>
      <c r="AK6" s="6" t="s">
        <v>5988</v>
      </c>
      <c r="AL6" s="6" t="s">
        <v>8893</v>
      </c>
      <c r="AM6" s="28" t="s">
        <v>1138</v>
      </c>
      <c r="AN6" s="6" t="s">
        <v>6027</v>
      </c>
      <c r="AO6" s="6" t="s">
        <v>7763</v>
      </c>
      <c r="AP6" s="27" t="s">
        <v>574</v>
      </c>
      <c r="AQ6" s="6" t="s">
        <v>6084</v>
      </c>
      <c r="AR6" s="6" t="s">
        <v>8982</v>
      </c>
      <c r="AS6" s="29" t="s">
        <v>1417</v>
      </c>
      <c r="AT6" s="6" t="s">
        <v>6131</v>
      </c>
      <c r="AU6" s="6" t="s">
        <v>7822</v>
      </c>
      <c r="AV6" s="1" t="s">
        <v>4940</v>
      </c>
      <c r="AW6" s="6" t="s">
        <v>6176</v>
      </c>
      <c r="AX6" s="6" t="s">
        <v>9064</v>
      </c>
      <c r="AY6" s="1" t="s">
        <v>786</v>
      </c>
      <c r="AZ6" s="6" t="s">
        <v>6218</v>
      </c>
      <c r="BA6" s="6" t="s">
        <v>9106</v>
      </c>
      <c r="BB6" s="1" t="s">
        <v>521</v>
      </c>
      <c r="BC6" s="6" t="s">
        <v>7896</v>
      </c>
      <c r="BD6" s="6" t="s">
        <v>9151</v>
      </c>
      <c r="BE6" s="1" t="s">
        <v>212</v>
      </c>
      <c r="BF6" s="6" t="s">
        <v>6317</v>
      </c>
      <c r="BG6" s="6" t="s">
        <v>9194</v>
      </c>
      <c r="BH6" s="1" t="s">
        <v>1186</v>
      </c>
      <c r="BI6" s="7" t="s">
        <v>6357</v>
      </c>
      <c r="BJ6" s="6" t="s">
        <v>9237</v>
      </c>
      <c r="BK6" s="1" t="s">
        <v>10078</v>
      </c>
      <c r="BL6" s="6" t="s">
        <v>6407</v>
      </c>
      <c r="BM6" s="6" t="s">
        <v>9279</v>
      </c>
      <c r="BN6" s="1" t="s">
        <v>3427</v>
      </c>
      <c r="BO6" s="6" t="s">
        <v>8002</v>
      </c>
      <c r="BP6" s="6" t="s">
        <v>9321</v>
      </c>
      <c r="BQ6" s="15" t="s">
        <v>629</v>
      </c>
      <c r="BR6" s="6" t="s">
        <v>6500</v>
      </c>
      <c r="BS6" s="6" t="s">
        <v>9360</v>
      </c>
      <c r="BT6" s="21" t="s">
        <v>2122</v>
      </c>
      <c r="BU6" s="6" t="s">
        <v>8055</v>
      </c>
      <c r="BV6" s="6" t="s">
        <v>9402</v>
      </c>
      <c r="BW6" s="21" t="s">
        <v>10048</v>
      </c>
      <c r="BX6" s="6" t="s">
        <v>6596</v>
      </c>
      <c r="BY6" s="6" t="s">
        <v>8094</v>
      </c>
      <c r="BZ6" s="1" t="s">
        <v>3167</v>
      </c>
      <c r="CA6" s="6" t="s">
        <v>8123</v>
      </c>
      <c r="CB6" s="6" t="s">
        <v>8122</v>
      </c>
      <c r="CC6" s="1" t="s">
        <v>3636</v>
      </c>
      <c r="CD6" s="6" t="s">
        <v>8139</v>
      </c>
      <c r="CE6" s="6" t="s">
        <v>8137</v>
      </c>
      <c r="CF6" s="1" t="s">
        <v>4662</v>
      </c>
      <c r="CG6" s="6" t="s">
        <v>8168</v>
      </c>
      <c r="CH6" s="6" t="s">
        <v>9571</v>
      </c>
      <c r="CI6" s="21" t="s">
        <v>709</v>
      </c>
      <c r="CJ6" s="6" t="s">
        <v>8199</v>
      </c>
      <c r="CK6" s="6" t="s">
        <v>8198</v>
      </c>
      <c r="CL6" s="1" t="s">
        <v>1026</v>
      </c>
      <c r="CM6" s="6" t="s">
        <v>6828</v>
      </c>
      <c r="CN6" s="6" t="s">
        <v>9650</v>
      </c>
      <c r="CO6" s="1" t="s">
        <v>3623</v>
      </c>
      <c r="CP6" s="6" t="s">
        <v>6878</v>
      </c>
      <c r="CQ6" s="6" t="s">
        <v>9693</v>
      </c>
      <c r="CR6" s="1" t="s">
        <v>257</v>
      </c>
      <c r="CS6" s="6" t="s">
        <v>6916</v>
      </c>
      <c r="CT6" s="6" t="s">
        <v>8290</v>
      </c>
      <c r="CU6" s="1" t="s">
        <v>553</v>
      </c>
      <c r="CV6" s="6" t="s">
        <v>6963</v>
      </c>
      <c r="CW6" s="6" t="s">
        <v>9766</v>
      </c>
      <c r="CX6" s="21" t="s">
        <v>3436</v>
      </c>
      <c r="CY6" s="6" t="s">
        <v>7018</v>
      </c>
      <c r="CZ6" s="6" t="s">
        <v>9805</v>
      </c>
      <c r="DA6" s="1" t="s">
        <v>4131</v>
      </c>
      <c r="DB6" s="6" t="s">
        <v>7059</v>
      </c>
      <c r="DC6" s="6" t="s">
        <v>9116</v>
      </c>
      <c r="DD6" s="21" t="s">
        <v>406</v>
      </c>
      <c r="DE6" s="6" t="s">
        <v>7104</v>
      </c>
      <c r="DF6" s="6" t="s">
        <v>9879</v>
      </c>
      <c r="DG6" s="1" t="s">
        <v>1229</v>
      </c>
      <c r="DH6" s="6" t="s">
        <v>7145</v>
      </c>
      <c r="DI6" s="6" t="s">
        <v>9918</v>
      </c>
      <c r="DJ6" s="21" t="s">
        <v>301</v>
      </c>
      <c r="DK6" s="6" t="s">
        <v>7186</v>
      </c>
      <c r="DL6" s="6" t="s">
        <v>9113</v>
      </c>
      <c r="DM6" s="1" t="s">
        <v>3123</v>
      </c>
      <c r="DN6" s="6" t="s">
        <v>8469</v>
      </c>
      <c r="DO6" s="6" t="s">
        <v>9034</v>
      </c>
      <c r="DP6" s="21" t="s">
        <v>2223</v>
      </c>
    </row>
    <row r="7">
      <c r="A7" s="6" t="s">
        <v>5421</v>
      </c>
      <c r="B7" s="6" t="s">
        <v>7269</v>
      </c>
      <c r="C7" s="26" t="s">
        <v>2970</v>
      </c>
      <c r="D7" s="1" t="s">
        <v>5438</v>
      </c>
      <c r="E7" s="6" t="s">
        <v>5460</v>
      </c>
      <c r="F7" s="27" t="s">
        <v>314</v>
      </c>
      <c r="G7" s="6" t="s">
        <v>5487</v>
      </c>
      <c r="H7" s="6" t="s">
        <v>7270</v>
      </c>
      <c r="I7" s="27" t="s">
        <v>866</v>
      </c>
      <c r="J7" s="6" t="s">
        <v>5548</v>
      </c>
      <c r="K7" s="6" t="s">
        <v>8487</v>
      </c>
      <c r="L7" s="27" t="s">
        <v>972</v>
      </c>
      <c r="M7" s="6" t="s">
        <v>5602</v>
      </c>
      <c r="N7" s="6" t="s">
        <v>8535</v>
      </c>
      <c r="O7" s="27" t="s">
        <v>10029</v>
      </c>
      <c r="P7" s="6" t="s">
        <v>5644</v>
      </c>
      <c r="Q7" s="6" t="s">
        <v>8581</v>
      </c>
      <c r="R7" s="29" t="s">
        <v>2086</v>
      </c>
      <c r="S7" s="6" t="s">
        <v>5697</v>
      </c>
      <c r="T7" s="6" t="s">
        <v>8630</v>
      </c>
      <c r="U7" s="27" t="s">
        <v>1959</v>
      </c>
      <c r="V7" s="6" t="s">
        <v>5744</v>
      </c>
      <c r="W7" s="6" t="s">
        <v>8671</v>
      </c>
      <c r="X7" s="27" t="s">
        <v>1775</v>
      </c>
      <c r="Y7" s="6" t="s">
        <v>7608</v>
      </c>
      <c r="Z7" s="6" t="s">
        <v>8716</v>
      </c>
      <c r="AA7" s="27" t="s">
        <v>1828</v>
      </c>
      <c r="AB7" s="6" t="s">
        <v>5841</v>
      </c>
      <c r="AC7" s="6" t="s">
        <v>8760</v>
      </c>
      <c r="AD7" s="27" t="s">
        <v>4654</v>
      </c>
      <c r="AE7" s="6" t="s">
        <v>5899</v>
      </c>
      <c r="AF7" s="6" t="s">
        <v>8806</v>
      </c>
      <c r="AG7" s="27" t="s">
        <v>3628</v>
      </c>
      <c r="AH7" s="6" t="s">
        <v>5936</v>
      </c>
      <c r="AI7" s="6" t="s">
        <v>8851</v>
      </c>
      <c r="AJ7" s="27" t="s">
        <v>10008</v>
      </c>
      <c r="AK7" s="6" t="s">
        <v>7748</v>
      </c>
      <c r="AL7" s="6" t="s">
        <v>8894</v>
      </c>
      <c r="AM7" s="28" t="s">
        <v>3634</v>
      </c>
      <c r="AN7" s="6" t="s">
        <v>6028</v>
      </c>
      <c r="AO7" s="6" t="s">
        <v>8938</v>
      </c>
      <c r="AP7" s="27" t="s">
        <v>10010</v>
      </c>
      <c r="AQ7" s="6" t="s">
        <v>7789</v>
      </c>
      <c r="AR7" s="6" t="s">
        <v>8983</v>
      </c>
      <c r="AS7" s="27" t="s">
        <v>2000</v>
      </c>
      <c r="AT7" s="6" t="s">
        <v>7823</v>
      </c>
      <c r="AU7" s="6" t="s">
        <v>9027</v>
      </c>
      <c r="AV7" s="1" t="s">
        <v>1622</v>
      </c>
      <c r="AW7" s="6" t="s">
        <v>6177</v>
      </c>
      <c r="AX7" s="6" t="s">
        <v>9065</v>
      </c>
      <c r="AY7" s="15" t="s">
        <v>2140</v>
      </c>
      <c r="AZ7" s="6" t="s">
        <v>6226</v>
      </c>
      <c r="BA7" s="6" t="s">
        <v>9107</v>
      </c>
      <c r="BB7" s="1" t="s">
        <v>10079</v>
      </c>
      <c r="BC7" s="6" t="s">
        <v>7897</v>
      </c>
      <c r="BD7" s="6" t="s">
        <v>9152</v>
      </c>
      <c r="BE7" s="1" t="s">
        <v>2438</v>
      </c>
      <c r="BF7" s="6" t="s">
        <v>6318</v>
      </c>
      <c r="BG7" s="6" t="s">
        <v>8757</v>
      </c>
      <c r="BH7" s="1" t="s">
        <v>4454</v>
      </c>
      <c r="BI7" s="6" t="s">
        <v>6359</v>
      </c>
      <c r="BJ7" s="6" t="s">
        <v>9238</v>
      </c>
      <c r="BK7" s="1" t="s">
        <v>4830</v>
      </c>
      <c r="BL7" s="6" t="s">
        <v>7980</v>
      </c>
      <c r="BM7" s="6" t="s">
        <v>9280</v>
      </c>
      <c r="BN7" s="15" t="s">
        <v>2783</v>
      </c>
      <c r="BO7" s="6" t="s">
        <v>8003</v>
      </c>
      <c r="BP7" s="6" t="s">
        <v>9322</v>
      </c>
      <c r="BQ7" s="1" t="s">
        <v>744</v>
      </c>
      <c r="BR7" s="6" t="s">
        <v>6501</v>
      </c>
      <c r="BS7" s="6" t="s">
        <v>9361</v>
      </c>
      <c r="BT7" s="1" t="s">
        <v>10080</v>
      </c>
      <c r="BU7" s="6" t="s">
        <v>6546</v>
      </c>
      <c r="BV7" s="6" t="s">
        <v>9403</v>
      </c>
      <c r="BW7" s="1" t="s">
        <v>513</v>
      </c>
      <c r="BX7" s="6" t="s">
        <v>6597</v>
      </c>
      <c r="BY7" s="6" t="s">
        <v>9448</v>
      </c>
      <c r="BZ7" s="1" t="s">
        <v>1662</v>
      </c>
      <c r="CA7" s="6" t="s">
        <v>8124</v>
      </c>
      <c r="CB7" s="6" t="s">
        <v>9486</v>
      </c>
      <c r="CC7" s="1" t="s">
        <v>2483</v>
      </c>
      <c r="CD7" s="6" t="s">
        <v>8140</v>
      </c>
      <c r="CE7" s="6" t="s">
        <v>9528</v>
      </c>
      <c r="CF7" s="1" t="s">
        <v>4755</v>
      </c>
      <c r="CG7" s="6" t="s">
        <v>8169</v>
      </c>
      <c r="CH7" s="6" t="s">
        <v>9572</v>
      </c>
      <c r="CI7" s="1" t="s">
        <v>3965</v>
      </c>
      <c r="CJ7" s="6" t="s">
        <v>6780</v>
      </c>
      <c r="CK7" s="6" t="s">
        <v>8762</v>
      </c>
      <c r="CL7" s="1" t="s">
        <v>5221</v>
      </c>
      <c r="CM7" s="6" t="s">
        <v>6833</v>
      </c>
      <c r="CN7" s="6" t="s">
        <v>9651</v>
      </c>
      <c r="CO7" s="1" t="s">
        <v>2630</v>
      </c>
      <c r="CP7" s="6" t="s">
        <v>8270</v>
      </c>
      <c r="CQ7" s="6" t="s">
        <v>9694</v>
      </c>
      <c r="CR7" s="1" t="s">
        <v>1807</v>
      </c>
      <c r="CS7" s="6" t="s">
        <v>6917</v>
      </c>
      <c r="CT7" s="6" t="s">
        <v>8637</v>
      </c>
      <c r="CU7" s="21" t="s">
        <v>5217</v>
      </c>
      <c r="CV7" s="6" t="s">
        <v>6964</v>
      </c>
      <c r="CW7" s="6" t="s">
        <v>9767</v>
      </c>
      <c r="CX7" s="1" t="s">
        <v>1833</v>
      </c>
      <c r="CY7" s="6" t="s">
        <v>7019</v>
      </c>
      <c r="CZ7" s="6" t="s">
        <v>9806</v>
      </c>
      <c r="DA7" s="1" t="s">
        <v>2213</v>
      </c>
      <c r="DB7" s="6" t="s">
        <v>7062</v>
      </c>
      <c r="DC7" s="6" t="s">
        <v>9118</v>
      </c>
      <c r="DD7" s="21" t="s">
        <v>441</v>
      </c>
      <c r="DE7" s="6" t="s">
        <v>7105</v>
      </c>
      <c r="DF7" s="6" t="s">
        <v>8417</v>
      </c>
      <c r="DG7" s="1" t="s">
        <v>10081</v>
      </c>
      <c r="DH7" s="6" t="s">
        <v>7146</v>
      </c>
      <c r="DI7" s="6" t="s">
        <v>7321</v>
      </c>
      <c r="DJ7" s="1" t="s">
        <v>1974</v>
      </c>
      <c r="DK7" s="6" t="s">
        <v>7187</v>
      </c>
      <c r="DL7" s="6" t="s">
        <v>9957</v>
      </c>
      <c r="DM7" s="1" t="s">
        <v>10082</v>
      </c>
      <c r="DN7" s="6" t="s">
        <v>7231</v>
      </c>
      <c r="DO7" s="6" t="s">
        <v>9035</v>
      </c>
      <c r="DP7" s="21" t="s">
        <v>2763</v>
      </c>
    </row>
    <row r="8">
      <c r="A8" s="6" t="s">
        <v>5422</v>
      </c>
      <c r="B8" s="6" t="s">
        <v>7271</v>
      </c>
      <c r="C8" s="26" t="s">
        <v>272</v>
      </c>
      <c r="D8" s="1" t="s">
        <v>5439</v>
      </c>
      <c r="E8" s="6" t="s">
        <v>5461</v>
      </c>
      <c r="F8" s="27" t="s">
        <v>1196</v>
      </c>
      <c r="G8" s="6" t="s">
        <v>5488</v>
      </c>
      <c r="H8" s="6" t="s">
        <v>7272</v>
      </c>
      <c r="I8" s="27" t="s">
        <v>287</v>
      </c>
      <c r="J8" s="6" t="s">
        <v>7457</v>
      </c>
      <c r="K8" s="6" t="s">
        <v>8488</v>
      </c>
      <c r="L8" s="27" t="s">
        <v>422</v>
      </c>
      <c r="M8" s="6" t="s">
        <v>5603</v>
      </c>
      <c r="N8" s="6" t="s">
        <v>8536</v>
      </c>
      <c r="O8" s="27" t="s">
        <v>2996</v>
      </c>
      <c r="P8" s="6" t="s">
        <v>5645</v>
      </c>
      <c r="Q8" s="6" t="s">
        <v>8582</v>
      </c>
      <c r="R8" s="29" t="s">
        <v>2686</v>
      </c>
      <c r="S8" s="6" t="s">
        <v>5698</v>
      </c>
      <c r="T8" s="6" t="s">
        <v>8631</v>
      </c>
      <c r="U8" s="27" t="s">
        <v>680</v>
      </c>
      <c r="V8" s="6" t="s">
        <v>5745</v>
      </c>
      <c r="W8" s="6" t="s">
        <v>8672</v>
      </c>
      <c r="X8" s="27" t="s">
        <v>1527</v>
      </c>
      <c r="Y8" s="6" t="s">
        <v>7609</v>
      </c>
      <c r="Z8" s="6" t="s">
        <v>8717</v>
      </c>
      <c r="AA8" s="27" t="s">
        <v>3271</v>
      </c>
      <c r="AB8" s="6" t="s">
        <v>5842</v>
      </c>
      <c r="AC8" s="6" t="s">
        <v>7652</v>
      </c>
      <c r="AD8" s="27" t="s">
        <v>3196</v>
      </c>
      <c r="AE8" s="6" t="s">
        <v>5900</v>
      </c>
      <c r="AF8" s="6" t="s">
        <v>8807</v>
      </c>
      <c r="AG8" s="29" t="s">
        <v>931</v>
      </c>
      <c r="AH8" s="6" t="s">
        <v>5939</v>
      </c>
      <c r="AI8" s="6" t="s">
        <v>8852</v>
      </c>
      <c r="AJ8" s="27" t="s">
        <v>1379</v>
      </c>
      <c r="AK8" s="6" t="s">
        <v>7749</v>
      </c>
      <c r="AL8" s="6" t="s">
        <v>8895</v>
      </c>
      <c r="AM8" s="28" t="s">
        <v>4784</v>
      </c>
      <c r="AN8" s="6" t="s">
        <v>6032</v>
      </c>
      <c r="AO8" s="6" t="s">
        <v>8939</v>
      </c>
      <c r="AP8" s="27" t="s">
        <v>3017</v>
      </c>
      <c r="AQ8" s="6" t="s">
        <v>7790</v>
      </c>
      <c r="AR8" s="6" t="s">
        <v>8984</v>
      </c>
      <c r="AS8" s="29" t="s">
        <v>10014</v>
      </c>
      <c r="AT8" s="6" t="s">
        <v>7824</v>
      </c>
      <c r="AU8" s="6" t="s">
        <v>9028</v>
      </c>
      <c r="AV8" s="1" t="s">
        <v>3573</v>
      </c>
      <c r="AW8" s="6" t="s">
        <v>6179</v>
      </c>
      <c r="AX8" s="6" t="s">
        <v>9066</v>
      </c>
      <c r="AY8" s="1" t="s">
        <v>1176</v>
      </c>
      <c r="AZ8" s="6" t="s">
        <v>7866</v>
      </c>
      <c r="BA8" s="6" t="s">
        <v>7865</v>
      </c>
      <c r="BB8" s="1" t="s">
        <v>1090</v>
      </c>
      <c r="BC8" s="6" t="s">
        <v>6288</v>
      </c>
      <c r="BD8" s="6" t="s">
        <v>9153</v>
      </c>
      <c r="BE8" s="1" t="s">
        <v>445</v>
      </c>
      <c r="BF8" s="6" t="s">
        <v>7940</v>
      </c>
      <c r="BG8" s="6" t="s">
        <v>9067</v>
      </c>
      <c r="BH8" s="1" t="s">
        <v>1606</v>
      </c>
      <c r="BI8" s="6" t="s">
        <v>7695</v>
      </c>
      <c r="BJ8" s="6" t="s">
        <v>9239</v>
      </c>
      <c r="BK8" s="15" t="s">
        <v>1712</v>
      </c>
      <c r="BL8" s="6" t="s">
        <v>7981</v>
      </c>
      <c r="BM8" s="6" t="s">
        <v>9281</v>
      </c>
      <c r="BN8" s="1" t="s">
        <v>3566</v>
      </c>
      <c r="BO8" s="6" t="s">
        <v>6455</v>
      </c>
      <c r="BP8" s="6" t="s">
        <v>8001</v>
      </c>
      <c r="BQ8" s="15" t="s">
        <v>709</v>
      </c>
      <c r="BR8" s="6" t="s">
        <v>6503</v>
      </c>
      <c r="BS8" s="6" t="s">
        <v>9362</v>
      </c>
      <c r="BT8" s="21" t="s">
        <v>2740</v>
      </c>
      <c r="BU8" s="6" t="s">
        <v>6547</v>
      </c>
      <c r="BV8" s="6" t="s">
        <v>9404</v>
      </c>
      <c r="BW8" s="21" t="s">
        <v>400</v>
      </c>
      <c r="BX8" s="6" t="s">
        <v>6598</v>
      </c>
      <c r="BY8" s="6" t="s">
        <v>9449</v>
      </c>
      <c r="BZ8" s="1" t="s">
        <v>2739</v>
      </c>
      <c r="CA8" s="6" t="s">
        <v>6644</v>
      </c>
      <c r="CB8" s="6" t="s">
        <v>9487</v>
      </c>
      <c r="CC8" s="1" t="s">
        <v>4800</v>
      </c>
      <c r="CD8" s="6" t="s">
        <v>6697</v>
      </c>
      <c r="CE8" s="6" t="s">
        <v>9529</v>
      </c>
      <c r="CF8" s="1" t="s">
        <v>244</v>
      </c>
      <c r="CG8" s="6" t="s">
        <v>6745</v>
      </c>
      <c r="CH8" s="6" t="s">
        <v>9573</v>
      </c>
      <c r="CI8" s="1" t="s">
        <v>4954</v>
      </c>
      <c r="CJ8" s="6" t="s">
        <v>6781</v>
      </c>
      <c r="CK8" s="6" t="s">
        <v>9613</v>
      </c>
      <c r="CL8" s="21" t="s">
        <v>358</v>
      </c>
      <c r="CM8" s="6" t="s">
        <v>6834</v>
      </c>
      <c r="CN8" s="6" t="s">
        <v>9652</v>
      </c>
      <c r="CO8" s="21" t="s">
        <v>3588</v>
      </c>
      <c r="CP8" s="6" t="s">
        <v>6879</v>
      </c>
      <c r="CQ8" s="6" t="s">
        <v>9695</v>
      </c>
      <c r="CR8" s="1" t="s">
        <v>2313</v>
      </c>
      <c r="CS8" s="6" t="s">
        <v>8291</v>
      </c>
      <c r="CT8" s="6" t="s">
        <v>9734</v>
      </c>
      <c r="CU8" s="1" t="s">
        <v>4053</v>
      </c>
      <c r="CV8" s="6" t="s">
        <v>8329</v>
      </c>
      <c r="CW8" s="6" t="s">
        <v>9768</v>
      </c>
      <c r="CX8" s="1" t="s">
        <v>4210</v>
      </c>
      <c r="CY8" s="6" t="s">
        <v>7020</v>
      </c>
      <c r="CZ8" s="6" t="s">
        <v>9807</v>
      </c>
      <c r="DA8" s="21" t="s">
        <v>161</v>
      </c>
      <c r="DB8" s="6" t="s">
        <v>7076</v>
      </c>
      <c r="DC8" s="6" t="s">
        <v>9845</v>
      </c>
      <c r="DD8" s="21" t="s">
        <v>4071</v>
      </c>
      <c r="DE8" s="6" t="s">
        <v>8418</v>
      </c>
      <c r="DF8" s="6" t="s">
        <v>9880</v>
      </c>
      <c r="DG8" s="1" t="s">
        <v>1297</v>
      </c>
      <c r="DH8" s="6" t="s">
        <v>7147</v>
      </c>
      <c r="DI8" s="6" t="s">
        <v>9919</v>
      </c>
      <c r="DJ8" s="1" t="s">
        <v>2602</v>
      </c>
      <c r="DK8" s="6" t="s">
        <v>7189</v>
      </c>
      <c r="DL8" s="6" t="s">
        <v>9958</v>
      </c>
      <c r="DM8" s="21" t="s">
        <v>4746</v>
      </c>
      <c r="DN8" s="6" t="s">
        <v>7232</v>
      </c>
      <c r="DO8" s="6" t="s">
        <v>9983</v>
      </c>
      <c r="DP8" s="21" t="s">
        <v>1332</v>
      </c>
    </row>
    <row r="9">
      <c r="A9" s="6" t="s">
        <v>5423</v>
      </c>
      <c r="B9" s="6" t="s">
        <v>7273</v>
      </c>
      <c r="C9" s="26" t="s">
        <v>1243</v>
      </c>
      <c r="D9" s="1" t="s">
        <v>5440</v>
      </c>
      <c r="E9" s="6" t="s">
        <v>5463</v>
      </c>
      <c r="F9" s="27" t="s">
        <v>766</v>
      </c>
      <c r="G9" s="6" t="s">
        <v>5501</v>
      </c>
      <c r="H9" s="6" t="s">
        <v>7261</v>
      </c>
      <c r="I9" s="27" t="s">
        <v>1161</v>
      </c>
      <c r="J9" s="6" t="s">
        <v>7458</v>
      </c>
      <c r="K9" s="6" t="s">
        <v>8489</v>
      </c>
      <c r="L9" s="27" t="s">
        <v>1408</v>
      </c>
      <c r="M9" s="6" t="s">
        <v>5604</v>
      </c>
      <c r="N9" s="6" t="s">
        <v>8537</v>
      </c>
      <c r="O9" s="29" t="s">
        <v>726</v>
      </c>
      <c r="P9" s="6" t="s">
        <v>5646</v>
      </c>
      <c r="Q9" s="6" t="s">
        <v>8583</v>
      </c>
      <c r="R9" s="27" t="s">
        <v>3054</v>
      </c>
      <c r="S9" s="6" t="s">
        <v>5699</v>
      </c>
      <c r="T9" s="6" t="s">
        <v>8632</v>
      </c>
      <c r="U9" s="27" t="s">
        <v>589</v>
      </c>
      <c r="V9" s="6" t="s">
        <v>5746</v>
      </c>
      <c r="W9" s="6" t="s">
        <v>8673</v>
      </c>
      <c r="X9" s="27" t="s">
        <v>5380</v>
      </c>
      <c r="Y9" s="6" t="s">
        <v>5797</v>
      </c>
      <c r="Z9" s="6" t="s">
        <v>8718</v>
      </c>
      <c r="AA9" s="27" t="s">
        <v>2559</v>
      </c>
      <c r="AB9" s="6" t="s">
        <v>5843</v>
      </c>
      <c r="AC9" s="6" t="s">
        <v>8761</v>
      </c>
      <c r="AD9" s="27" t="s">
        <v>4049</v>
      </c>
      <c r="AE9" s="6" t="s">
        <v>5901</v>
      </c>
      <c r="AF9" s="6" t="s">
        <v>8808</v>
      </c>
      <c r="AG9" s="27" t="s">
        <v>960</v>
      </c>
      <c r="AH9" s="6" t="s">
        <v>5940</v>
      </c>
      <c r="AI9" s="6" t="s">
        <v>8853</v>
      </c>
      <c r="AJ9" s="27" t="s">
        <v>10009</v>
      </c>
      <c r="AK9" s="6" t="s">
        <v>7750</v>
      </c>
      <c r="AL9" s="6" t="s">
        <v>8896</v>
      </c>
      <c r="AM9" s="28" t="s">
        <v>1320</v>
      </c>
      <c r="AN9" s="6" t="s">
        <v>6033</v>
      </c>
      <c r="AO9" s="6" t="s">
        <v>8940</v>
      </c>
      <c r="AP9" s="27" t="s">
        <v>3881</v>
      </c>
      <c r="AQ9" s="6" t="s">
        <v>6087</v>
      </c>
      <c r="AR9" s="6" t="s">
        <v>8985</v>
      </c>
      <c r="AS9" s="27" t="s">
        <v>2949</v>
      </c>
      <c r="AT9" s="6" t="s">
        <v>7825</v>
      </c>
      <c r="AU9" s="6" t="s">
        <v>9029</v>
      </c>
      <c r="AV9" s="1" t="s">
        <v>4009</v>
      </c>
      <c r="AW9" s="6" t="s">
        <v>6180</v>
      </c>
      <c r="AX9" s="6" t="s">
        <v>9067</v>
      </c>
      <c r="AY9" s="15" t="s">
        <v>3145</v>
      </c>
      <c r="AZ9" s="6" t="s">
        <v>7867</v>
      </c>
      <c r="BA9" s="6" t="s">
        <v>9108</v>
      </c>
      <c r="BB9" s="1" t="s">
        <v>10083</v>
      </c>
      <c r="BC9" s="6" t="s">
        <v>6289</v>
      </c>
      <c r="BD9" s="6" t="s">
        <v>9154</v>
      </c>
      <c r="BE9" s="1" t="s">
        <v>1392</v>
      </c>
      <c r="BF9" s="6" t="s">
        <v>6319</v>
      </c>
      <c r="BG9" s="6" t="s">
        <v>9195</v>
      </c>
      <c r="BH9" s="15" t="s">
        <v>175</v>
      </c>
      <c r="BI9" s="6" t="s">
        <v>6360</v>
      </c>
      <c r="BJ9" s="6" t="s">
        <v>9198</v>
      </c>
      <c r="BK9" s="1" t="s">
        <v>10080</v>
      </c>
      <c r="BL9" s="6" t="s">
        <v>6410</v>
      </c>
      <c r="BM9" s="6" t="s">
        <v>9282</v>
      </c>
      <c r="BN9" s="1" t="s">
        <v>3815</v>
      </c>
      <c r="BO9" s="6" t="s">
        <v>6456</v>
      </c>
      <c r="BP9" s="6" t="s">
        <v>9323</v>
      </c>
      <c r="BQ9" s="1" t="s">
        <v>10084</v>
      </c>
      <c r="BR9" s="6" t="s">
        <v>6504</v>
      </c>
      <c r="BS9" s="6" t="s">
        <v>8901</v>
      </c>
      <c r="BT9" s="21" t="s">
        <v>10085</v>
      </c>
      <c r="BU9" s="6" t="s">
        <v>6548</v>
      </c>
      <c r="BV9" s="6" t="s">
        <v>9405</v>
      </c>
      <c r="BW9" s="21" t="s">
        <v>635</v>
      </c>
      <c r="BX9" s="6" t="s">
        <v>6599</v>
      </c>
      <c r="BY9" s="6" t="s">
        <v>9450</v>
      </c>
      <c r="BZ9" s="1" t="s">
        <v>2939</v>
      </c>
      <c r="CA9" s="6" t="s">
        <v>6645</v>
      </c>
      <c r="CB9" s="6" t="s">
        <v>9488</v>
      </c>
      <c r="CC9" s="1" t="s">
        <v>1394</v>
      </c>
      <c r="CD9" s="6" t="s">
        <v>6698</v>
      </c>
      <c r="CE9" s="6" t="s">
        <v>6688</v>
      </c>
      <c r="CF9" s="1" t="s">
        <v>340</v>
      </c>
      <c r="CG9" s="6" t="s">
        <v>6460</v>
      </c>
      <c r="CH9" s="6" t="s">
        <v>9574</v>
      </c>
      <c r="CI9" s="1" t="s">
        <v>935</v>
      </c>
      <c r="CJ9" s="6" t="s">
        <v>8200</v>
      </c>
      <c r="CK9" s="6" t="s">
        <v>9614</v>
      </c>
      <c r="CL9" s="1" t="s">
        <v>4769</v>
      </c>
      <c r="CM9" s="6" t="s">
        <v>6835</v>
      </c>
      <c r="CN9" s="6" t="s">
        <v>9653</v>
      </c>
      <c r="CO9" s="1" t="s">
        <v>3057</v>
      </c>
      <c r="CP9" s="6" t="s">
        <v>6880</v>
      </c>
      <c r="CQ9" s="6" t="s">
        <v>9696</v>
      </c>
      <c r="CR9" s="1" t="s">
        <v>3020</v>
      </c>
      <c r="CS9" s="6" t="s">
        <v>6918</v>
      </c>
      <c r="CT9" s="6" t="s">
        <v>9735</v>
      </c>
      <c r="CU9" s="21" t="s">
        <v>10024</v>
      </c>
      <c r="CV9" s="6" t="s">
        <v>8330</v>
      </c>
      <c r="CW9" s="6" t="s">
        <v>9769</v>
      </c>
      <c r="CX9" s="21" t="s">
        <v>2390</v>
      </c>
      <c r="CY9" s="6" t="s">
        <v>7021</v>
      </c>
      <c r="CZ9" s="6" t="s">
        <v>9808</v>
      </c>
      <c r="DA9" s="1" t="s">
        <v>2631</v>
      </c>
      <c r="DB9" s="6" t="s">
        <v>7077</v>
      </c>
      <c r="DC9" s="6" t="s">
        <v>9846</v>
      </c>
      <c r="DD9" s="21" t="s">
        <v>1185</v>
      </c>
      <c r="DE9" s="6" t="s">
        <v>8419</v>
      </c>
      <c r="DF9" s="6" t="s">
        <v>7343</v>
      </c>
      <c r="DG9" s="1" t="s">
        <v>1364</v>
      </c>
      <c r="DH9" s="6" t="s">
        <v>8435</v>
      </c>
      <c r="DI9" s="6" t="s">
        <v>9920</v>
      </c>
      <c r="DJ9" s="21" t="s">
        <v>1977</v>
      </c>
      <c r="DK9" s="6" t="s">
        <v>7192</v>
      </c>
      <c r="DL9" s="6" t="s">
        <v>7186</v>
      </c>
      <c r="DM9" s="21" t="s">
        <v>10086</v>
      </c>
      <c r="DN9" s="6" t="s">
        <v>6136</v>
      </c>
      <c r="DO9" s="6" t="s">
        <v>9984</v>
      </c>
      <c r="DP9" s="21" t="s">
        <v>2943</v>
      </c>
    </row>
    <row r="10">
      <c r="A10" s="22" t="s">
        <v>5424</v>
      </c>
      <c r="B10" s="6" t="s">
        <v>7274</v>
      </c>
      <c r="C10" s="26" t="s">
        <v>280</v>
      </c>
      <c r="D10" s="1" t="s">
        <v>5441</v>
      </c>
      <c r="E10" s="6" t="s">
        <v>7275</v>
      </c>
      <c r="F10" s="27" t="s">
        <v>1321</v>
      </c>
      <c r="G10" s="6" t="s">
        <v>5502</v>
      </c>
      <c r="H10" s="6" t="s">
        <v>7276</v>
      </c>
      <c r="I10" s="27" t="s">
        <v>503</v>
      </c>
      <c r="J10" s="6" t="s">
        <v>5568</v>
      </c>
      <c r="K10" s="6" t="s">
        <v>7455</v>
      </c>
      <c r="L10" s="27" t="s">
        <v>5104</v>
      </c>
      <c r="M10" s="6" t="s">
        <v>5605</v>
      </c>
      <c r="N10" s="6" t="s">
        <v>8538</v>
      </c>
      <c r="O10" s="29" t="s">
        <v>1070</v>
      </c>
      <c r="P10" s="6" t="s">
        <v>5647</v>
      </c>
      <c r="Q10" s="6" t="s">
        <v>8584</v>
      </c>
      <c r="R10" s="29" t="s">
        <v>5045</v>
      </c>
      <c r="S10" s="6" t="s">
        <v>5700</v>
      </c>
      <c r="T10" s="6" t="s">
        <v>7562</v>
      </c>
      <c r="U10" s="27" t="s">
        <v>1122</v>
      </c>
      <c r="V10" s="6" t="s">
        <v>7587</v>
      </c>
      <c r="W10" s="6" t="s">
        <v>8674</v>
      </c>
      <c r="X10" s="27" t="s">
        <v>1637</v>
      </c>
      <c r="Y10" s="6" t="s">
        <v>7610</v>
      </c>
      <c r="Z10" s="6" t="s">
        <v>8719</v>
      </c>
      <c r="AA10" s="31" t="s">
        <v>885</v>
      </c>
      <c r="AB10" s="6" t="s">
        <v>7653</v>
      </c>
      <c r="AC10" s="6" t="s">
        <v>8762</v>
      </c>
      <c r="AD10" s="27" t="s">
        <v>2735</v>
      </c>
      <c r="AE10" s="6" t="s">
        <v>5902</v>
      </c>
      <c r="AF10" s="6" t="s">
        <v>8809</v>
      </c>
      <c r="AG10" s="27" t="s">
        <v>1437</v>
      </c>
      <c r="AH10" s="6" t="s">
        <v>5941</v>
      </c>
      <c r="AI10" s="6" t="s">
        <v>8854</v>
      </c>
      <c r="AJ10" s="27" t="s">
        <v>3432</v>
      </c>
      <c r="AK10" s="6" t="s">
        <v>5990</v>
      </c>
      <c r="AL10" s="6" t="s">
        <v>8897</v>
      </c>
      <c r="AM10" s="28" t="s">
        <v>2067</v>
      </c>
      <c r="AN10" s="6" t="s">
        <v>6036</v>
      </c>
      <c r="AO10" s="6" t="s">
        <v>8941</v>
      </c>
      <c r="AP10" s="27" t="s">
        <v>3807</v>
      </c>
      <c r="AQ10" s="6" t="s">
        <v>6088</v>
      </c>
      <c r="AR10" s="6" t="s">
        <v>8986</v>
      </c>
      <c r="AS10" s="27" t="s">
        <v>10016</v>
      </c>
      <c r="AT10" s="6" t="s">
        <v>6134</v>
      </c>
      <c r="AU10" s="6" t="s">
        <v>9030</v>
      </c>
      <c r="AV10" s="1" t="s">
        <v>10077</v>
      </c>
      <c r="AW10" s="6" t="s">
        <v>6181</v>
      </c>
      <c r="AX10" s="6" t="s">
        <v>7843</v>
      </c>
      <c r="AY10" s="1" t="s">
        <v>1550</v>
      </c>
      <c r="AZ10" s="6" t="s">
        <v>6227</v>
      </c>
      <c r="BA10" s="6" t="s">
        <v>9109</v>
      </c>
      <c r="BB10" s="15" t="s">
        <v>1686</v>
      </c>
      <c r="BC10" s="6" t="s">
        <v>6290</v>
      </c>
      <c r="BD10" s="6" t="s">
        <v>9155</v>
      </c>
      <c r="BE10" s="1" t="s">
        <v>463</v>
      </c>
      <c r="BF10" s="6" t="s">
        <v>6320</v>
      </c>
      <c r="BG10" s="6" t="s">
        <v>9196</v>
      </c>
      <c r="BH10" s="15" t="s">
        <v>1678</v>
      </c>
      <c r="BI10" s="6" t="s">
        <v>6361</v>
      </c>
      <c r="BJ10" s="6" t="s">
        <v>9240</v>
      </c>
      <c r="BK10" s="15" t="s">
        <v>5076</v>
      </c>
      <c r="BL10" s="6" t="s">
        <v>7982</v>
      </c>
      <c r="BM10" s="6" t="s">
        <v>9283</v>
      </c>
      <c r="BN10" s="15" t="s">
        <v>4647</v>
      </c>
      <c r="BO10" s="6" t="s">
        <v>6457</v>
      </c>
      <c r="BP10" s="6" t="s">
        <v>9324</v>
      </c>
      <c r="BQ10" s="15" t="s">
        <v>1677</v>
      </c>
      <c r="BR10" s="6" t="s">
        <v>6507</v>
      </c>
      <c r="BS10" s="6" t="s">
        <v>9363</v>
      </c>
      <c r="BT10" s="21" t="s">
        <v>5116</v>
      </c>
      <c r="BU10" s="6" t="s">
        <v>6549</v>
      </c>
      <c r="BV10" s="6" t="s">
        <v>9406</v>
      </c>
      <c r="BW10" s="21" t="s">
        <v>678</v>
      </c>
      <c r="BX10" s="6" t="s">
        <v>6600</v>
      </c>
      <c r="BY10" s="6" t="s">
        <v>9451</v>
      </c>
      <c r="BZ10" s="1" t="s">
        <v>3537</v>
      </c>
      <c r="CA10" s="6" t="s">
        <v>6646</v>
      </c>
      <c r="CB10" s="6" t="s">
        <v>6639</v>
      </c>
      <c r="CC10" s="21" t="s">
        <v>1455</v>
      </c>
      <c r="CD10" s="6" t="s">
        <v>6699</v>
      </c>
      <c r="CE10" s="6" t="s">
        <v>9530</v>
      </c>
      <c r="CF10" s="1" t="s">
        <v>2882</v>
      </c>
      <c r="CG10" s="6" t="s">
        <v>6746</v>
      </c>
      <c r="CH10" s="6" t="s">
        <v>9575</v>
      </c>
      <c r="CI10" s="1" t="s">
        <v>4310</v>
      </c>
      <c r="CJ10" s="6" t="s">
        <v>6782</v>
      </c>
      <c r="CK10" s="6" t="s">
        <v>7394</v>
      </c>
      <c r="CL10" s="21" t="s">
        <v>332</v>
      </c>
      <c r="CM10" s="6" t="s">
        <v>6836</v>
      </c>
      <c r="CN10" s="6" t="s">
        <v>8228</v>
      </c>
      <c r="CO10" s="21" t="s">
        <v>81</v>
      </c>
      <c r="CP10" s="6" t="s">
        <v>6881</v>
      </c>
      <c r="CQ10" s="6" t="s">
        <v>9697</v>
      </c>
      <c r="CR10" s="21" t="s">
        <v>845</v>
      </c>
      <c r="CS10" s="6" t="s">
        <v>6920</v>
      </c>
      <c r="CT10" s="6" t="s">
        <v>8639</v>
      </c>
      <c r="CU10" s="21" t="s">
        <v>10087</v>
      </c>
      <c r="CV10" s="6" t="s">
        <v>6966</v>
      </c>
      <c r="CW10" s="6" t="s">
        <v>9770</v>
      </c>
      <c r="CX10" s="21" t="s">
        <v>838</v>
      </c>
      <c r="CY10" s="6" t="s">
        <v>7022</v>
      </c>
      <c r="CZ10" s="6" t="s">
        <v>8721</v>
      </c>
      <c r="DA10" s="21" t="s">
        <v>679</v>
      </c>
      <c r="DB10" s="6" t="s">
        <v>7078</v>
      </c>
      <c r="DC10" s="6" t="s">
        <v>9136</v>
      </c>
      <c r="DD10" s="21" t="s">
        <v>1553</v>
      </c>
      <c r="DE10" s="6" t="s">
        <v>8420</v>
      </c>
      <c r="DF10" s="6" t="s">
        <v>9881</v>
      </c>
      <c r="DG10" s="1" t="s">
        <v>10088</v>
      </c>
      <c r="DH10" s="6" t="s">
        <v>7148</v>
      </c>
      <c r="DI10" s="6" t="s">
        <v>9921</v>
      </c>
      <c r="DJ10" s="21" t="s">
        <v>4694</v>
      </c>
      <c r="DK10" s="6" t="s">
        <v>7193</v>
      </c>
      <c r="DL10" s="6" t="s">
        <v>9959</v>
      </c>
      <c r="DM10" s="1" t="s">
        <v>4256</v>
      </c>
      <c r="DN10" s="6" t="s">
        <v>6138</v>
      </c>
      <c r="DO10" s="6" t="s">
        <v>9985</v>
      </c>
      <c r="DP10" s="21" t="s">
        <v>5247</v>
      </c>
    </row>
    <row r="11">
      <c r="A11" s="6" t="s">
        <v>7277</v>
      </c>
      <c r="B11" s="6" t="s">
        <v>7278</v>
      </c>
      <c r="C11" s="26" t="s">
        <v>2038</v>
      </c>
      <c r="D11" s="1" t="s">
        <v>5442</v>
      </c>
      <c r="E11" s="6" t="s">
        <v>7279</v>
      </c>
      <c r="F11" s="27" t="s">
        <v>964</v>
      </c>
      <c r="G11" s="6" t="s">
        <v>7280</v>
      </c>
      <c r="H11" s="6" t="s">
        <v>7281</v>
      </c>
      <c r="I11" s="27" t="s">
        <v>7365</v>
      </c>
      <c r="J11" s="6" t="s">
        <v>5569</v>
      </c>
      <c r="K11" s="6" t="s">
        <v>8490</v>
      </c>
      <c r="L11" s="27" t="s">
        <v>10019</v>
      </c>
      <c r="M11" s="6" t="s">
        <v>5606</v>
      </c>
      <c r="N11" s="6" t="s">
        <v>8539</v>
      </c>
      <c r="O11" s="27" t="s">
        <v>3477</v>
      </c>
      <c r="P11" s="6" t="s">
        <v>5648</v>
      </c>
      <c r="Q11" s="6" t="s">
        <v>8585</v>
      </c>
      <c r="R11" s="27" t="s">
        <v>3884</v>
      </c>
      <c r="S11" s="6" t="s">
        <v>5701</v>
      </c>
      <c r="T11" s="6" t="s">
        <v>8633</v>
      </c>
      <c r="U11" s="29" t="s">
        <v>361</v>
      </c>
      <c r="V11" s="6" t="s">
        <v>7588</v>
      </c>
      <c r="W11" s="6" t="s">
        <v>8675</v>
      </c>
      <c r="X11" s="29" t="s">
        <v>89</v>
      </c>
      <c r="Y11" s="6" t="s">
        <v>7611</v>
      </c>
      <c r="Z11" s="6" t="s">
        <v>8720</v>
      </c>
      <c r="AA11" s="27" t="s">
        <v>3382</v>
      </c>
      <c r="AB11" s="6" t="s">
        <v>7654</v>
      </c>
      <c r="AC11" s="6" t="s">
        <v>8763</v>
      </c>
      <c r="AD11" s="27" t="s">
        <v>3782</v>
      </c>
      <c r="AE11" s="6" t="s">
        <v>5903</v>
      </c>
      <c r="AF11" s="6" t="s">
        <v>8810</v>
      </c>
      <c r="AG11" s="27" t="s">
        <v>3119</v>
      </c>
      <c r="AH11" s="6" t="s">
        <v>5942</v>
      </c>
      <c r="AI11" s="6" t="s">
        <v>8855</v>
      </c>
      <c r="AJ11" s="27" t="s">
        <v>2155</v>
      </c>
      <c r="AK11" s="6" t="s">
        <v>5991</v>
      </c>
      <c r="AL11" s="6" t="s">
        <v>7747</v>
      </c>
      <c r="AM11" s="28" t="s">
        <v>4118</v>
      </c>
      <c r="AN11" s="6" t="s">
        <v>7764</v>
      </c>
      <c r="AO11" s="6" t="s">
        <v>8942</v>
      </c>
      <c r="AP11" s="29" t="s">
        <v>10018</v>
      </c>
      <c r="AQ11" s="6" t="s">
        <v>6089</v>
      </c>
      <c r="AR11" s="6" t="s">
        <v>8987</v>
      </c>
      <c r="AS11" s="27" t="s">
        <v>3304</v>
      </c>
      <c r="AT11" s="6" t="s">
        <v>7235</v>
      </c>
      <c r="AU11" s="6" t="s">
        <v>9031</v>
      </c>
      <c r="AV11" s="1" t="s">
        <v>2820</v>
      </c>
      <c r="AW11" s="6" t="s">
        <v>6182</v>
      </c>
      <c r="AX11" s="6" t="s">
        <v>9068</v>
      </c>
      <c r="AY11" s="15" t="s">
        <v>1046</v>
      </c>
      <c r="AZ11" s="6" t="s">
        <v>6228</v>
      </c>
      <c r="BA11" s="6" t="s">
        <v>9110</v>
      </c>
      <c r="BB11" s="1" t="s">
        <v>3842</v>
      </c>
      <c r="BC11" s="6" t="s">
        <v>7898</v>
      </c>
      <c r="BD11" s="6" t="s">
        <v>9156</v>
      </c>
      <c r="BE11" s="1" t="s">
        <v>10089</v>
      </c>
      <c r="BF11" s="6" t="s">
        <v>7941</v>
      </c>
      <c r="BG11" s="6" t="s">
        <v>7938</v>
      </c>
      <c r="BH11" s="15" t="s">
        <v>3058</v>
      </c>
      <c r="BI11" s="6" t="s">
        <v>6362</v>
      </c>
      <c r="BJ11" s="6" t="s">
        <v>9241</v>
      </c>
      <c r="BK11" s="15" t="s">
        <v>10090</v>
      </c>
      <c r="BL11" s="6" t="s">
        <v>6413</v>
      </c>
      <c r="BM11" s="6" t="s">
        <v>6407</v>
      </c>
      <c r="BN11" s="15" t="s">
        <v>1448</v>
      </c>
      <c r="BO11" s="6" t="s">
        <v>6458</v>
      </c>
      <c r="BP11" s="6" t="s">
        <v>9325</v>
      </c>
      <c r="BQ11" s="15" t="s">
        <v>3059</v>
      </c>
      <c r="BR11" s="6" t="s">
        <v>8031</v>
      </c>
      <c r="BS11" s="6" t="s">
        <v>9364</v>
      </c>
      <c r="BT11" s="21" t="s">
        <v>703</v>
      </c>
      <c r="BU11" s="6" t="s">
        <v>6550</v>
      </c>
      <c r="BV11" s="6" t="s">
        <v>9407</v>
      </c>
      <c r="BW11" s="21" t="s">
        <v>3544</v>
      </c>
      <c r="BX11" s="6" t="s">
        <v>8095</v>
      </c>
      <c r="BY11" s="6" t="s">
        <v>7281</v>
      </c>
      <c r="BZ11" s="21" t="s">
        <v>483</v>
      </c>
      <c r="CA11" s="6" t="s">
        <v>6647</v>
      </c>
      <c r="CB11" s="6" t="s">
        <v>9489</v>
      </c>
      <c r="CC11" s="1" t="s">
        <v>4022</v>
      </c>
      <c r="CD11" s="6" t="s">
        <v>6700</v>
      </c>
      <c r="CE11" s="6" t="s">
        <v>9531</v>
      </c>
      <c r="CF11" s="21" t="s">
        <v>3685</v>
      </c>
      <c r="CG11" s="6" t="s">
        <v>6749</v>
      </c>
      <c r="CH11" s="6" t="s">
        <v>9576</v>
      </c>
      <c r="CI11" s="21" t="s">
        <v>10091</v>
      </c>
      <c r="CJ11" s="6" t="s">
        <v>6783</v>
      </c>
      <c r="CK11" s="6" t="s">
        <v>9615</v>
      </c>
      <c r="CL11" s="21" t="s">
        <v>4999</v>
      </c>
      <c r="CM11" s="6" t="s">
        <v>6837</v>
      </c>
      <c r="CN11" s="6" t="s">
        <v>9654</v>
      </c>
      <c r="CO11" s="21" t="s">
        <v>2189</v>
      </c>
      <c r="CP11" s="6" t="s">
        <v>6882</v>
      </c>
      <c r="CQ11" s="6" t="s">
        <v>9698</v>
      </c>
      <c r="CR11" s="21" t="s">
        <v>1572</v>
      </c>
      <c r="CS11" s="6" t="s">
        <v>6929</v>
      </c>
      <c r="CT11" s="6" t="s">
        <v>9736</v>
      </c>
      <c r="CU11" s="1" t="s">
        <v>1241</v>
      </c>
      <c r="CV11" s="6" t="s">
        <v>6967</v>
      </c>
      <c r="CW11" s="6" t="s">
        <v>9771</v>
      </c>
      <c r="CX11" s="1" t="s">
        <v>3801</v>
      </c>
      <c r="CY11" s="6" t="s">
        <v>7023</v>
      </c>
      <c r="CZ11" s="6" t="s">
        <v>9809</v>
      </c>
      <c r="DA11" s="1" t="s">
        <v>2907</v>
      </c>
      <c r="DB11" s="6" t="s">
        <v>7079</v>
      </c>
      <c r="DC11" s="6" t="s">
        <v>9847</v>
      </c>
      <c r="DD11" s="21" t="s">
        <v>4261</v>
      </c>
      <c r="DE11" s="6" t="s">
        <v>5729</v>
      </c>
      <c r="DF11" s="6" t="s">
        <v>9882</v>
      </c>
      <c r="DG11" s="1" t="s">
        <v>2466</v>
      </c>
      <c r="DH11" s="6" t="s">
        <v>7149</v>
      </c>
      <c r="DI11" s="6" t="s">
        <v>7144</v>
      </c>
      <c r="DJ11" s="1" t="s">
        <v>2649</v>
      </c>
      <c r="DK11" s="6" t="s">
        <v>7194</v>
      </c>
      <c r="DL11" s="6" t="s">
        <v>9960</v>
      </c>
      <c r="DM11" s="1" t="s">
        <v>1541</v>
      </c>
      <c r="DN11" s="6" t="s">
        <v>6141</v>
      </c>
      <c r="DO11" s="6" t="s">
        <v>7230</v>
      </c>
      <c r="DP11" s="21" t="s">
        <v>280</v>
      </c>
    </row>
    <row r="12">
      <c r="A12" s="6" t="s">
        <v>7282</v>
      </c>
      <c r="B12" s="6" t="s">
        <v>7283</v>
      </c>
      <c r="C12" s="26" t="s">
        <v>337</v>
      </c>
      <c r="D12" s="1" t="s">
        <v>5443</v>
      </c>
      <c r="E12" s="6" t="s">
        <v>5464</v>
      </c>
      <c r="F12" s="27" t="s">
        <v>7444</v>
      </c>
      <c r="G12" s="6" t="s">
        <v>7284</v>
      </c>
      <c r="H12" s="6" t="s">
        <v>7285</v>
      </c>
      <c r="I12" s="27" t="s">
        <v>7371</v>
      </c>
      <c r="J12" s="6" t="s">
        <v>5570</v>
      </c>
      <c r="K12" s="6" t="s">
        <v>8491</v>
      </c>
      <c r="L12" s="27" t="s">
        <v>2896</v>
      </c>
      <c r="M12" s="6" t="s">
        <v>5607</v>
      </c>
      <c r="N12" s="6" t="s">
        <v>8540</v>
      </c>
      <c r="O12" s="29" t="s">
        <v>1183</v>
      </c>
      <c r="P12" s="6" t="s">
        <v>5649</v>
      </c>
      <c r="Q12" s="6" t="s">
        <v>8586</v>
      </c>
      <c r="R12" s="29" t="s">
        <v>1020</v>
      </c>
      <c r="S12" s="6" t="s">
        <v>7563</v>
      </c>
      <c r="T12" s="6" t="s">
        <v>8634</v>
      </c>
      <c r="U12" s="29" t="s">
        <v>2754</v>
      </c>
      <c r="V12" s="6" t="s">
        <v>7589</v>
      </c>
      <c r="W12" s="6" t="s">
        <v>5733</v>
      </c>
      <c r="X12" s="27" t="s">
        <v>1661</v>
      </c>
      <c r="Y12" s="6" t="s">
        <v>5798</v>
      </c>
      <c r="Z12" s="6" t="s">
        <v>8721</v>
      </c>
      <c r="AA12" s="27" t="s">
        <v>3590</v>
      </c>
      <c r="AB12" s="6" t="s">
        <v>5845</v>
      </c>
      <c r="AC12" s="6" t="s">
        <v>8764</v>
      </c>
      <c r="AD12" s="27" t="s">
        <v>4769</v>
      </c>
      <c r="AE12" s="6" t="s">
        <v>5904</v>
      </c>
      <c r="AF12" s="6" t="s">
        <v>8811</v>
      </c>
      <c r="AG12" s="27" t="s">
        <v>1547</v>
      </c>
      <c r="AH12" s="6" t="s">
        <v>5943</v>
      </c>
      <c r="AI12" s="6" t="s">
        <v>7708</v>
      </c>
      <c r="AJ12" s="27" t="s">
        <v>4319</v>
      </c>
      <c r="AK12" s="6" t="s">
        <v>5992</v>
      </c>
      <c r="AL12" s="6" t="s">
        <v>8898</v>
      </c>
      <c r="AM12" s="28" t="s">
        <v>2873</v>
      </c>
      <c r="AN12" s="6" t="s">
        <v>6037</v>
      </c>
      <c r="AO12" s="6" t="s">
        <v>8943</v>
      </c>
      <c r="AP12" s="27" t="s">
        <v>4112</v>
      </c>
      <c r="AQ12" s="6" t="s">
        <v>6090</v>
      </c>
      <c r="AR12" s="6" t="s">
        <v>8988</v>
      </c>
      <c r="AS12" s="29" t="s">
        <v>1435</v>
      </c>
      <c r="AT12" s="6" t="s">
        <v>6136</v>
      </c>
      <c r="AU12" s="6" t="s">
        <v>9032</v>
      </c>
      <c r="AV12" s="1" t="s">
        <v>1584</v>
      </c>
      <c r="AW12" s="6" t="s">
        <v>6183</v>
      </c>
      <c r="AX12" s="6" t="s">
        <v>9069</v>
      </c>
      <c r="AY12" s="1" t="s">
        <v>1765</v>
      </c>
      <c r="AZ12" s="6" t="s">
        <v>6244</v>
      </c>
      <c r="BA12" s="6" t="s">
        <v>9111</v>
      </c>
      <c r="BB12" s="1" t="s">
        <v>4236</v>
      </c>
      <c r="BC12" s="6" t="s">
        <v>7899</v>
      </c>
      <c r="BD12" s="6" t="s">
        <v>9157</v>
      </c>
      <c r="BE12" s="1" t="s">
        <v>1106</v>
      </c>
      <c r="BF12" s="6" t="s">
        <v>7942</v>
      </c>
      <c r="BG12" s="6" t="s">
        <v>9197</v>
      </c>
      <c r="BH12" s="1" t="s">
        <v>2563</v>
      </c>
      <c r="BI12" s="6" t="s">
        <v>6363</v>
      </c>
      <c r="BJ12" s="6" t="s">
        <v>7203</v>
      </c>
      <c r="BK12" s="15" t="s">
        <v>1687</v>
      </c>
      <c r="BL12" s="6" t="s">
        <v>6414</v>
      </c>
      <c r="BM12" s="6" t="s">
        <v>9284</v>
      </c>
      <c r="BN12" s="15" t="s">
        <v>10073</v>
      </c>
      <c r="BO12" s="6" t="s">
        <v>6459</v>
      </c>
      <c r="BP12" s="6" t="s">
        <v>9326</v>
      </c>
      <c r="BQ12" s="15" t="s">
        <v>4271</v>
      </c>
      <c r="BR12" s="6" t="s">
        <v>8032</v>
      </c>
      <c r="BS12" s="6" t="s">
        <v>9365</v>
      </c>
      <c r="BT12" s="1" t="s">
        <v>4170</v>
      </c>
      <c r="BU12" s="6" t="s">
        <v>6551</v>
      </c>
      <c r="BV12" s="6" t="s">
        <v>9408</v>
      </c>
      <c r="BW12" s="21" t="s">
        <v>1717</v>
      </c>
      <c r="BX12" s="6" t="s">
        <v>6601</v>
      </c>
      <c r="BY12" s="6" t="s">
        <v>9452</v>
      </c>
      <c r="BZ12" s="1" t="s">
        <v>3367</v>
      </c>
      <c r="CA12" s="6" t="s">
        <v>6648</v>
      </c>
      <c r="CB12" s="6" t="s">
        <v>9490</v>
      </c>
      <c r="CC12" s="21" t="s">
        <v>2434</v>
      </c>
      <c r="CD12" s="6" t="s">
        <v>8141</v>
      </c>
      <c r="CE12" s="6" t="s">
        <v>9532</v>
      </c>
      <c r="CF12" s="21" t="s">
        <v>2426</v>
      </c>
      <c r="CG12" s="6" t="s">
        <v>6750</v>
      </c>
      <c r="CH12" s="6" t="s">
        <v>9577</v>
      </c>
      <c r="CI12" s="21" t="s">
        <v>2090</v>
      </c>
      <c r="CJ12" s="6" t="s">
        <v>6370</v>
      </c>
      <c r="CK12" s="6" t="s">
        <v>6664</v>
      </c>
      <c r="CL12" s="21" t="s">
        <v>2162</v>
      </c>
      <c r="CM12" s="6" t="s">
        <v>6838</v>
      </c>
      <c r="CN12" s="6" t="s">
        <v>9655</v>
      </c>
      <c r="CO12" s="1" t="s">
        <v>4416</v>
      </c>
      <c r="CP12" s="6" t="s">
        <v>6883</v>
      </c>
      <c r="CQ12" s="6" t="s">
        <v>9699</v>
      </c>
      <c r="CR12" s="1" t="s">
        <v>3897</v>
      </c>
      <c r="CS12" s="6" t="s">
        <v>6930</v>
      </c>
      <c r="CT12" s="6" t="s">
        <v>9737</v>
      </c>
      <c r="CU12" s="1" t="s">
        <v>3410</v>
      </c>
      <c r="CV12" s="6" t="s">
        <v>6968</v>
      </c>
      <c r="CW12" s="6" t="s">
        <v>9772</v>
      </c>
      <c r="CX12" s="21" t="s">
        <v>3666</v>
      </c>
      <c r="CY12" s="6" t="s">
        <v>7024</v>
      </c>
      <c r="CZ12" s="6" t="s">
        <v>9810</v>
      </c>
      <c r="DA12" s="21" t="s">
        <v>1118</v>
      </c>
      <c r="DB12" s="6" t="s">
        <v>7080</v>
      </c>
      <c r="DC12" s="6" t="s">
        <v>9848</v>
      </c>
      <c r="DD12" s="21" t="s">
        <v>276</v>
      </c>
      <c r="DE12" s="6" t="s">
        <v>7114</v>
      </c>
      <c r="DF12" s="6" t="s">
        <v>9883</v>
      </c>
      <c r="DG12" s="1" t="s">
        <v>3790</v>
      </c>
      <c r="DH12" s="6" t="s">
        <v>8436</v>
      </c>
      <c r="DI12" s="6" t="s">
        <v>9922</v>
      </c>
      <c r="DJ12" s="21" t="s">
        <v>1405</v>
      </c>
      <c r="DK12" s="6" t="s">
        <v>7195</v>
      </c>
      <c r="DL12" s="6" t="s">
        <v>9961</v>
      </c>
      <c r="DM12" s="21" t="s">
        <v>1531</v>
      </c>
      <c r="DN12" s="6" t="s">
        <v>8470</v>
      </c>
      <c r="DO12" s="6" t="s">
        <v>9986</v>
      </c>
      <c r="DP12" s="21" t="s">
        <v>1584</v>
      </c>
    </row>
    <row r="13">
      <c r="A13" s="6" t="s">
        <v>7286</v>
      </c>
      <c r="B13" s="6" t="s">
        <v>7287</v>
      </c>
      <c r="C13" s="26" t="s">
        <v>3802</v>
      </c>
      <c r="D13" s="1" t="s">
        <v>5444</v>
      </c>
      <c r="E13" s="6" t="s">
        <v>7288</v>
      </c>
      <c r="F13" s="27" t="s">
        <v>1176</v>
      </c>
      <c r="G13" s="6" t="s">
        <v>7289</v>
      </c>
      <c r="H13" s="6" t="s">
        <v>7290</v>
      </c>
      <c r="I13" s="27" t="s">
        <v>2964</v>
      </c>
      <c r="J13" s="6" t="s">
        <v>5571</v>
      </c>
      <c r="K13" s="6" t="s">
        <v>8492</v>
      </c>
      <c r="L13" s="27" t="s">
        <v>3363</v>
      </c>
      <c r="M13" s="6" t="s">
        <v>7497</v>
      </c>
      <c r="N13" s="6" t="s">
        <v>8541</v>
      </c>
      <c r="O13" s="27" t="s">
        <v>3612</v>
      </c>
      <c r="P13" s="6" t="s">
        <v>5650</v>
      </c>
      <c r="Q13" s="6" t="s">
        <v>8587</v>
      </c>
      <c r="R13" s="27" t="s">
        <v>4352</v>
      </c>
      <c r="S13" s="6" t="s">
        <v>7564</v>
      </c>
      <c r="T13" s="6" t="s">
        <v>8635</v>
      </c>
      <c r="U13" s="29" t="s">
        <v>3374</v>
      </c>
      <c r="V13" s="6" t="s">
        <v>5747</v>
      </c>
      <c r="W13" s="6" t="s">
        <v>8676</v>
      </c>
      <c r="X13" s="27" t="s">
        <v>2886</v>
      </c>
      <c r="Y13" s="6" t="s">
        <v>7612</v>
      </c>
      <c r="Z13" s="6" t="s">
        <v>8722</v>
      </c>
      <c r="AA13" s="31" t="s">
        <v>4404</v>
      </c>
      <c r="AB13" s="6" t="s">
        <v>5846</v>
      </c>
      <c r="AC13" s="6" t="s">
        <v>8765</v>
      </c>
      <c r="AD13" s="29" t="s">
        <v>10011</v>
      </c>
      <c r="AE13" s="6" t="s">
        <v>5905</v>
      </c>
      <c r="AF13" s="6" t="s">
        <v>8812</v>
      </c>
      <c r="AG13" s="27" t="s">
        <v>4192</v>
      </c>
      <c r="AH13" s="6" t="s">
        <v>5944</v>
      </c>
      <c r="AI13" s="6" t="s">
        <v>8856</v>
      </c>
      <c r="AJ13" s="27" t="s">
        <v>3163</v>
      </c>
      <c r="AK13" s="6" t="s">
        <v>5993</v>
      </c>
      <c r="AL13" s="6" t="s">
        <v>8899</v>
      </c>
      <c r="AM13" s="28" t="s">
        <v>5333</v>
      </c>
      <c r="AN13" s="6" t="s">
        <v>6038</v>
      </c>
      <c r="AO13" s="6" t="s">
        <v>8944</v>
      </c>
      <c r="AP13" s="27" t="s">
        <v>2275</v>
      </c>
      <c r="AQ13" s="6" t="s">
        <v>5606</v>
      </c>
      <c r="AR13" s="6" t="s">
        <v>8989</v>
      </c>
      <c r="AS13" s="29" t="s">
        <v>3855</v>
      </c>
      <c r="AT13" s="6" t="s">
        <v>6137</v>
      </c>
      <c r="AU13" s="6" t="s">
        <v>9033</v>
      </c>
      <c r="AV13" s="1" t="s">
        <v>673</v>
      </c>
      <c r="AW13" s="6" t="s">
        <v>7844</v>
      </c>
      <c r="AX13" s="6" t="s">
        <v>9070</v>
      </c>
      <c r="AY13" s="1" t="s">
        <v>2895</v>
      </c>
      <c r="AZ13" s="6" t="s">
        <v>7868</v>
      </c>
      <c r="BA13" s="6" t="s">
        <v>9112</v>
      </c>
      <c r="BB13" s="15" t="s">
        <v>1553</v>
      </c>
      <c r="BC13" s="6" t="s">
        <v>7900</v>
      </c>
      <c r="BD13" s="6" t="s">
        <v>9158</v>
      </c>
      <c r="BE13" s="15" t="s">
        <v>3429</v>
      </c>
      <c r="BF13" s="6" t="s">
        <v>6324</v>
      </c>
      <c r="BG13" s="6" t="s">
        <v>9198</v>
      </c>
      <c r="BH13" s="1" t="s">
        <v>2662</v>
      </c>
      <c r="BI13" s="6" t="s">
        <v>7964</v>
      </c>
      <c r="BJ13" s="6" t="s">
        <v>9242</v>
      </c>
      <c r="BK13" s="15" t="s">
        <v>230</v>
      </c>
      <c r="BL13" s="6" t="s">
        <v>6415</v>
      </c>
      <c r="BM13" s="6" t="s">
        <v>9285</v>
      </c>
      <c r="BN13" s="15" t="s">
        <v>18</v>
      </c>
      <c r="BO13" s="6" t="s">
        <v>6460</v>
      </c>
      <c r="BP13" s="6" t="s">
        <v>9327</v>
      </c>
      <c r="BQ13" s="15" t="s">
        <v>3461</v>
      </c>
      <c r="BR13" s="6" t="s">
        <v>6526</v>
      </c>
      <c r="BS13" s="6" t="s">
        <v>9366</v>
      </c>
      <c r="BT13" s="21" t="s">
        <v>728</v>
      </c>
      <c r="BU13" s="6" t="s">
        <v>6552</v>
      </c>
      <c r="BV13" s="6" t="s">
        <v>9409</v>
      </c>
      <c r="BW13" s="21" t="s">
        <v>4072</v>
      </c>
      <c r="BX13" s="6" t="s">
        <v>6602</v>
      </c>
      <c r="BY13" s="6" t="s">
        <v>9453</v>
      </c>
      <c r="BZ13" s="21" t="s">
        <v>3383</v>
      </c>
      <c r="CA13" s="6" t="s">
        <v>6652</v>
      </c>
      <c r="CB13" s="6" t="s">
        <v>9491</v>
      </c>
      <c r="CC13" s="21" t="s">
        <v>5087</v>
      </c>
      <c r="CD13" s="6" t="s">
        <v>6701</v>
      </c>
      <c r="CE13" s="6" t="s">
        <v>9533</v>
      </c>
      <c r="CF13" s="21" t="s">
        <v>192</v>
      </c>
      <c r="CG13" s="6" t="s">
        <v>6751</v>
      </c>
      <c r="CH13" s="6" t="s">
        <v>9578</v>
      </c>
      <c r="CI13" s="21" t="s">
        <v>1473</v>
      </c>
      <c r="CJ13" s="6" t="s">
        <v>6373</v>
      </c>
      <c r="CK13" s="6" t="s">
        <v>9616</v>
      </c>
      <c r="CL13" s="21" t="s">
        <v>1741</v>
      </c>
      <c r="CM13" s="6" t="s">
        <v>8229</v>
      </c>
      <c r="CN13" s="6" t="s">
        <v>9656</v>
      </c>
      <c r="CO13" s="21" t="s">
        <v>2330</v>
      </c>
      <c r="CP13" s="6" t="s">
        <v>6884</v>
      </c>
      <c r="CQ13" s="6" t="s">
        <v>8269</v>
      </c>
      <c r="CR13" s="21" t="s">
        <v>3581</v>
      </c>
      <c r="CS13" s="6" t="s">
        <v>6931</v>
      </c>
      <c r="CT13" s="6" t="s">
        <v>9738</v>
      </c>
      <c r="CU13" s="21" t="s">
        <v>2623</v>
      </c>
      <c r="CV13" s="6" t="s">
        <v>6969</v>
      </c>
      <c r="CW13" s="6" t="s">
        <v>9773</v>
      </c>
      <c r="CX13" s="1" t="s">
        <v>10092</v>
      </c>
      <c r="CY13" s="6" t="s">
        <v>8347</v>
      </c>
      <c r="CZ13" s="6" t="s">
        <v>9811</v>
      </c>
      <c r="DA13" s="21" t="s">
        <v>1874</v>
      </c>
      <c r="DB13" s="6" t="s">
        <v>7081</v>
      </c>
      <c r="DC13" s="6" t="s">
        <v>6228</v>
      </c>
      <c r="DD13" s="21" t="s">
        <v>2813</v>
      </c>
      <c r="DE13" s="6" t="s">
        <v>7115</v>
      </c>
      <c r="DF13" s="6" t="s">
        <v>9884</v>
      </c>
      <c r="DG13" s="1" t="s">
        <v>386</v>
      </c>
      <c r="DH13" s="6" t="s">
        <v>7159</v>
      </c>
      <c r="DI13" s="6" t="s">
        <v>9923</v>
      </c>
      <c r="DJ13" s="1" t="s">
        <v>4645</v>
      </c>
      <c r="DK13" s="6" t="s">
        <v>7196</v>
      </c>
      <c r="DL13" s="6" t="s">
        <v>7187</v>
      </c>
      <c r="DM13" s="21" t="s">
        <v>4348</v>
      </c>
      <c r="DN13" s="6" t="s">
        <v>8471</v>
      </c>
      <c r="DO13" s="6" t="s">
        <v>9987</v>
      </c>
      <c r="DP13" s="21" t="s">
        <v>4044</v>
      </c>
    </row>
    <row r="14">
      <c r="A14" s="6" t="s">
        <v>7291</v>
      </c>
      <c r="B14" s="6" t="s">
        <v>7292</v>
      </c>
      <c r="C14" s="26" t="s">
        <v>662</v>
      </c>
      <c r="D14" s="1" t="s">
        <v>5445</v>
      </c>
      <c r="E14" s="6" t="s">
        <v>7293</v>
      </c>
      <c r="F14" s="29" t="s">
        <v>1961</v>
      </c>
      <c r="G14" s="6" t="s">
        <v>5503</v>
      </c>
      <c r="H14" s="6" t="s">
        <v>7294</v>
      </c>
      <c r="I14" s="27" t="s">
        <v>3607</v>
      </c>
      <c r="J14" s="6" t="s">
        <v>5572</v>
      </c>
      <c r="K14" s="6" t="s">
        <v>8493</v>
      </c>
      <c r="L14" s="32" t="s">
        <v>1670</v>
      </c>
      <c r="M14" s="6" t="s">
        <v>7498</v>
      </c>
      <c r="N14" s="6" t="s">
        <v>8542</v>
      </c>
      <c r="O14" s="29" t="s">
        <v>3243</v>
      </c>
      <c r="P14" s="6" t="s">
        <v>5651</v>
      </c>
      <c r="Q14" s="6" t="s">
        <v>8588</v>
      </c>
      <c r="R14" s="29" t="s">
        <v>303</v>
      </c>
      <c r="S14" s="6" t="s">
        <v>5702</v>
      </c>
      <c r="T14" s="6" t="s">
        <v>8636</v>
      </c>
      <c r="U14" s="27" t="s">
        <v>2281</v>
      </c>
      <c r="V14" s="6" t="s">
        <v>5748</v>
      </c>
      <c r="W14" s="6" t="s">
        <v>8677</v>
      </c>
      <c r="X14" s="27" t="s">
        <v>3547</v>
      </c>
      <c r="Y14" s="6" t="s">
        <v>7613</v>
      </c>
      <c r="Z14" s="6" t="s">
        <v>8723</v>
      </c>
      <c r="AA14" s="27" t="s">
        <v>3757</v>
      </c>
      <c r="AB14" s="6" t="s">
        <v>7655</v>
      </c>
      <c r="AC14" s="6" t="s">
        <v>8766</v>
      </c>
      <c r="AD14" s="27" t="s">
        <v>349</v>
      </c>
      <c r="AE14" s="6" t="s">
        <v>7686</v>
      </c>
      <c r="AF14" s="6" t="s">
        <v>7685</v>
      </c>
      <c r="AG14" s="27" t="s">
        <v>1903</v>
      </c>
      <c r="AH14" s="6" t="s">
        <v>5945</v>
      </c>
      <c r="AI14" s="6" t="s">
        <v>8857</v>
      </c>
      <c r="AJ14" s="27" t="s">
        <v>4533</v>
      </c>
      <c r="AK14" s="6" t="s">
        <v>7751</v>
      </c>
      <c r="AL14" s="6" t="s">
        <v>7390</v>
      </c>
      <c r="AM14" s="33" t="s">
        <v>3001</v>
      </c>
      <c r="AN14" s="6" t="s">
        <v>6039</v>
      </c>
      <c r="AO14" s="6" t="s">
        <v>8945</v>
      </c>
      <c r="AP14" s="29" t="s">
        <v>581</v>
      </c>
      <c r="AQ14" s="6" t="s">
        <v>6091</v>
      </c>
      <c r="AR14" s="6" t="s">
        <v>8990</v>
      </c>
      <c r="AS14" s="29" t="s">
        <v>2011</v>
      </c>
      <c r="AT14" s="6" t="s">
        <v>6138</v>
      </c>
      <c r="AU14" s="6" t="s">
        <v>9034</v>
      </c>
      <c r="AV14" s="1" t="s">
        <v>4044</v>
      </c>
      <c r="AW14" s="6" t="s">
        <v>6184</v>
      </c>
      <c r="AX14" s="6" t="s">
        <v>8639</v>
      </c>
      <c r="AY14" s="1" t="s">
        <v>2044</v>
      </c>
      <c r="AZ14" s="6" t="s">
        <v>6245</v>
      </c>
      <c r="BA14" s="6" t="s">
        <v>9113</v>
      </c>
      <c r="BB14" s="15" t="s">
        <v>3585</v>
      </c>
      <c r="BC14" s="6" t="s">
        <v>7901</v>
      </c>
      <c r="BD14" s="6" t="s">
        <v>9159</v>
      </c>
      <c r="BE14" s="1" t="s">
        <v>4859</v>
      </c>
      <c r="BF14" s="6" t="s">
        <v>6325</v>
      </c>
      <c r="BG14" s="6" t="s">
        <v>6317</v>
      </c>
      <c r="BH14" s="15" t="s">
        <v>2533</v>
      </c>
      <c r="BI14" s="6" t="s">
        <v>5526</v>
      </c>
      <c r="BJ14" s="6" t="s">
        <v>9243</v>
      </c>
      <c r="BK14" s="15" t="s">
        <v>369</v>
      </c>
      <c r="BL14" s="6" t="s">
        <v>6416</v>
      </c>
      <c r="BM14" s="6" t="s">
        <v>9286</v>
      </c>
      <c r="BN14" s="15" t="s">
        <v>90</v>
      </c>
      <c r="BO14" s="6" t="s">
        <v>8004</v>
      </c>
      <c r="BP14" s="6" t="s">
        <v>9328</v>
      </c>
      <c r="BQ14" s="15" t="s">
        <v>4433</v>
      </c>
      <c r="BR14" s="6" t="s">
        <v>6527</v>
      </c>
      <c r="BS14" s="6" t="s">
        <v>9367</v>
      </c>
      <c r="BT14" s="21" t="s">
        <v>10093</v>
      </c>
      <c r="BU14" s="6" t="s">
        <v>8056</v>
      </c>
      <c r="BV14" s="6" t="s">
        <v>9410</v>
      </c>
      <c r="BW14" s="21" t="s">
        <v>66</v>
      </c>
      <c r="BX14" s="6" t="s">
        <v>6603</v>
      </c>
      <c r="BY14" s="6" t="s">
        <v>9454</v>
      </c>
      <c r="BZ14" s="21" t="s">
        <v>10094</v>
      </c>
      <c r="CA14" s="6" t="s">
        <v>6653</v>
      </c>
      <c r="CB14" s="6" t="s">
        <v>9492</v>
      </c>
      <c r="CC14" s="21" t="s">
        <v>2795</v>
      </c>
      <c r="CD14" s="6" t="s">
        <v>6702</v>
      </c>
      <c r="CE14" s="6" t="s">
        <v>9534</v>
      </c>
      <c r="CF14" s="21" t="s">
        <v>12</v>
      </c>
      <c r="CG14" s="6" t="s">
        <v>6752</v>
      </c>
      <c r="CH14" s="6" t="s">
        <v>9579</v>
      </c>
      <c r="CI14" s="21" t="s">
        <v>10033</v>
      </c>
      <c r="CJ14" s="6" t="s">
        <v>6786</v>
      </c>
      <c r="CK14" s="6" t="s">
        <v>9617</v>
      </c>
      <c r="CL14" s="21" t="s">
        <v>2354</v>
      </c>
      <c r="CM14" s="6" t="s">
        <v>8230</v>
      </c>
      <c r="CN14" s="6" t="s">
        <v>9657</v>
      </c>
      <c r="CO14" s="21" t="s">
        <v>5124</v>
      </c>
      <c r="CP14" s="6" t="s">
        <v>8271</v>
      </c>
      <c r="CQ14" s="6" t="s">
        <v>9700</v>
      </c>
      <c r="CR14" s="1" t="s">
        <v>4088</v>
      </c>
      <c r="CS14" s="6" t="s">
        <v>6932</v>
      </c>
      <c r="CT14" s="6" t="s">
        <v>9739</v>
      </c>
      <c r="CU14" s="21" t="s">
        <v>904</v>
      </c>
      <c r="CV14" s="6" t="s">
        <v>6507</v>
      </c>
      <c r="CW14" s="6" t="s">
        <v>9774</v>
      </c>
      <c r="CX14" s="21" t="s">
        <v>3976</v>
      </c>
      <c r="CY14" s="6" t="s">
        <v>7025</v>
      </c>
      <c r="CZ14" s="6" t="s">
        <v>9812</v>
      </c>
      <c r="DA14" s="1" t="s">
        <v>3114</v>
      </c>
      <c r="DB14" s="6" t="s">
        <v>7082</v>
      </c>
      <c r="DC14" s="6" t="s">
        <v>9849</v>
      </c>
      <c r="DD14" s="21" t="s">
        <v>1946</v>
      </c>
      <c r="DE14" s="6" t="s">
        <v>7116</v>
      </c>
      <c r="DF14" s="6" t="s">
        <v>9885</v>
      </c>
      <c r="DG14" s="21" t="s">
        <v>1557</v>
      </c>
      <c r="DH14" s="6" t="s">
        <v>7160</v>
      </c>
      <c r="DI14" s="6" t="s">
        <v>7145</v>
      </c>
      <c r="DJ14" s="21" t="s">
        <v>3685</v>
      </c>
      <c r="DK14" s="6" t="s">
        <v>8453</v>
      </c>
      <c r="DL14" s="6" t="s">
        <v>9962</v>
      </c>
      <c r="DM14" s="21" t="s">
        <v>3750</v>
      </c>
      <c r="DN14" s="6" t="s">
        <v>8472</v>
      </c>
      <c r="DO14" s="6" t="s">
        <v>9988</v>
      </c>
      <c r="DP14" s="21" t="s">
        <v>1622</v>
      </c>
    </row>
    <row r="15">
      <c r="A15" s="6" t="s">
        <v>7295</v>
      </c>
      <c r="B15" s="6" t="s">
        <v>7296</v>
      </c>
      <c r="C15" s="34" t="s">
        <v>10365</v>
      </c>
      <c r="D15" s="1" t="s">
        <v>5446</v>
      </c>
      <c r="E15" s="6" t="s">
        <v>7297</v>
      </c>
      <c r="F15" s="27" t="s">
        <v>1231</v>
      </c>
      <c r="G15" s="6" t="s">
        <v>5504</v>
      </c>
      <c r="H15" s="6" t="s">
        <v>7298</v>
      </c>
      <c r="I15" s="27" t="s">
        <v>2625</v>
      </c>
      <c r="J15" s="6" t="s">
        <v>5573</v>
      </c>
      <c r="K15" s="6" t="s">
        <v>8494</v>
      </c>
      <c r="L15" s="32" t="s">
        <v>1896</v>
      </c>
      <c r="M15" s="6" t="s">
        <v>7499</v>
      </c>
      <c r="N15" s="6" t="s">
        <v>8543</v>
      </c>
      <c r="O15" s="27" t="s">
        <v>3664</v>
      </c>
      <c r="P15" s="6" t="s">
        <v>7538</v>
      </c>
      <c r="Q15" s="6" t="s">
        <v>8589</v>
      </c>
      <c r="R15" s="27" t="s">
        <v>4539</v>
      </c>
      <c r="S15" s="6" t="s">
        <v>7565</v>
      </c>
      <c r="T15" s="6" t="s">
        <v>8492</v>
      </c>
      <c r="U15" s="27" t="s">
        <v>3513</v>
      </c>
      <c r="V15" s="6" t="s">
        <v>5749</v>
      </c>
      <c r="W15" s="6" t="s">
        <v>8678</v>
      </c>
      <c r="X15" s="27" t="s">
        <v>4987</v>
      </c>
      <c r="Y15" s="6" t="s">
        <v>7614</v>
      </c>
      <c r="Z15" s="6" t="s">
        <v>8724</v>
      </c>
      <c r="AA15" s="27" t="s">
        <v>626</v>
      </c>
      <c r="AB15" s="6" t="s">
        <v>5853</v>
      </c>
      <c r="AC15" s="6" t="s">
        <v>8767</v>
      </c>
      <c r="AD15" s="27" t="s">
        <v>10013</v>
      </c>
      <c r="AE15" s="6" t="s">
        <v>7687</v>
      </c>
      <c r="AF15" s="6" t="s">
        <v>8813</v>
      </c>
      <c r="AG15" s="27" t="s">
        <v>10039</v>
      </c>
      <c r="AH15" s="6" t="s">
        <v>7709</v>
      </c>
      <c r="AI15" s="6" t="s">
        <v>8858</v>
      </c>
      <c r="AJ15" s="27" t="s">
        <v>3251</v>
      </c>
      <c r="AK15" s="6" t="s">
        <v>5510</v>
      </c>
      <c r="AL15" s="6" t="s">
        <v>8900</v>
      </c>
      <c r="AM15" s="33" t="s">
        <v>3357</v>
      </c>
      <c r="AN15" s="6" t="s">
        <v>6057</v>
      </c>
      <c r="AO15" s="6" t="s">
        <v>8946</v>
      </c>
      <c r="AP15" s="29" t="s">
        <v>5269</v>
      </c>
      <c r="AQ15" s="6" t="s">
        <v>6092</v>
      </c>
      <c r="AR15" s="6" t="s">
        <v>8991</v>
      </c>
      <c r="AS15" s="27" t="s">
        <v>5034</v>
      </c>
      <c r="AT15" s="6" t="s">
        <v>6141</v>
      </c>
      <c r="AU15" s="6" t="s">
        <v>9035</v>
      </c>
      <c r="AV15" s="1" t="s">
        <v>235</v>
      </c>
      <c r="AW15" s="6" t="s">
        <v>7845</v>
      </c>
      <c r="AX15" s="6" t="s">
        <v>9071</v>
      </c>
      <c r="AY15" s="1" t="s">
        <v>3655</v>
      </c>
      <c r="AZ15" s="6" t="s">
        <v>6246</v>
      </c>
      <c r="BA15" s="6" t="s">
        <v>9114</v>
      </c>
      <c r="BB15" s="15" t="s">
        <v>406</v>
      </c>
      <c r="BC15" s="6" t="s">
        <v>6307</v>
      </c>
      <c r="BD15" s="6" t="s">
        <v>9160</v>
      </c>
      <c r="BE15" s="1" t="s">
        <v>1509</v>
      </c>
      <c r="BF15" s="6" t="s">
        <v>7943</v>
      </c>
      <c r="BG15" s="6" t="s">
        <v>9199</v>
      </c>
      <c r="BH15" s="1" t="s">
        <v>3042</v>
      </c>
      <c r="BI15" s="6" t="s">
        <v>6366</v>
      </c>
      <c r="BJ15" s="6" t="s">
        <v>9244</v>
      </c>
      <c r="BK15" s="15" t="s">
        <v>4226</v>
      </c>
      <c r="BL15" s="6" t="s">
        <v>6417</v>
      </c>
      <c r="BM15" s="6" t="s">
        <v>9287</v>
      </c>
      <c r="BN15" s="15" t="s">
        <v>1245</v>
      </c>
      <c r="BO15" s="6" t="s">
        <v>6469</v>
      </c>
      <c r="BP15" s="6" t="s">
        <v>9329</v>
      </c>
      <c r="BQ15" s="15" t="s">
        <v>1020</v>
      </c>
      <c r="BR15" s="6" t="s">
        <v>6528</v>
      </c>
      <c r="BS15" s="6" t="s">
        <v>9368</v>
      </c>
      <c r="BT15" s="21" t="s">
        <v>91</v>
      </c>
      <c r="BU15" s="6" t="s">
        <v>8057</v>
      </c>
      <c r="BV15" s="6" t="s">
        <v>5547</v>
      </c>
      <c r="BW15" s="1" t="s">
        <v>222</v>
      </c>
      <c r="BX15" s="6" t="s">
        <v>8096</v>
      </c>
      <c r="BY15" s="6" t="s">
        <v>9455</v>
      </c>
      <c r="BZ15" s="21" t="s">
        <v>252</v>
      </c>
      <c r="CA15" s="6" t="s">
        <v>6654</v>
      </c>
      <c r="CB15" s="6" t="s">
        <v>9493</v>
      </c>
      <c r="CC15" s="21" t="s">
        <v>4435</v>
      </c>
      <c r="CD15" s="6" t="s">
        <v>6705</v>
      </c>
      <c r="CE15" s="6" t="s">
        <v>9535</v>
      </c>
      <c r="CF15" s="21" t="s">
        <v>186</v>
      </c>
      <c r="CG15" s="6" t="s">
        <v>8170</v>
      </c>
      <c r="CH15" s="6" t="s">
        <v>9580</v>
      </c>
      <c r="CI15" s="21" t="s">
        <v>2056</v>
      </c>
      <c r="CJ15" s="6" t="s">
        <v>6380</v>
      </c>
      <c r="CK15" s="6" t="s">
        <v>9618</v>
      </c>
      <c r="CL15" s="21" t="s">
        <v>2333</v>
      </c>
      <c r="CM15" s="6" t="s">
        <v>8231</v>
      </c>
      <c r="CN15" s="6" t="s">
        <v>9658</v>
      </c>
      <c r="CO15" s="21" t="s">
        <v>2976</v>
      </c>
      <c r="CP15" s="6" t="s">
        <v>8272</v>
      </c>
      <c r="CQ15" s="6" t="s">
        <v>9701</v>
      </c>
      <c r="CR15" s="21" t="s">
        <v>3955</v>
      </c>
      <c r="CS15" s="6" t="s">
        <v>6934</v>
      </c>
      <c r="CT15" s="6" t="s">
        <v>6918</v>
      </c>
      <c r="CU15" s="1" t="s">
        <v>1869</v>
      </c>
      <c r="CV15" s="6" t="s">
        <v>6970</v>
      </c>
      <c r="CW15" s="6" t="s">
        <v>9775</v>
      </c>
      <c r="CX15" s="21" t="s">
        <v>1511</v>
      </c>
      <c r="CY15" s="6" t="s">
        <v>8348</v>
      </c>
      <c r="CZ15" s="6" t="s">
        <v>9813</v>
      </c>
      <c r="DA15" s="21" t="s">
        <v>2806</v>
      </c>
      <c r="DB15" s="6" t="s">
        <v>7083</v>
      </c>
      <c r="DC15" s="6" t="s">
        <v>9850</v>
      </c>
      <c r="DD15" s="21" t="s">
        <v>3294</v>
      </c>
      <c r="DE15" s="6" t="s">
        <v>7117</v>
      </c>
      <c r="DF15" s="6" t="s">
        <v>9886</v>
      </c>
      <c r="DG15" s="21" t="s">
        <v>2147</v>
      </c>
      <c r="DH15" s="6" t="s">
        <v>7161</v>
      </c>
      <c r="DI15" s="6" t="s">
        <v>9924</v>
      </c>
      <c r="DJ15" s="21" t="s">
        <v>53</v>
      </c>
      <c r="DK15" s="6" t="s">
        <v>7201</v>
      </c>
      <c r="DL15" s="6" t="s">
        <v>9963</v>
      </c>
      <c r="DM15" s="21" t="s">
        <v>10095</v>
      </c>
      <c r="DN15" s="6" t="s">
        <v>7241</v>
      </c>
      <c r="DO15" s="6" t="s">
        <v>9989</v>
      </c>
      <c r="DP15" s="21" t="s">
        <v>235</v>
      </c>
    </row>
    <row r="16">
      <c r="A16" s="6" t="s">
        <v>7299</v>
      </c>
      <c r="B16" s="6" t="s">
        <v>7300</v>
      </c>
      <c r="C16" s="26" t="s">
        <v>1037</v>
      </c>
      <c r="D16" s="1" t="s">
        <v>5447</v>
      </c>
      <c r="E16" s="6" t="s">
        <v>7301</v>
      </c>
      <c r="F16" s="27" t="s">
        <v>1982</v>
      </c>
      <c r="G16" s="6" t="s">
        <v>7302</v>
      </c>
      <c r="H16" s="6" t="s">
        <v>7303</v>
      </c>
      <c r="I16" s="29" t="s">
        <v>3383</v>
      </c>
      <c r="J16" s="6" t="s">
        <v>7459</v>
      </c>
      <c r="K16" s="6" t="s">
        <v>8495</v>
      </c>
      <c r="L16" s="27" t="s">
        <v>4553</v>
      </c>
      <c r="M16" s="6" t="s">
        <v>7500</v>
      </c>
      <c r="N16" s="6" t="s">
        <v>8544</v>
      </c>
      <c r="O16" s="29" t="s">
        <v>3246</v>
      </c>
      <c r="P16" s="6" t="s">
        <v>7539</v>
      </c>
      <c r="Q16" s="6" t="s">
        <v>8590</v>
      </c>
      <c r="R16" s="29" t="s">
        <v>1586</v>
      </c>
      <c r="S16" s="6" t="s">
        <v>5703</v>
      </c>
      <c r="T16" s="6" t="s">
        <v>8637</v>
      </c>
      <c r="U16" s="29" t="s">
        <v>10037</v>
      </c>
      <c r="V16" s="6" t="s">
        <v>5764</v>
      </c>
      <c r="W16" s="6" t="s">
        <v>5745</v>
      </c>
      <c r="X16" s="29" t="s">
        <v>3379</v>
      </c>
      <c r="Y16" s="6" t="s">
        <v>7615</v>
      </c>
      <c r="Z16" s="6" t="s">
        <v>8725</v>
      </c>
      <c r="AA16" s="27" t="s">
        <v>3874</v>
      </c>
      <c r="AB16" s="6" t="s">
        <v>5854</v>
      </c>
      <c r="AC16" s="6" t="s">
        <v>8768</v>
      </c>
      <c r="AD16" s="29" t="s">
        <v>1478</v>
      </c>
      <c r="AE16" s="6" t="s">
        <v>7688</v>
      </c>
      <c r="AF16" s="6" t="s">
        <v>8814</v>
      </c>
      <c r="AG16" s="27" t="s">
        <v>2199</v>
      </c>
      <c r="AH16" s="6" t="s">
        <v>7710</v>
      </c>
      <c r="AI16" s="6" t="s">
        <v>8859</v>
      </c>
      <c r="AJ16" s="27" t="s">
        <v>10025</v>
      </c>
      <c r="AK16" s="6" t="s">
        <v>7752</v>
      </c>
      <c r="AL16" s="6" t="s">
        <v>8901</v>
      </c>
      <c r="AM16" s="33" t="s">
        <v>3574</v>
      </c>
      <c r="AN16" s="6" t="s">
        <v>6058</v>
      </c>
      <c r="AO16" s="6" t="s">
        <v>8947</v>
      </c>
      <c r="AP16" s="27" t="s">
        <v>2021</v>
      </c>
      <c r="AQ16" s="6" t="s">
        <v>6093</v>
      </c>
      <c r="AR16" s="6" t="s">
        <v>8992</v>
      </c>
      <c r="AS16" s="29" t="s">
        <v>2594</v>
      </c>
      <c r="AT16" s="6" t="s">
        <v>7826</v>
      </c>
      <c r="AU16" s="6" t="s">
        <v>9036</v>
      </c>
      <c r="AV16" s="1" t="s">
        <v>1064</v>
      </c>
      <c r="AW16" s="6" t="s">
        <v>6185</v>
      </c>
      <c r="AX16" s="6" t="s">
        <v>9072</v>
      </c>
      <c r="AY16" s="1" t="s">
        <v>2662</v>
      </c>
      <c r="AZ16" s="6" t="s">
        <v>6247</v>
      </c>
      <c r="BA16" s="6" t="s">
        <v>9115</v>
      </c>
      <c r="BB16" s="15" t="s">
        <v>10086</v>
      </c>
      <c r="BC16" s="6" t="s">
        <v>7902</v>
      </c>
      <c r="BD16" s="6" t="s">
        <v>9161</v>
      </c>
      <c r="BE16" s="15" t="s">
        <v>10096</v>
      </c>
      <c r="BF16" s="6" t="s">
        <v>7944</v>
      </c>
      <c r="BG16" s="6" t="s">
        <v>6318</v>
      </c>
      <c r="BH16" s="15" t="s">
        <v>4902</v>
      </c>
      <c r="BI16" s="6" t="s">
        <v>6369</v>
      </c>
      <c r="BJ16" s="6" t="s">
        <v>9245</v>
      </c>
      <c r="BK16" s="15" t="s">
        <v>1479</v>
      </c>
      <c r="BL16" s="6" t="s">
        <v>6418</v>
      </c>
      <c r="BM16" s="6" t="s">
        <v>9288</v>
      </c>
      <c r="BN16" s="1" t="s">
        <v>376</v>
      </c>
      <c r="BO16" s="6" t="s">
        <v>6470</v>
      </c>
      <c r="BP16" s="6" t="s">
        <v>9330</v>
      </c>
      <c r="BQ16" s="15" t="s">
        <v>10097</v>
      </c>
      <c r="BR16" s="6" t="s">
        <v>6529</v>
      </c>
      <c r="BS16" s="6" t="s">
        <v>9369</v>
      </c>
      <c r="BT16" s="21" t="s">
        <v>870</v>
      </c>
      <c r="BU16" s="6" t="s">
        <v>8058</v>
      </c>
      <c r="BV16" s="6" t="s">
        <v>6546</v>
      </c>
      <c r="BW16" s="21" t="s">
        <v>4520</v>
      </c>
      <c r="BX16" s="6" t="s">
        <v>6606</v>
      </c>
      <c r="BY16" s="6" t="s">
        <v>9456</v>
      </c>
      <c r="BZ16" s="1" t="s">
        <v>4325</v>
      </c>
      <c r="CA16" s="6" t="s">
        <v>6655</v>
      </c>
      <c r="CB16" s="6" t="s">
        <v>9494</v>
      </c>
      <c r="CC16" s="21" t="s">
        <v>10098</v>
      </c>
      <c r="CD16" s="6" t="s">
        <v>6707</v>
      </c>
      <c r="CE16" s="6" t="s">
        <v>9536</v>
      </c>
      <c r="CF16" s="1" t="s">
        <v>4910</v>
      </c>
      <c r="CG16" s="6" t="s">
        <v>6753</v>
      </c>
      <c r="CH16" s="6" t="s">
        <v>9581</v>
      </c>
      <c r="CI16" s="21" t="s">
        <v>10099</v>
      </c>
      <c r="CJ16" s="6" t="s">
        <v>6790</v>
      </c>
      <c r="CK16" s="6" t="s">
        <v>9619</v>
      </c>
      <c r="CL16" s="21" t="s">
        <v>2593</v>
      </c>
      <c r="CM16" s="6" t="s">
        <v>8232</v>
      </c>
      <c r="CN16" s="6" t="s">
        <v>9659</v>
      </c>
      <c r="CO16" s="21" t="s">
        <v>10100</v>
      </c>
      <c r="CP16" s="6" t="s">
        <v>6890</v>
      </c>
      <c r="CQ16" s="6" t="s">
        <v>9702</v>
      </c>
      <c r="CR16" s="1" t="s">
        <v>4264</v>
      </c>
      <c r="CS16" s="6" t="s">
        <v>6935</v>
      </c>
      <c r="CT16" s="6" t="s">
        <v>8664</v>
      </c>
      <c r="CU16" s="21" t="s">
        <v>86</v>
      </c>
      <c r="CV16" s="6" t="s">
        <v>6972</v>
      </c>
      <c r="CW16" s="6" t="s">
        <v>9776</v>
      </c>
      <c r="CX16" s="21" t="s">
        <v>10101</v>
      </c>
      <c r="CY16" s="6" t="s">
        <v>8349</v>
      </c>
      <c r="CZ16" s="6" t="s">
        <v>9814</v>
      </c>
      <c r="DA16" s="1" t="s">
        <v>3757</v>
      </c>
      <c r="DB16" s="6" t="s">
        <v>7085</v>
      </c>
      <c r="DC16" s="6" t="s">
        <v>9851</v>
      </c>
      <c r="DD16" s="21" t="s">
        <v>2624</v>
      </c>
      <c r="DE16" s="6" t="s">
        <v>8421</v>
      </c>
      <c r="DF16" s="6" t="s">
        <v>9887</v>
      </c>
      <c r="DG16" s="21" t="s">
        <v>2192</v>
      </c>
      <c r="DH16" s="6" t="s">
        <v>8437</v>
      </c>
      <c r="DI16" s="6" t="s">
        <v>9925</v>
      </c>
      <c r="DJ16" s="21" t="s">
        <v>10102</v>
      </c>
      <c r="DK16" s="6" t="s">
        <v>7202</v>
      </c>
      <c r="DL16" s="6" t="s">
        <v>9964</v>
      </c>
      <c r="DM16" s="21" t="s">
        <v>10103</v>
      </c>
      <c r="DN16" s="6" t="s">
        <v>6142</v>
      </c>
      <c r="DO16" s="6" t="s">
        <v>9038</v>
      </c>
      <c r="DP16" s="21" t="s">
        <v>2820</v>
      </c>
    </row>
    <row r="17">
      <c r="A17" s="6" t="s">
        <v>7304</v>
      </c>
      <c r="B17" s="6" t="s">
        <v>7305</v>
      </c>
      <c r="C17" s="35" t="s">
        <v>1363</v>
      </c>
      <c r="D17" s="1" t="s">
        <v>5448</v>
      </c>
      <c r="E17" s="6" t="s">
        <v>7306</v>
      </c>
      <c r="F17" s="27" t="s">
        <v>1437</v>
      </c>
      <c r="G17" s="6" t="s">
        <v>7307</v>
      </c>
      <c r="H17" s="6" t="s">
        <v>7308</v>
      </c>
      <c r="I17" s="27" t="s">
        <v>3726</v>
      </c>
      <c r="J17" s="6" t="s">
        <v>5574</v>
      </c>
      <c r="K17" s="6" t="s">
        <v>8496</v>
      </c>
      <c r="L17" s="32" t="s">
        <v>2552</v>
      </c>
      <c r="M17" s="6" t="s">
        <v>7501</v>
      </c>
      <c r="N17" s="6" t="s">
        <v>8545</v>
      </c>
      <c r="O17" s="27" t="s">
        <v>3947</v>
      </c>
      <c r="P17" s="6" t="s">
        <v>7540</v>
      </c>
      <c r="Q17" s="6" t="s">
        <v>8591</v>
      </c>
      <c r="R17" s="29" t="s">
        <v>2311</v>
      </c>
      <c r="S17" s="6" t="s">
        <v>7566</v>
      </c>
      <c r="T17" s="6" t="s">
        <v>8638</v>
      </c>
      <c r="U17" s="27" t="s">
        <v>2557</v>
      </c>
      <c r="V17" s="6" t="s">
        <v>5765</v>
      </c>
      <c r="W17" s="6" t="s">
        <v>8679</v>
      </c>
      <c r="X17" s="27" t="s">
        <v>5176</v>
      </c>
      <c r="Y17" s="6" t="s">
        <v>7616</v>
      </c>
      <c r="Z17" s="6" t="s">
        <v>8726</v>
      </c>
      <c r="AA17" s="31" t="s">
        <v>2187</v>
      </c>
      <c r="AB17" s="6" t="s">
        <v>5856</v>
      </c>
      <c r="AC17" s="6" t="s">
        <v>8769</v>
      </c>
      <c r="AD17" s="29" t="s">
        <v>10015</v>
      </c>
      <c r="AE17" s="6" t="s">
        <v>7689</v>
      </c>
      <c r="AF17" s="6" t="s">
        <v>8815</v>
      </c>
      <c r="AG17" s="29" t="s">
        <v>1549</v>
      </c>
      <c r="AH17" s="6" t="s">
        <v>7711</v>
      </c>
      <c r="AI17" s="6" t="s">
        <v>8860</v>
      </c>
      <c r="AJ17" s="29" t="s">
        <v>3958</v>
      </c>
      <c r="AK17" s="6" t="s">
        <v>5996</v>
      </c>
      <c r="AL17" s="6" t="s">
        <v>8902</v>
      </c>
      <c r="AM17" s="33" t="s">
        <v>10031</v>
      </c>
      <c r="AN17" s="6" t="s">
        <v>6059</v>
      </c>
      <c r="AO17" s="6" t="s">
        <v>8948</v>
      </c>
      <c r="AP17" s="29" t="s">
        <v>2479</v>
      </c>
      <c r="AQ17" s="6" t="s">
        <v>6094</v>
      </c>
      <c r="AR17" s="6" t="s">
        <v>8993</v>
      </c>
      <c r="AS17" s="27" t="s">
        <v>10012</v>
      </c>
      <c r="AT17" s="6" t="s">
        <v>7827</v>
      </c>
      <c r="AU17" s="6" t="s">
        <v>9037</v>
      </c>
      <c r="AV17" s="1" t="s">
        <v>4297</v>
      </c>
      <c r="AW17" s="6" t="s">
        <v>6186</v>
      </c>
      <c r="AX17" s="6" t="s">
        <v>9073</v>
      </c>
      <c r="AY17" s="15" t="s">
        <v>3831</v>
      </c>
      <c r="AZ17" s="6" t="s">
        <v>6248</v>
      </c>
      <c r="BA17" s="6" t="s">
        <v>9116</v>
      </c>
      <c r="BB17" s="15" t="s">
        <v>2467</v>
      </c>
      <c r="BC17" s="6" t="s">
        <v>7903</v>
      </c>
      <c r="BD17" s="6" t="s">
        <v>9162</v>
      </c>
      <c r="BE17" s="1" t="s">
        <v>1591</v>
      </c>
      <c r="BF17" s="6" t="s">
        <v>7945</v>
      </c>
      <c r="BG17" s="6" t="s">
        <v>9200</v>
      </c>
      <c r="BH17" s="1" t="s">
        <v>3318</v>
      </c>
      <c r="BI17" s="6" t="s">
        <v>6370</v>
      </c>
      <c r="BJ17" s="6" t="s">
        <v>9246</v>
      </c>
      <c r="BK17" s="15" t="s">
        <v>1734</v>
      </c>
      <c r="BL17" s="6" t="s">
        <v>6419</v>
      </c>
      <c r="BM17" s="6" t="s">
        <v>9289</v>
      </c>
      <c r="BN17" s="15" t="b">
        <v>1</v>
      </c>
      <c r="BO17" s="6" t="s">
        <v>6471</v>
      </c>
      <c r="BP17" s="6" t="s">
        <v>9331</v>
      </c>
      <c r="BQ17" s="15" t="s">
        <v>10091</v>
      </c>
      <c r="BR17" s="6" t="s">
        <v>6530</v>
      </c>
      <c r="BS17" s="6" t="s">
        <v>5604</v>
      </c>
      <c r="BT17" s="21" t="s">
        <v>397</v>
      </c>
      <c r="BU17" s="6" t="s">
        <v>8059</v>
      </c>
      <c r="BV17" s="6" t="s">
        <v>9411</v>
      </c>
      <c r="BW17" s="21" t="s">
        <v>267</v>
      </c>
      <c r="BX17" s="6" t="s">
        <v>6607</v>
      </c>
      <c r="BY17" s="6" t="s">
        <v>9457</v>
      </c>
      <c r="BZ17" s="21" t="s">
        <v>546</v>
      </c>
      <c r="CA17" s="6" t="s">
        <v>6659</v>
      </c>
      <c r="CB17" s="6" t="s">
        <v>9495</v>
      </c>
      <c r="CC17" s="21" t="s">
        <v>10104</v>
      </c>
      <c r="CD17" s="6" t="s">
        <v>6717</v>
      </c>
      <c r="CE17" s="6" t="s">
        <v>9537</v>
      </c>
      <c r="CF17" s="21" t="s">
        <v>512</v>
      </c>
      <c r="CG17" s="6" t="s">
        <v>6754</v>
      </c>
      <c r="CH17" s="6" t="s">
        <v>9582</v>
      </c>
      <c r="CI17" s="21" t="s">
        <v>10105</v>
      </c>
      <c r="CJ17" s="6" t="s">
        <v>6791</v>
      </c>
      <c r="CK17" s="6" t="s">
        <v>9620</v>
      </c>
      <c r="CL17" s="21" t="s">
        <v>2549</v>
      </c>
      <c r="CM17" s="6" t="s">
        <v>8233</v>
      </c>
      <c r="CN17" s="6" t="s">
        <v>9660</v>
      </c>
      <c r="CO17" s="1" t="s">
        <v>10106</v>
      </c>
      <c r="CP17" s="6" t="s">
        <v>6891</v>
      </c>
      <c r="CQ17" s="6" t="s">
        <v>9703</v>
      </c>
      <c r="CR17" s="21" t="s">
        <v>5220</v>
      </c>
      <c r="CS17" s="6" t="s">
        <v>8292</v>
      </c>
      <c r="CT17" s="6" t="s">
        <v>9091</v>
      </c>
      <c r="CU17" s="21" t="s">
        <v>10107</v>
      </c>
      <c r="CV17" s="6" t="s">
        <v>6973</v>
      </c>
      <c r="CW17" s="6" t="s">
        <v>7435</v>
      </c>
      <c r="CX17" s="21" t="s">
        <v>2599</v>
      </c>
      <c r="CY17" s="6" t="s">
        <v>7026</v>
      </c>
      <c r="CZ17" s="6" t="s">
        <v>8725</v>
      </c>
      <c r="DA17" s="21" t="s">
        <v>5029</v>
      </c>
      <c r="DB17" s="6" t="s">
        <v>8381</v>
      </c>
      <c r="DC17" s="6" t="s">
        <v>9146</v>
      </c>
      <c r="DD17" s="21" t="s">
        <v>2565</v>
      </c>
      <c r="DE17" s="6" t="s">
        <v>7118</v>
      </c>
      <c r="DF17" s="6" t="s">
        <v>8651</v>
      </c>
      <c r="DG17" s="21" t="s">
        <v>851</v>
      </c>
      <c r="DH17" s="6" t="s">
        <v>7162</v>
      </c>
      <c r="DI17" s="6" t="s">
        <v>9926</v>
      </c>
      <c r="DJ17" s="21" t="s">
        <v>1075</v>
      </c>
      <c r="DK17" s="6" t="s">
        <v>7203</v>
      </c>
      <c r="DL17" s="6" t="s">
        <v>9965</v>
      </c>
      <c r="DM17" s="1" t="s">
        <v>4580</v>
      </c>
      <c r="DN17" s="6" t="s">
        <v>6143</v>
      </c>
      <c r="DO17" s="6" t="s">
        <v>9990</v>
      </c>
      <c r="DP17" s="21" t="s">
        <v>3573</v>
      </c>
    </row>
    <row r="18">
      <c r="A18" s="6" t="s">
        <v>5425</v>
      </c>
      <c r="B18" s="6" t="s">
        <v>7309</v>
      </c>
      <c r="C18" s="26" t="s">
        <v>1228</v>
      </c>
      <c r="D18" s="1" t="s">
        <v>5449</v>
      </c>
      <c r="E18" s="6" t="s">
        <v>7310</v>
      </c>
      <c r="F18" s="27" t="s">
        <v>3605</v>
      </c>
      <c r="G18" s="6" t="s">
        <v>7311</v>
      </c>
      <c r="H18" s="6" t="s">
        <v>7312</v>
      </c>
      <c r="I18" s="27" t="s">
        <v>4108</v>
      </c>
      <c r="J18" s="6" t="s">
        <v>7460</v>
      </c>
      <c r="K18" s="6" t="s">
        <v>8497</v>
      </c>
      <c r="L18" s="32" t="s">
        <v>4727</v>
      </c>
      <c r="M18" s="6" t="s">
        <v>7502</v>
      </c>
      <c r="N18" s="6" t="s">
        <v>8546</v>
      </c>
      <c r="O18" s="29" t="s">
        <v>3572</v>
      </c>
      <c r="P18" s="6" t="s">
        <v>7541</v>
      </c>
      <c r="Q18" s="6" t="s">
        <v>8592</v>
      </c>
      <c r="R18" s="29" t="s">
        <v>2366</v>
      </c>
      <c r="S18" s="6" t="s">
        <v>5704</v>
      </c>
      <c r="T18" s="6" t="s">
        <v>8639</v>
      </c>
      <c r="U18" s="29" t="s">
        <v>2642</v>
      </c>
      <c r="V18" s="6" t="s">
        <v>5767</v>
      </c>
      <c r="W18" s="6" t="s">
        <v>8680</v>
      </c>
      <c r="X18" s="29" t="s">
        <v>3509</v>
      </c>
      <c r="Y18" s="6" t="s">
        <v>7617</v>
      </c>
      <c r="Z18" s="6" t="s">
        <v>8727</v>
      </c>
      <c r="AA18" s="31" t="s">
        <v>4213</v>
      </c>
      <c r="AB18" s="6" t="s">
        <v>5857</v>
      </c>
      <c r="AC18" s="6" t="s">
        <v>8770</v>
      </c>
      <c r="AD18" s="29" t="s">
        <v>3048</v>
      </c>
      <c r="AE18" s="6" t="s">
        <v>5906</v>
      </c>
      <c r="AF18" s="6" t="s">
        <v>8816</v>
      </c>
      <c r="AG18" s="29" t="s">
        <v>2324</v>
      </c>
      <c r="AH18" s="6" t="s">
        <v>7712</v>
      </c>
      <c r="AI18" s="6" t="s">
        <v>8861</v>
      </c>
      <c r="AJ18" s="27" t="s">
        <v>5318</v>
      </c>
      <c r="AK18" s="6" t="s">
        <v>5997</v>
      </c>
      <c r="AL18" s="6" t="s">
        <v>8903</v>
      </c>
      <c r="AM18" s="28" t="s">
        <v>7452</v>
      </c>
      <c r="AN18" s="6" t="s">
        <v>7765</v>
      </c>
      <c r="AO18" s="6" t="s">
        <v>8949</v>
      </c>
      <c r="AP18" s="29" t="s">
        <v>2267</v>
      </c>
      <c r="AQ18" s="6" t="s">
        <v>6095</v>
      </c>
      <c r="AR18" s="6" t="s">
        <v>8994</v>
      </c>
      <c r="AS18" s="29" t="s">
        <v>3002</v>
      </c>
      <c r="AT18" s="6" t="s">
        <v>6142</v>
      </c>
      <c r="AU18" s="6" t="s">
        <v>9038</v>
      </c>
      <c r="AV18" s="15" t="s">
        <v>5072</v>
      </c>
      <c r="AW18" s="6" t="s">
        <v>6187</v>
      </c>
      <c r="AX18" s="6" t="s">
        <v>9074</v>
      </c>
      <c r="AY18" s="15" t="s">
        <v>4656</v>
      </c>
      <c r="AZ18" s="6" t="s">
        <v>6249</v>
      </c>
      <c r="BA18" s="6" t="s">
        <v>9117</v>
      </c>
      <c r="BB18" s="15" t="s">
        <v>10082</v>
      </c>
      <c r="BC18" s="6" t="s">
        <v>7904</v>
      </c>
      <c r="BD18" s="6" t="s">
        <v>9163</v>
      </c>
      <c r="BE18" s="1" t="s">
        <v>1737</v>
      </c>
      <c r="BF18" s="6" t="s">
        <v>6336</v>
      </c>
      <c r="BG18" s="6" t="s">
        <v>9201</v>
      </c>
      <c r="BH18" s="15" t="s">
        <v>171</v>
      </c>
      <c r="BI18" s="6" t="s">
        <v>6371</v>
      </c>
      <c r="BJ18" s="6" t="s">
        <v>9247</v>
      </c>
      <c r="BK18" s="15" t="s">
        <v>239</v>
      </c>
      <c r="BL18" s="6" t="s">
        <v>6420</v>
      </c>
      <c r="BM18" s="6" t="s">
        <v>9290</v>
      </c>
      <c r="BN18" s="15" t="s">
        <v>956</v>
      </c>
      <c r="BO18" s="6" t="s">
        <v>6472</v>
      </c>
      <c r="BP18" s="6" t="s">
        <v>9332</v>
      </c>
      <c r="BQ18" s="1" t="s">
        <v>1397</v>
      </c>
      <c r="BR18" s="6" t="s">
        <v>6531</v>
      </c>
      <c r="BS18" s="6" t="s">
        <v>9370</v>
      </c>
      <c r="BT18" s="21" t="s">
        <v>1020</v>
      </c>
      <c r="BU18" s="6" t="s">
        <v>8060</v>
      </c>
      <c r="BV18" s="6" t="s">
        <v>6547</v>
      </c>
      <c r="BW18" s="21" t="s">
        <v>413</v>
      </c>
      <c r="BX18" s="6" t="s">
        <v>6608</v>
      </c>
      <c r="BY18" s="6" t="s">
        <v>9458</v>
      </c>
      <c r="BZ18" s="21" t="s">
        <v>496</v>
      </c>
      <c r="CA18" s="6" t="s">
        <v>6660</v>
      </c>
      <c r="CB18" s="6" t="s">
        <v>9496</v>
      </c>
      <c r="CC18" s="21" t="s">
        <v>10108</v>
      </c>
      <c r="CD18" s="6" t="s">
        <v>6718</v>
      </c>
      <c r="CE18" s="6" t="s">
        <v>9538</v>
      </c>
      <c r="CF18" s="21" t="s">
        <v>733</v>
      </c>
      <c r="CG18" s="6" t="s">
        <v>6676</v>
      </c>
      <c r="CH18" s="6" t="s">
        <v>9325</v>
      </c>
      <c r="CI18" s="21" t="s">
        <v>10109</v>
      </c>
      <c r="CJ18" s="6" t="s">
        <v>6793</v>
      </c>
      <c r="CK18" s="6" t="s">
        <v>9252</v>
      </c>
      <c r="CL18" s="21" t="s">
        <v>3570</v>
      </c>
      <c r="CM18" s="6" t="s">
        <v>8234</v>
      </c>
      <c r="CN18" s="6" t="s">
        <v>9661</v>
      </c>
      <c r="CO18" s="21" t="s">
        <v>708</v>
      </c>
      <c r="CP18" s="6" t="s">
        <v>6892</v>
      </c>
      <c r="CQ18" s="6" t="s">
        <v>9704</v>
      </c>
      <c r="CR18" s="1" t="s">
        <v>4426</v>
      </c>
      <c r="CS18" s="6" t="s">
        <v>8293</v>
      </c>
      <c r="CT18" s="6" t="s">
        <v>9097</v>
      </c>
      <c r="CU18" s="21" t="s">
        <v>5197</v>
      </c>
      <c r="CV18" s="6" t="s">
        <v>6974</v>
      </c>
      <c r="CW18" s="6" t="s">
        <v>9777</v>
      </c>
      <c r="CX18" s="21" t="s">
        <v>10093</v>
      </c>
      <c r="CY18" s="6" t="s">
        <v>8350</v>
      </c>
      <c r="CZ18" s="6" t="s">
        <v>9815</v>
      </c>
      <c r="DA18" s="21" t="s">
        <v>10110</v>
      </c>
      <c r="DB18" s="6" t="s">
        <v>8382</v>
      </c>
      <c r="DC18" s="6" t="s">
        <v>8708</v>
      </c>
      <c r="DD18" s="21" t="s">
        <v>3376</v>
      </c>
      <c r="DE18" s="6" t="s">
        <v>7119</v>
      </c>
      <c r="DF18" s="6" t="s">
        <v>9888</v>
      </c>
      <c r="DG18" s="21" t="s">
        <v>2312</v>
      </c>
      <c r="DH18" s="6" t="s">
        <v>7166</v>
      </c>
      <c r="DI18" s="6" t="s">
        <v>9927</v>
      </c>
      <c r="DJ18" s="21" t="s">
        <v>10111</v>
      </c>
      <c r="DK18" s="6" t="s">
        <v>7204</v>
      </c>
      <c r="DL18" s="6" t="s">
        <v>9966</v>
      </c>
      <c r="DM18" s="21" t="s">
        <v>476</v>
      </c>
      <c r="DN18" s="6" t="s">
        <v>7242</v>
      </c>
      <c r="DO18" s="6" t="s">
        <v>9991</v>
      </c>
      <c r="DP18" s="21" t="s">
        <v>4009</v>
      </c>
    </row>
    <row r="19">
      <c r="A19" s="6" t="s">
        <v>7313</v>
      </c>
      <c r="B19" s="6" t="s">
        <v>7314</v>
      </c>
      <c r="C19" s="26" t="s">
        <v>1257</v>
      </c>
      <c r="D19" s="1" t="s">
        <v>5450</v>
      </c>
      <c r="E19" s="6" t="s">
        <v>7315</v>
      </c>
      <c r="F19" s="27" t="s">
        <v>1526</v>
      </c>
      <c r="G19" s="6" t="s">
        <v>7316</v>
      </c>
      <c r="H19" s="6" t="s">
        <v>7317</v>
      </c>
      <c r="I19" s="29" t="s">
        <v>537</v>
      </c>
      <c r="J19" s="6" t="s">
        <v>7461</v>
      </c>
      <c r="K19" s="6" t="s">
        <v>8498</v>
      </c>
      <c r="L19" s="32" t="s">
        <v>3379</v>
      </c>
      <c r="M19" s="6" t="s">
        <v>7503</v>
      </c>
      <c r="N19" s="6" t="s">
        <v>8547</v>
      </c>
      <c r="O19" s="27" t="s">
        <v>4215</v>
      </c>
      <c r="P19" s="6" t="s">
        <v>5671</v>
      </c>
      <c r="Q19" s="6" t="s">
        <v>8593</v>
      </c>
      <c r="R19" s="29" t="s">
        <v>2484</v>
      </c>
      <c r="S19" s="6" t="s">
        <v>5705</v>
      </c>
      <c r="T19" s="6" t="s">
        <v>8640</v>
      </c>
      <c r="U19" s="27" t="s">
        <v>4320</v>
      </c>
      <c r="V19" s="6" t="s">
        <v>5768</v>
      </c>
      <c r="W19" s="6" t="s">
        <v>8681</v>
      </c>
      <c r="X19" s="29" t="s">
        <v>10033</v>
      </c>
      <c r="Y19" s="6" t="s">
        <v>7618</v>
      </c>
      <c r="Z19" s="6" t="s">
        <v>8728</v>
      </c>
      <c r="AA19" s="31" t="s">
        <v>3319</v>
      </c>
      <c r="AB19" s="6" t="s">
        <v>5858</v>
      </c>
      <c r="AC19" s="6" t="s">
        <v>8771</v>
      </c>
      <c r="AD19" s="29" t="s">
        <v>3839</v>
      </c>
      <c r="AE19" s="6" t="s">
        <v>5907</v>
      </c>
      <c r="AF19" s="6" t="s">
        <v>8817</v>
      </c>
      <c r="AG19" s="29" t="s">
        <v>5057</v>
      </c>
      <c r="AH19" s="6" t="s">
        <v>7713</v>
      </c>
      <c r="AI19" s="6" t="s">
        <v>5939</v>
      </c>
      <c r="AJ19" s="29" t="s">
        <v>10017</v>
      </c>
      <c r="AK19" s="6" t="s">
        <v>5998</v>
      </c>
      <c r="AL19" s="6" t="s">
        <v>8904</v>
      </c>
      <c r="AM19" s="33" t="s">
        <v>253</v>
      </c>
      <c r="AN19" s="6" t="s">
        <v>6060</v>
      </c>
      <c r="AO19" s="6" t="s">
        <v>7018</v>
      </c>
      <c r="AP19" s="29" t="s">
        <v>1339</v>
      </c>
      <c r="AQ19" s="6" t="s">
        <v>7791</v>
      </c>
      <c r="AR19" s="6" t="s">
        <v>8556</v>
      </c>
      <c r="AS19" s="29" t="s">
        <v>3246</v>
      </c>
      <c r="AT19" s="6" t="s">
        <v>6143</v>
      </c>
      <c r="AU19" s="6" t="s">
        <v>6131</v>
      </c>
      <c r="AV19" s="15" t="s">
        <v>10112</v>
      </c>
      <c r="AW19" s="6" t="s">
        <v>6188</v>
      </c>
      <c r="AX19" s="6" t="s">
        <v>6177</v>
      </c>
      <c r="AY19" s="15" t="s">
        <v>1335</v>
      </c>
      <c r="AZ19" s="6" t="s">
        <v>5518</v>
      </c>
      <c r="BA19" s="6" t="s">
        <v>9118</v>
      </c>
      <c r="BB19" s="15" t="s">
        <v>3673</v>
      </c>
      <c r="BC19" s="6" t="s">
        <v>7905</v>
      </c>
      <c r="BD19" s="6" t="s">
        <v>9164</v>
      </c>
      <c r="BE19" s="1" t="s">
        <v>1785</v>
      </c>
      <c r="BF19" s="6" t="s">
        <v>6345</v>
      </c>
      <c r="BG19" s="6" t="s">
        <v>9202</v>
      </c>
      <c r="BH19" s="15" t="s">
        <v>5076</v>
      </c>
      <c r="BI19" s="6" t="s">
        <v>6373</v>
      </c>
      <c r="BJ19" s="6" t="s">
        <v>7407</v>
      </c>
      <c r="BK19" s="15" t="s">
        <v>1788</v>
      </c>
      <c r="BL19" s="6" t="s">
        <v>6430</v>
      </c>
      <c r="BM19" s="6" t="s">
        <v>9291</v>
      </c>
      <c r="BN19" s="15" t="s">
        <v>10113</v>
      </c>
      <c r="BO19" s="6" t="s">
        <v>6474</v>
      </c>
      <c r="BP19" s="6" t="s">
        <v>9333</v>
      </c>
      <c r="BQ19" s="1" t="s">
        <v>1618</v>
      </c>
      <c r="BR19" s="6" t="s">
        <v>6532</v>
      </c>
      <c r="BS19" s="6" t="s">
        <v>9371</v>
      </c>
      <c r="BT19" s="21" t="s">
        <v>538</v>
      </c>
      <c r="BU19" s="6" t="s">
        <v>8061</v>
      </c>
      <c r="BV19" s="6" t="s">
        <v>9412</v>
      </c>
      <c r="BW19" s="21" t="s">
        <v>422</v>
      </c>
      <c r="BX19" s="6" t="s">
        <v>6609</v>
      </c>
      <c r="BY19" s="6" t="s">
        <v>9459</v>
      </c>
      <c r="BZ19" s="21" t="s">
        <v>363</v>
      </c>
      <c r="CA19" s="6" t="s">
        <v>6661</v>
      </c>
      <c r="CB19" s="6" t="s">
        <v>9497</v>
      </c>
      <c r="CC19" s="21" t="s">
        <v>1203</v>
      </c>
      <c r="CD19" s="6" t="s">
        <v>6719</v>
      </c>
      <c r="CE19" s="6" t="s">
        <v>9539</v>
      </c>
      <c r="CF19" s="21" t="s">
        <v>575</v>
      </c>
      <c r="CG19" s="6" t="s">
        <v>6755</v>
      </c>
      <c r="CH19" s="6" t="s">
        <v>9583</v>
      </c>
      <c r="CI19" s="21" t="s">
        <v>1011</v>
      </c>
      <c r="CJ19" s="6" t="s">
        <v>8201</v>
      </c>
      <c r="CK19" s="6" t="s">
        <v>9621</v>
      </c>
      <c r="CL19" s="21" t="s">
        <v>2664</v>
      </c>
      <c r="CM19" s="6" t="s">
        <v>8235</v>
      </c>
      <c r="CN19" s="6" t="s">
        <v>6833</v>
      </c>
      <c r="CO19" s="21" t="s">
        <v>950</v>
      </c>
      <c r="CP19" s="6" t="s">
        <v>5923</v>
      </c>
      <c r="CQ19" s="6" t="s">
        <v>9705</v>
      </c>
      <c r="CR19" s="21" t="s">
        <v>10114</v>
      </c>
      <c r="CS19" s="6" t="s">
        <v>8294</v>
      </c>
      <c r="CT19" s="6" t="s">
        <v>9740</v>
      </c>
      <c r="CU19" s="21" t="s">
        <v>10115</v>
      </c>
      <c r="CV19" s="6" t="s">
        <v>6988</v>
      </c>
      <c r="CW19" s="6" t="s">
        <v>9778</v>
      </c>
      <c r="CX19" s="21" t="s">
        <v>10116</v>
      </c>
      <c r="CY19" s="6" t="s">
        <v>7027</v>
      </c>
      <c r="CZ19" s="6" t="s">
        <v>9816</v>
      </c>
      <c r="DA19" s="1" t="s">
        <v>4437</v>
      </c>
      <c r="DB19" s="6" t="s">
        <v>8383</v>
      </c>
      <c r="DC19" s="6" t="s">
        <v>8918</v>
      </c>
      <c r="DD19" s="21" t="s">
        <v>3585</v>
      </c>
      <c r="DE19" s="6" t="s">
        <v>7120</v>
      </c>
      <c r="DF19" s="6" t="s">
        <v>9889</v>
      </c>
      <c r="DG19" s="21" t="s">
        <v>1304</v>
      </c>
      <c r="DH19" s="6" t="s">
        <v>6349</v>
      </c>
      <c r="DI19" s="6" t="s">
        <v>9928</v>
      </c>
      <c r="DJ19" s="21" t="s">
        <v>1388</v>
      </c>
      <c r="DK19" s="6" t="s">
        <v>7205</v>
      </c>
      <c r="DL19" s="6" t="s">
        <v>9967</v>
      </c>
      <c r="DM19" s="21" t="s">
        <v>993</v>
      </c>
      <c r="DN19" s="6" t="s">
        <v>7243</v>
      </c>
      <c r="DO19" s="6" t="s">
        <v>9992</v>
      </c>
      <c r="DP19" s="21" t="s">
        <v>3718</v>
      </c>
    </row>
    <row r="20">
      <c r="A20" s="6" t="s">
        <v>5426</v>
      </c>
      <c r="B20" s="6" t="s">
        <v>7318</v>
      </c>
      <c r="C20" s="26" t="s">
        <v>1853</v>
      </c>
      <c r="D20" s="1" t="s">
        <v>5451</v>
      </c>
      <c r="E20" s="6" t="s">
        <v>7319</v>
      </c>
      <c r="F20" s="27" t="s">
        <v>5246</v>
      </c>
      <c r="G20" s="6" t="s">
        <v>5510</v>
      </c>
      <c r="H20" s="6" t="s">
        <v>7320</v>
      </c>
      <c r="I20" s="27" t="s">
        <v>4534</v>
      </c>
      <c r="J20" s="6" t="s">
        <v>7462</v>
      </c>
      <c r="K20" s="6" t="s">
        <v>8499</v>
      </c>
      <c r="L20" s="27" t="s">
        <v>4864</v>
      </c>
      <c r="M20" s="6" t="s">
        <v>7504</v>
      </c>
      <c r="N20" s="6" t="s">
        <v>8548</v>
      </c>
      <c r="O20" s="27" t="s">
        <v>4357</v>
      </c>
      <c r="P20" s="6" t="s">
        <v>5672</v>
      </c>
      <c r="Q20" s="6" t="s">
        <v>8594</v>
      </c>
      <c r="R20" s="29" t="s">
        <v>10032</v>
      </c>
      <c r="S20" s="6" t="s">
        <v>5706</v>
      </c>
      <c r="T20" s="6" t="s">
        <v>5697</v>
      </c>
      <c r="U20" s="27" t="s">
        <v>3576</v>
      </c>
      <c r="V20" s="6" t="s">
        <v>5769</v>
      </c>
      <c r="W20" s="6" t="s">
        <v>8682</v>
      </c>
      <c r="X20" s="27" t="s">
        <v>10020</v>
      </c>
      <c r="Y20" s="6" t="s">
        <v>7619</v>
      </c>
      <c r="Z20" s="6" t="s">
        <v>8729</v>
      </c>
      <c r="AA20" s="27" t="s">
        <v>4989</v>
      </c>
      <c r="AB20" s="6" t="s">
        <v>5859</v>
      </c>
      <c r="AC20" s="6" t="s">
        <v>8772</v>
      </c>
      <c r="AD20" s="29" t="s">
        <v>400</v>
      </c>
      <c r="AE20" s="6" t="s">
        <v>5908</v>
      </c>
      <c r="AF20" s="6" t="s">
        <v>8818</v>
      </c>
      <c r="AG20" s="27" t="s">
        <v>2606</v>
      </c>
      <c r="AH20" s="6" t="s">
        <v>7714</v>
      </c>
      <c r="AI20" s="6" t="s">
        <v>5940</v>
      </c>
      <c r="AJ20" s="29" t="s">
        <v>10027</v>
      </c>
      <c r="AK20" s="6" t="s">
        <v>5999</v>
      </c>
      <c r="AL20" s="6" t="s">
        <v>8905</v>
      </c>
      <c r="AM20" s="33" t="s">
        <v>2494</v>
      </c>
      <c r="AN20" s="6" t="s">
        <v>6061</v>
      </c>
      <c r="AO20" s="6" t="s">
        <v>8950</v>
      </c>
      <c r="AP20" s="29" t="s">
        <v>1564</v>
      </c>
      <c r="AQ20" s="6" t="s">
        <v>6096</v>
      </c>
      <c r="AR20" s="6" t="s">
        <v>8995</v>
      </c>
      <c r="AS20" s="29" t="s">
        <v>4115</v>
      </c>
      <c r="AT20" s="6" t="s">
        <v>6144</v>
      </c>
      <c r="AU20" s="6" t="s">
        <v>9039</v>
      </c>
      <c r="AV20" s="15" t="s">
        <v>10117</v>
      </c>
      <c r="AW20" s="6" t="s">
        <v>6189</v>
      </c>
      <c r="AX20" s="6" t="s">
        <v>9075</v>
      </c>
      <c r="AY20" s="1" t="s">
        <v>10118</v>
      </c>
      <c r="AZ20" s="6" t="s">
        <v>6250</v>
      </c>
      <c r="BA20" s="6" t="s">
        <v>9119</v>
      </c>
      <c r="BB20" s="15" t="s">
        <v>3866</v>
      </c>
      <c r="BC20" s="6" t="s">
        <v>7906</v>
      </c>
      <c r="BD20" s="6" t="s">
        <v>9165</v>
      </c>
      <c r="BE20" s="1" t="s">
        <v>2948</v>
      </c>
      <c r="BF20" s="6" t="s">
        <v>6346</v>
      </c>
      <c r="BG20" s="6" t="s">
        <v>9203</v>
      </c>
      <c r="BH20" s="15" t="s">
        <v>4911</v>
      </c>
      <c r="BI20" s="6" t="s">
        <v>6375</v>
      </c>
      <c r="BJ20" s="6" t="s">
        <v>9248</v>
      </c>
      <c r="BK20" s="15" t="s">
        <v>2126</v>
      </c>
      <c r="BL20" s="6" t="s">
        <v>6431</v>
      </c>
      <c r="BM20" s="6" t="s">
        <v>9292</v>
      </c>
      <c r="BN20" s="1" t="s">
        <v>1946</v>
      </c>
      <c r="BO20" s="6" t="s">
        <v>6475</v>
      </c>
      <c r="BP20" s="6" t="s">
        <v>9334</v>
      </c>
      <c r="BQ20" s="15" t="s">
        <v>38</v>
      </c>
      <c r="BR20" s="6" t="s">
        <v>6533</v>
      </c>
      <c r="BS20" s="6" t="s">
        <v>9372</v>
      </c>
      <c r="BT20" s="21" t="s">
        <v>1222</v>
      </c>
      <c r="BU20" s="6" t="s">
        <v>8062</v>
      </c>
      <c r="BV20" s="6" t="s">
        <v>9413</v>
      </c>
      <c r="BW20" s="21" t="s">
        <v>608</v>
      </c>
      <c r="BX20" s="6" t="s">
        <v>6610</v>
      </c>
      <c r="BY20" s="6" t="s">
        <v>9460</v>
      </c>
      <c r="BZ20" s="21" t="s">
        <v>1456</v>
      </c>
      <c r="CA20" s="6" t="s">
        <v>6662</v>
      </c>
      <c r="CB20" s="6" t="s">
        <v>9498</v>
      </c>
      <c r="CC20" s="21" t="s">
        <v>688</v>
      </c>
      <c r="CD20" s="6" t="s">
        <v>6720</v>
      </c>
      <c r="CE20" s="6" t="s">
        <v>9540</v>
      </c>
      <c r="CF20" s="21" t="s">
        <v>951</v>
      </c>
      <c r="CG20" s="6" t="s">
        <v>6756</v>
      </c>
      <c r="CH20" s="6" t="s">
        <v>9584</v>
      </c>
      <c r="CI20" s="21" t="s">
        <v>924</v>
      </c>
      <c r="CJ20" s="6" t="s">
        <v>6794</v>
      </c>
      <c r="CK20" s="6" t="s">
        <v>9622</v>
      </c>
      <c r="CL20" s="21" t="s">
        <v>3586</v>
      </c>
      <c r="CM20" s="6" t="s">
        <v>8236</v>
      </c>
      <c r="CN20" s="6" t="s">
        <v>9662</v>
      </c>
      <c r="CO20" s="21" t="s">
        <v>996</v>
      </c>
      <c r="CP20" s="6" t="s">
        <v>6893</v>
      </c>
      <c r="CQ20" s="6" t="s">
        <v>9706</v>
      </c>
      <c r="CR20" s="1" t="s">
        <v>5133</v>
      </c>
      <c r="CS20" s="6" t="s">
        <v>8295</v>
      </c>
      <c r="CT20" s="6" t="s">
        <v>9741</v>
      </c>
      <c r="CU20" s="21" t="s">
        <v>10119</v>
      </c>
      <c r="CV20" s="6" t="s">
        <v>6989</v>
      </c>
      <c r="CW20" s="6" t="s">
        <v>9779</v>
      </c>
      <c r="CX20" s="21" t="s">
        <v>4327</v>
      </c>
      <c r="CY20" s="6" t="s">
        <v>8351</v>
      </c>
      <c r="CZ20" s="6" t="s">
        <v>7328</v>
      </c>
      <c r="DA20" s="1" t="s">
        <v>4507</v>
      </c>
      <c r="DB20" s="6" t="s">
        <v>8384</v>
      </c>
      <c r="DC20" s="6" t="s">
        <v>9852</v>
      </c>
      <c r="DD20" s="21" t="s">
        <v>5001</v>
      </c>
      <c r="DE20" s="6" t="s">
        <v>7121</v>
      </c>
      <c r="DF20" s="6" t="s">
        <v>9890</v>
      </c>
      <c r="DG20" s="21" t="s">
        <v>2476</v>
      </c>
      <c r="DH20" s="6" t="s">
        <v>8438</v>
      </c>
      <c r="DI20" s="6" t="s">
        <v>7146</v>
      </c>
      <c r="DJ20" s="21" t="s">
        <v>2657</v>
      </c>
      <c r="DK20" s="6" t="s">
        <v>7206</v>
      </c>
      <c r="DL20" s="6" t="s">
        <v>9897</v>
      </c>
      <c r="DM20" s="21" t="s">
        <v>1479</v>
      </c>
      <c r="DN20" s="6" t="s">
        <v>6147</v>
      </c>
      <c r="DO20" s="6" t="s">
        <v>8901</v>
      </c>
      <c r="DP20" s="21" t="s">
        <v>4998</v>
      </c>
    </row>
    <row r="21">
      <c r="A21" s="6" t="s">
        <v>5427</v>
      </c>
      <c r="B21" s="6" t="s">
        <v>7321</v>
      </c>
      <c r="C21" s="26" t="s">
        <v>2836</v>
      </c>
      <c r="D21" s="1" t="s">
        <v>5452</v>
      </c>
      <c r="E21" s="6" t="s">
        <v>7322</v>
      </c>
      <c r="F21" s="27" t="s">
        <v>2283</v>
      </c>
      <c r="G21" s="6" t="s">
        <v>5511</v>
      </c>
      <c r="H21" s="6" t="s">
        <v>7323</v>
      </c>
      <c r="I21" s="27" t="s">
        <v>2249</v>
      </c>
      <c r="J21" s="6" t="s">
        <v>7463</v>
      </c>
      <c r="K21" s="6" t="s">
        <v>8500</v>
      </c>
      <c r="L21" s="32" t="s">
        <v>4250</v>
      </c>
      <c r="M21" s="6" t="s">
        <v>7505</v>
      </c>
      <c r="N21" s="6" t="s">
        <v>8549</v>
      </c>
      <c r="O21" s="27" t="s">
        <v>5046</v>
      </c>
      <c r="P21" s="6" t="s">
        <v>5673</v>
      </c>
      <c r="Q21" s="6" t="s">
        <v>8595</v>
      </c>
      <c r="R21" s="29" t="s">
        <v>10036</v>
      </c>
      <c r="S21" s="6" t="s">
        <v>5707</v>
      </c>
      <c r="T21" s="6" t="s">
        <v>8641</v>
      </c>
      <c r="U21" s="27" t="s">
        <v>4780</v>
      </c>
      <c r="V21" s="6" t="s">
        <v>5770</v>
      </c>
      <c r="W21" s="6" t="s">
        <v>8683</v>
      </c>
      <c r="X21" s="29" t="s">
        <v>78</v>
      </c>
      <c r="Y21" s="6" t="s">
        <v>7620</v>
      </c>
      <c r="Z21" s="6" t="s">
        <v>8351</v>
      </c>
      <c r="AA21" s="27" t="s">
        <v>5187</v>
      </c>
      <c r="AB21" s="6" t="s">
        <v>5861</v>
      </c>
      <c r="AC21" s="6" t="s">
        <v>8773</v>
      </c>
      <c r="AD21" s="29" t="s">
        <v>563</v>
      </c>
      <c r="AE21" s="6" t="s">
        <v>5909</v>
      </c>
      <c r="AF21" s="6" t="s">
        <v>8819</v>
      </c>
      <c r="AG21" s="29" t="s">
        <v>10042</v>
      </c>
      <c r="AH21" s="6" t="s">
        <v>7715</v>
      </c>
      <c r="AI21" s="6" t="s">
        <v>8862</v>
      </c>
      <c r="AJ21" s="29" t="s">
        <v>220</v>
      </c>
      <c r="AK21" s="6" t="s">
        <v>6000</v>
      </c>
      <c r="AL21" s="6" t="s">
        <v>8906</v>
      </c>
      <c r="AM21" s="33" t="s">
        <v>728</v>
      </c>
      <c r="AN21" s="6" t="s">
        <v>7766</v>
      </c>
      <c r="AO21" s="6" t="s">
        <v>8951</v>
      </c>
      <c r="AP21" s="29" t="s">
        <v>1907</v>
      </c>
      <c r="AQ21" s="6" t="s">
        <v>7792</v>
      </c>
      <c r="AR21" s="6" t="s">
        <v>8996</v>
      </c>
      <c r="AS21" s="29" t="s">
        <v>234</v>
      </c>
      <c r="AT21" s="6" t="s">
        <v>6145</v>
      </c>
      <c r="AU21" s="6" t="s">
        <v>8901</v>
      </c>
      <c r="AV21" s="15" t="s">
        <v>954</v>
      </c>
      <c r="AW21" s="6" t="s">
        <v>6190</v>
      </c>
      <c r="AX21" s="6" t="s">
        <v>9076</v>
      </c>
      <c r="AY21" s="15" t="s">
        <v>10120</v>
      </c>
      <c r="AZ21" s="6" t="s">
        <v>6002</v>
      </c>
      <c r="BA21" s="6" t="s">
        <v>9120</v>
      </c>
      <c r="BB21" s="15" t="s">
        <v>3890</v>
      </c>
      <c r="BC21" s="6" t="s">
        <v>6308</v>
      </c>
      <c r="BD21" s="6" t="s">
        <v>9166</v>
      </c>
      <c r="BE21" s="1" t="s">
        <v>3267</v>
      </c>
      <c r="BF21" s="6" t="s">
        <v>6347</v>
      </c>
      <c r="BG21" s="6" t="s">
        <v>9204</v>
      </c>
      <c r="BH21" s="15" t="s">
        <v>3725</v>
      </c>
      <c r="BI21" s="6" t="s">
        <v>6376</v>
      </c>
      <c r="BJ21" s="6" t="s">
        <v>9249</v>
      </c>
      <c r="BK21" s="15" t="s">
        <v>1996</v>
      </c>
      <c r="BL21" s="6" t="s">
        <v>6432</v>
      </c>
      <c r="BM21" s="6" t="s">
        <v>9293</v>
      </c>
      <c r="BN21" s="15" t="s">
        <v>98</v>
      </c>
      <c r="BO21" s="6" t="s">
        <v>6476</v>
      </c>
      <c r="BP21" s="6" t="s">
        <v>9335</v>
      </c>
      <c r="BQ21" s="15" t="s">
        <v>3608</v>
      </c>
      <c r="BR21" s="6" t="s">
        <v>6534</v>
      </c>
      <c r="BS21" s="6" t="s">
        <v>9373</v>
      </c>
      <c r="BT21" s="21" t="s">
        <v>694</v>
      </c>
      <c r="BU21" s="6" t="s">
        <v>8063</v>
      </c>
      <c r="BV21" s="6" t="s">
        <v>9414</v>
      </c>
      <c r="BW21" s="21" t="s">
        <v>933</v>
      </c>
      <c r="BX21" s="6" t="s">
        <v>6611</v>
      </c>
      <c r="BY21" s="6" t="s">
        <v>9461</v>
      </c>
      <c r="BZ21" s="1" t="s">
        <v>1133</v>
      </c>
      <c r="CA21" s="6" t="s">
        <v>6663</v>
      </c>
      <c r="CB21" s="6" t="s">
        <v>9499</v>
      </c>
      <c r="CC21" s="21" t="s">
        <v>1547</v>
      </c>
      <c r="CD21" s="6" t="s">
        <v>6721</v>
      </c>
      <c r="CE21" s="6" t="s">
        <v>9541</v>
      </c>
      <c r="CF21" s="21" t="s">
        <v>975</v>
      </c>
      <c r="CG21" s="6" t="s">
        <v>8171</v>
      </c>
      <c r="CH21" s="6" t="s">
        <v>8951</v>
      </c>
      <c r="CI21" s="1" t="s">
        <v>2644</v>
      </c>
      <c r="CJ21" s="6" t="s">
        <v>6795</v>
      </c>
      <c r="CK21" s="6" t="s">
        <v>9264</v>
      </c>
      <c r="CL21" s="21" t="s">
        <v>3826</v>
      </c>
      <c r="CM21" s="6" t="s">
        <v>8237</v>
      </c>
      <c r="CN21" s="6" t="s">
        <v>9663</v>
      </c>
      <c r="CO21" s="21" t="s">
        <v>10</v>
      </c>
      <c r="CP21" s="6" t="s">
        <v>6894</v>
      </c>
      <c r="CQ21" s="6" t="s">
        <v>9707</v>
      </c>
      <c r="CR21" s="1" t="s">
        <v>5200</v>
      </c>
      <c r="CS21" s="6" t="s">
        <v>8296</v>
      </c>
      <c r="CT21" s="6" t="s">
        <v>9742</v>
      </c>
      <c r="CU21" s="21" t="s">
        <v>1048</v>
      </c>
      <c r="CV21" s="6" t="s">
        <v>6990</v>
      </c>
      <c r="CW21" s="6" t="s">
        <v>9780</v>
      </c>
      <c r="CX21" s="21" t="s">
        <v>2890</v>
      </c>
      <c r="CY21" s="6" t="s">
        <v>8352</v>
      </c>
      <c r="CZ21" s="6" t="s">
        <v>9817</v>
      </c>
      <c r="DA21" s="21" t="s">
        <v>3603</v>
      </c>
      <c r="DB21" s="6" t="s">
        <v>8385</v>
      </c>
      <c r="DC21" s="6" t="s">
        <v>9722</v>
      </c>
      <c r="DD21" s="21" t="s">
        <v>3866</v>
      </c>
      <c r="DE21" s="6" t="s">
        <v>7122</v>
      </c>
      <c r="DF21" s="6" t="s">
        <v>9891</v>
      </c>
      <c r="DG21" s="21" t="s">
        <v>2788</v>
      </c>
      <c r="DH21" s="6" t="s">
        <v>7167</v>
      </c>
      <c r="DI21" s="6" t="s">
        <v>9929</v>
      </c>
      <c r="DJ21" s="21" t="s">
        <v>3269</v>
      </c>
      <c r="DK21" s="6" t="s">
        <v>7207</v>
      </c>
      <c r="DL21" s="6" t="s">
        <v>9511</v>
      </c>
      <c r="DM21" s="21" t="s">
        <v>651</v>
      </c>
      <c r="DN21" s="6" t="s">
        <v>8473</v>
      </c>
      <c r="DO21" s="6" t="s">
        <v>9040</v>
      </c>
      <c r="DP21" s="21" t="s">
        <v>5072</v>
      </c>
    </row>
    <row r="22">
      <c r="A22" s="6" t="s">
        <v>5428</v>
      </c>
      <c r="B22" s="6" t="s">
        <v>7324</v>
      </c>
      <c r="C22" s="36" t="s">
        <v>1378</v>
      </c>
      <c r="D22" s="1" t="s">
        <v>5453</v>
      </c>
      <c r="E22" s="6" t="s">
        <v>5466</v>
      </c>
      <c r="F22" s="37" t="s">
        <v>2504</v>
      </c>
      <c r="G22" s="6" t="s">
        <v>5512</v>
      </c>
      <c r="H22" s="6" t="s">
        <v>7325</v>
      </c>
      <c r="I22" s="27" t="s">
        <v>4924</v>
      </c>
      <c r="J22" s="6" t="s">
        <v>7464</v>
      </c>
      <c r="K22" s="6" t="s">
        <v>8501</v>
      </c>
      <c r="L22" s="27" t="s">
        <v>5130</v>
      </c>
      <c r="M22" s="6" t="s">
        <v>7506</v>
      </c>
      <c r="N22" s="6" t="s">
        <v>8550</v>
      </c>
      <c r="O22" s="29" t="s">
        <v>974</v>
      </c>
      <c r="P22" s="6" t="s">
        <v>5674</v>
      </c>
      <c r="Q22" s="6" t="s">
        <v>8596</v>
      </c>
      <c r="R22" s="29" t="s">
        <v>247</v>
      </c>
      <c r="S22" s="6" t="s">
        <v>5708</v>
      </c>
      <c r="T22" s="6" t="s">
        <v>8642</v>
      </c>
      <c r="U22" s="27" t="s">
        <v>4864</v>
      </c>
      <c r="V22" s="6" t="s">
        <v>5771</v>
      </c>
      <c r="W22" s="6" t="s">
        <v>8684</v>
      </c>
      <c r="X22" s="29" t="s">
        <v>266</v>
      </c>
      <c r="Y22" s="6" t="s">
        <v>7621</v>
      </c>
      <c r="Z22" s="6" t="s">
        <v>8730</v>
      </c>
      <c r="AA22" s="31" t="s">
        <v>5</v>
      </c>
      <c r="AB22" s="6" t="s">
        <v>5862</v>
      </c>
      <c r="AC22" s="6" t="s">
        <v>8774</v>
      </c>
      <c r="AD22" s="29" t="s">
        <v>1222</v>
      </c>
      <c r="AE22" s="6" t="s">
        <v>5910</v>
      </c>
      <c r="AF22" s="6" t="s">
        <v>8820</v>
      </c>
      <c r="AG22" s="27" t="s">
        <v>4776</v>
      </c>
      <c r="AH22" s="6" t="s">
        <v>7716</v>
      </c>
      <c r="AI22" s="6" t="s">
        <v>8863</v>
      </c>
      <c r="AJ22" s="38" t="s">
        <v>4103</v>
      </c>
      <c r="AK22" s="6" t="s">
        <v>6001</v>
      </c>
      <c r="AL22" s="6" t="s">
        <v>8907</v>
      </c>
      <c r="AM22" s="33" t="s">
        <v>574</v>
      </c>
      <c r="AN22" s="6" t="s">
        <v>6062</v>
      </c>
      <c r="AO22" s="6" t="s">
        <v>8952</v>
      </c>
      <c r="AP22" s="29" t="s">
        <v>10061</v>
      </c>
      <c r="AQ22" s="6" t="s">
        <v>7793</v>
      </c>
      <c r="AR22" s="6" t="s">
        <v>8997</v>
      </c>
      <c r="AS22" s="29" t="s">
        <v>4446</v>
      </c>
      <c r="AT22" s="6" t="s">
        <v>6146</v>
      </c>
      <c r="AU22" s="6" t="s">
        <v>9040</v>
      </c>
      <c r="AV22" s="15" t="s">
        <v>1493</v>
      </c>
      <c r="AW22" s="6" t="s">
        <v>6191</v>
      </c>
      <c r="AX22" s="6" t="s">
        <v>9077</v>
      </c>
      <c r="AY22" s="15" t="s">
        <v>10121</v>
      </c>
      <c r="AZ22" s="6" t="s">
        <v>6251</v>
      </c>
      <c r="BA22" s="6" t="s">
        <v>9121</v>
      </c>
      <c r="BB22" s="15" t="s">
        <v>4071</v>
      </c>
      <c r="BC22" s="6" t="s">
        <v>7907</v>
      </c>
      <c r="BD22" s="6" t="s">
        <v>9167</v>
      </c>
      <c r="BE22" s="15" t="s">
        <v>920</v>
      </c>
      <c r="BF22" s="6" t="s">
        <v>6348</v>
      </c>
      <c r="BG22" s="6" t="s">
        <v>9205</v>
      </c>
      <c r="BH22" s="15" t="s">
        <v>3759</v>
      </c>
      <c r="BI22" s="6" t="s">
        <v>6378</v>
      </c>
      <c r="BJ22" s="6" t="s">
        <v>5779</v>
      </c>
      <c r="BK22" s="15" t="s">
        <v>2240</v>
      </c>
      <c r="BL22" s="6" t="s">
        <v>6433</v>
      </c>
      <c r="BM22" s="6" t="s">
        <v>9294</v>
      </c>
      <c r="BN22" s="15" t="s">
        <v>2168</v>
      </c>
      <c r="BO22" s="6" t="s">
        <v>6477</v>
      </c>
      <c r="BP22" s="6" t="s">
        <v>8882</v>
      </c>
      <c r="BQ22" s="15" t="s">
        <v>278</v>
      </c>
      <c r="BR22" s="6" t="s">
        <v>6535</v>
      </c>
      <c r="BS22" s="6" t="s">
        <v>9374</v>
      </c>
      <c r="BT22" s="21" t="s">
        <v>1472</v>
      </c>
      <c r="BU22" s="6" t="s">
        <v>8064</v>
      </c>
      <c r="BV22" s="6" t="s">
        <v>9415</v>
      </c>
      <c r="BW22" s="21" t="s">
        <v>550</v>
      </c>
      <c r="BX22" s="6" t="s">
        <v>6617</v>
      </c>
      <c r="BY22" s="6" t="s">
        <v>9462</v>
      </c>
      <c r="BZ22" s="21" t="s">
        <v>2202</v>
      </c>
      <c r="CA22" s="6" t="s">
        <v>6664</v>
      </c>
      <c r="CB22" s="6" t="s">
        <v>9500</v>
      </c>
      <c r="CC22" s="21" t="s">
        <v>10122</v>
      </c>
      <c r="CD22" s="6" t="s">
        <v>6723</v>
      </c>
      <c r="CE22" s="6" t="s">
        <v>9542</v>
      </c>
      <c r="CF22" s="21" t="s">
        <v>1142</v>
      </c>
      <c r="CG22" s="6" t="s">
        <v>6757</v>
      </c>
      <c r="CH22" s="6" t="s">
        <v>9585</v>
      </c>
      <c r="CI22" s="21" t="s">
        <v>1259</v>
      </c>
      <c r="CJ22" s="6" t="s">
        <v>6796</v>
      </c>
      <c r="CK22" s="6" t="s">
        <v>9623</v>
      </c>
      <c r="CL22" s="21" t="s">
        <v>3716</v>
      </c>
      <c r="CM22" s="6" t="s">
        <v>8238</v>
      </c>
      <c r="CN22" s="6" t="s">
        <v>8556</v>
      </c>
      <c r="CO22" s="21" t="s">
        <v>1318</v>
      </c>
      <c r="CP22" s="6" t="s">
        <v>6249</v>
      </c>
      <c r="CQ22" s="6" t="s">
        <v>9708</v>
      </c>
      <c r="CR22" s="21" t="s">
        <v>1476</v>
      </c>
      <c r="CS22" s="6" t="s">
        <v>8297</v>
      </c>
      <c r="CT22" s="6" t="s">
        <v>5907</v>
      </c>
      <c r="CU22" s="1" t="s">
        <v>4499</v>
      </c>
      <c r="CV22" s="6" t="s">
        <v>6991</v>
      </c>
      <c r="CW22" s="6" t="s">
        <v>9367</v>
      </c>
      <c r="CX22" s="21" t="s">
        <v>7449</v>
      </c>
      <c r="CY22" s="6" t="s">
        <v>8353</v>
      </c>
      <c r="CZ22" s="6" t="s">
        <v>9818</v>
      </c>
      <c r="DA22" s="1" t="s">
        <v>4605</v>
      </c>
      <c r="DB22" s="6" t="s">
        <v>8386</v>
      </c>
      <c r="DC22" s="6" t="s">
        <v>9853</v>
      </c>
      <c r="DD22" s="21" t="s">
        <v>2255</v>
      </c>
      <c r="DE22" s="6" t="s">
        <v>7123</v>
      </c>
      <c r="DF22" s="6" t="s">
        <v>9892</v>
      </c>
      <c r="DG22" s="1" t="s">
        <v>2973</v>
      </c>
      <c r="DH22" s="6" t="s">
        <v>8439</v>
      </c>
      <c r="DI22" s="6" t="s">
        <v>9930</v>
      </c>
      <c r="DJ22" s="21" t="s">
        <v>10123</v>
      </c>
      <c r="DK22" s="6" t="s">
        <v>7208</v>
      </c>
      <c r="DL22" s="6" t="s">
        <v>9968</v>
      </c>
      <c r="DM22" s="21" t="s">
        <v>2744</v>
      </c>
      <c r="DN22" s="6" t="s">
        <v>6149</v>
      </c>
      <c r="DO22" s="6" t="s">
        <v>9041</v>
      </c>
      <c r="DP22" s="21" t="s">
        <v>10112</v>
      </c>
    </row>
    <row r="23">
      <c r="A23" s="6" t="s">
        <v>5429</v>
      </c>
      <c r="B23" s="6" t="s">
        <v>7326</v>
      </c>
      <c r="C23" s="26" t="s">
        <v>4736</v>
      </c>
      <c r="D23" s="1" t="s">
        <v>5454</v>
      </c>
      <c r="E23" s="6" t="s">
        <v>7327</v>
      </c>
      <c r="F23" s="27" t="s">
        <v>2764</v>
      </c>
      <c r="G23" s="6" t="s">
        <v>5513</v>
      </c>
      <c r="H23" s="6" t="s">
        <v>7328</v>
      </c>
      <c r="I23" s="27" t="s">
        <v>7403</v>
      </c>
      <c r="J23" s="6" t="s">
        <v>7465</v>
      </c>
      <c r="K23" s="6" t="s">
        <v>8502</v>
      </c>
      <c r="L23" s="32" t="s">
        <v>4274</v>
      </c>
      <c r="M23" s="6" t="s">
        <v>7507</v>
      </c>
      <c r="N23" s="6" t="s">
        <v>8551</v>
      </c>
      <c r="O23" s="27" t="s">
        <v>5117</v>
      </c>
      <c r="P23" s="6" t="s">
        <v>5675</v>
      </c>
      <c r="Q23" s="6" t="s">
        <v>8597</v>
      </c>
      <c r="R23" s="29" t="s">
        <v>667</v>
      </c>
      <c r="S23" s="6" t="s">
        <v>5709</v>
      </c>
      <c r="T23" s="6" t="s">
        <v>8643</v>
      </c>
      <c r="U23" s="29" t="s">
        <v>4158</v>
      </c>
      <c r="V23" s="6" t="s">
        <v>5772</v>
      </c>
      <c r="W23" s="6" t="s">
        <v>8685</v>
      </c>
      <c r="X23" s="29" t="s">
        <v>124</v>
      </c>
      <c r="Y23" s="6" t="s">
        <v>7622</v>
      </c>
      <c r="Z23" s="6" t="s">
        <v>8731</v>
      </c>
      <c r="AA23" s="31" t="s">
        <v>91</v>
      </c>
      <c r="AB23" s="6" t="s">
        <v>5864</v>
      </c>
      <c r="AC23" s="6" t="s">
        <v>8775</v>
      </c>
      <c r="AD23" s="29" t="s">
        <v>1311</v>
      </c>
      <c r="AE23" s="6" t="s">
        <v>5911</v>
      </c>
      <c r="AF23" s="6" t="s">
        <v>8821</v>
      </c>
      <c r="AG23" s="27" t="s">
        <v>4881</v>
      </c>
      <c r="AH23" s="6" t="s">
        <v>7717</v>
      </c>
      <c r="AI23" s="6" t="s">
        <v>8864</v>
      </c>
      <c r="AJ23" s="29" t="s">
        <v>2898</v>
      </c>
      <c r="AK23" s="6" t="s">
        <v>6002</v>
      </c>
      <c r="AL23" s="6" t="s">
        <v>8908</v>
      </c>
      <c r="AM23" s="33" t="s">
        <v>715</v>
      </c>
      <c r="AN23" s="6" t="s">
        <v>6063</v>
      </c>
      <c r="AO23" s="6" t="s">
        <v>8873</v>
      </c>
      <c r="AP23" s="29" t="s">
        <v>2065</v>
      </c>
      <c r="AQ23" s="6" t="s">
        <v>7794</v>
      </c>
      <c r="AR23" s="6" t="s">
        <v>8998</v>
      </c>
      <c r="AS23" s="29" t="s">
        <v>1899</v>
      </c>
      <c r="AT23" s="6" t="s">
        <v>6147</v>
      </c>
      <c r="AU23" s="6" t="s">
        <v>9041</v>
      </c>
      <c r="AV23" s="15" t="s">
        <v>2417</v>
      </c>
      <c r="AW23" s="6" t="s">
        <v>6192</v>
      </c>
      <c r="AX23" s="6" t="s">
        <v>9078</v>
      </c>
      <c r="AY23" s="15" t="s">
        <v>1457</v>
      </c>
      <c r="AZ23" s="6" t="s">
        <v>7869</v>
      </c>
      <c r="BA23" s="6" t="s">
        <v>9122</v>
      </c>
      <c r="BB23" s="15" t="s">
        <v>4060</v>
      </c>
      <c r="BC23" s="6" t="s">
        <v>7908</v>
      </c>
      <c r="BD23" s="6" t="s">
        <v>7895</v>
      </c>
      <c r="BE23" s="15" t="s">
        <v>2799</v>
      </c>
      <c r="BF23" s="6" t="s">
        <v>6349</v>
      </c>
      <c r="BG23" s="6" t="s">
        <v>9206</v>
      </c>
      <c r="BH23" s="15" t="s">
        <v>4050</v>
      </c>
      <c r="BI23" s="6" t="s">
        <v>6379</v>
      </c>
      <c r="BJ23" s="6" t="s">
        <v>9250</v>
      </c>
      <c r="BK23" s="15" t="s">
        <v>2130</v>
      </c>
      <c r="BL23" s="6" t="s">
        <v>6434</v>
      </c>
      <c r="BM23" s="6" t="s">
        <v>9295</v>
      </c>
      <c r="BN23" s="15" t="s">
        <v>988</v>
      </c>
      <c r="BO23" s="6" t="s">
        <v>6478</v>
      </c>
      <c r="BP23" s="6" t="s">
        <v>9336</v>
      </c>
      <c r="BQ23" s="1" t="s">
        <v>3878</v>
      </c>
      <c r="BR23" s="6" t="s">
        <v>6536</v>
      </c>
      <c r="BS23" s="6" t="s">
        <v>8623</v>
      </c>
      <c r="BT23" s="21" t="s">
        <v>821</v>
      </c>
      <c r="BU23" s="6" t="s">
        <v>8065</v>
      </c>
      <c r="BV23" s="6" t="s">
        <v>9416</v>
      </c>
      <c r="BW23" s="21" t="s">
        <v>2054</v>
      </c>
      <c r="BX23" s="6" t="s">
        <v>8097</v>
      </c>
      <c r="BY23" s="6" t="s">
        <v>7361</v>
      </c>
      <c r="BZ23" s="21" t="s">
        <v>10124</v>
      </c>
      <c r="CA23" s="6" t="s">
        <v>6665</v>
      </c>
      <c r="CB23" s="6" t="s">
        <v>8906</v>
      </c>
      <c r="CC23" s="21" t="s">
        <v>596</v>
      </c>
      <c r="CD23" s="6" t="s">
        <v>6724</v>
      </c>
      <c r="CE23" s="6" t="s">
        <v>9543</v>
      </c>
      <c r="CF23" s="21" t="s">
        <v>3359</v>
      </c>
      <c r="CG23" s="6" t="s">
        <v>6758</v>
      </c>
      <c r="CH23" s="6" t="s">
        <v>8705</v>
      </c>
      <c r="CI23" s="21" t="s">
        <v>10125</v>
      </c>
      <c r="CJ23" s="6" t="s">
        <v>6797</v>
      </c>
      <c r="CK23" s="6" t="s">
        <v>6444</v>
      </c>
      <c r="CL23" s="21" t="s">
        <v>4010</v>
      </c>
      <c r="CM23" s="6" t="s">
        <v>8239</v>
      </c>
      <c r="CN23" s="6" t="s">
        <v>9664</v>
      </c>
      <c r="CO23" s="21" t="s">
        <v>782</v>
      </c>
      <c r="CP23" s="6" t="s">
        <v>8273</v>
      </c>
      <c r="CQ23" s="6" t="s">
        <v>9709</v>
      </c>
      <c r="CR23" s="1" t="s">
        <v>10126</v>
      </c>
      <c r="CS23" s="6" t="s">
        <v>8298</v>
      </c>
      <c r="CT23" s="6" t="s">
        <v>9743</v>
      </c>
      <c r="CU23" s="21" t="s">
        <v>820</v>
      </c>
      <c r="CV23" s="6" t="s">
        <v>6992</v>
      </c>
      <c r="CW23" s="6" t="s">
        <v>9368</v>
      </c>
      <c r="CX23" s="21" t="s">
        <v>10127</v>
      </c>
      <c r="CY23" s="6" t="s">
        <v>8354</v>
      </c>
      <c r="CZ23" s="6" t="s">
        <v>9819</v>
      </c>
      <c r="DA23" s="1" t="s">
        <v>4866</v>
      </c>
      <c r="DB23" s="6" t="s">
        <v>8387</v>
      </c>
      <c r="DC23" s="6" t="s">
        <v>7946</v>
      </c>
      <c r="DD23" s="21" t="s">
        <v>3890</v>
      </c>
      <c r="DE23" s="6" t="s">
        <v>7124</v>
      </c>
      <c r="DF23" s="6" t="s">
        <v>9893</v>
      </c>
      <c r="DG23" s="21" t="s">
        <v>3732</v>
      </c>
      <c r="DH23" s="6" t="s">
        <v>8440</v>
      </c>
      <c r="DI23" s="6" t="s">
        <v>9931</v>
      </c>
      <c r="DJ23" s="21" t="s">
        <v>231</v>
      </c>
      <c r="DK23" s="6" t="s">
        <v>7209</v>
      </c>
      <c r="DL23" s="6" t="s">
        <v>9949</v>
      </c>
      <c r="DM23" s="21" t="s">
        <v>863</v>
      </c>
      <c r="DN23" s="6" t="s">
        <v>7244</v>
      </c>
      <c r="DO23" s="6" t="s">
        <v>9042</v>
      </c>
      <c r="DP23" s="21" t="s">
        <v>4297</v>
      </c>
    </row>
    <row r="24">
      <c r="A24" s="6" t="s">
        <v>5430</v>
      </c>
      <c r="B24" s="6" t="s">
        <v>7329</v>
      </c>
      <c r="C24" s="26" t="s">
        <v>1713</v>
      </c>
      <c r="D24" s="1" t="s">
        <v>5455</v>
      </c>
      <c r="E24" s="6" t="s">
        <v>5467</v>
      </c>
      <c r="F24" s="27" t="s">
        <v>2772</v>
      </c>
      <c r="G24" s="6" t="s">
        <v>5514</v>
      </c>
      <c r="H24" s="6" t="s">
        <v>7330</v>
      </c>
      <c r="I24" s="27" t="s">
        <v>7408</v>
      </c>
      <c r="J24" s="6" t="s">
        <v>7466</v>
      </c>
      <c r="K24" s="6" t="s">
        <v>8503</v>
      </c>
      <c r="L24" s="27" t="s">
        <v>10021</v>
      </c>
      <c r="M24" s="6" t="s">
        <v>7508</v>
      </c>
      <c r="N24" s="6" t="s">
        <v>8552</v>
      </c>
      <c r="O24" s="29" t="s">
        <v>1911</v>
      </c>
      <c r="P24" s="6" t="s">
        <v>5676</v>
      </c>
      <c r="Q24" s="6" t="s">
        <v>8598</v>
      </c>
      <c r="R24" s="29" t="s">
        <v>794</v>
      </c>
      <c r="S24" s="6" t="s">
        <v>5710</v>
      </c>
      <c r="T24" s="6" t="s">
        <v>8644</v>
      </c>
      <c r="U24" s="29" t="s">
        <v>10024</v>
      </c>
      <c r="V24" s="6" t="s">
        <v>5773</v>
      </c>
      <c r="W24" s="6" t="s">
        <v>8686</v>
      </c>
      <c r="X24" s="29" t="s">
        <v>367</v>
      </c>
      <c r="Y24" s="6" t="s">
        <v>7623</v>
      </c>
      <c r="Z24" s="6" t="s">
        <v>8352</v>
      </c>
      <c r="AA24" s="31" t="s">
        <v>10068</v>
      </c>
      <c r="AB24" s="6" t="s">
        <v>7656</v>
      </c>
      <c r="AC24" s="6" t="s">
        <v>8776</v>
      </c>
      <c r="AD24" s="29" t="s">
        <v>4560</v>
      </c>
      <c r="AE24" s="6" t="s">
        <v>5912</v>
      </c>
      <c r="AF24" s="6" t="s">
        <v>8822</v>
      </c>
      <c r="AG24" s="27" t="s">
        <v>3844</v>
      </c>
      <c r="AH24" s="6" t="s">
        <v>7718</v>
      </c>
      <c r="AI24" s="6" t="s">
        <v>8865</v>
      </c>
      <c r="AJ24" s="29" t="s">
        <v>3493</v>
      </c>
      <c r="AK24" s="6" t="s">
        <v>6003</v>
      </c>
      <c r="AL24" s="6" t="s">
        <v>8909</v>
      </c>
      <c r="AM24" s="33" t="s">
        <v>2051</v>
      </c>
      <c r="AN24" s="6" t="s">
        <v>6064</v>
      </c>
      <c r="AO24" s="6" t="s">
        <v>8953</v>
      </c>
      <c r="AP24" s="29" t="s">
        <v>161</v>
      </c>
      <c r="AQ24" s="6" t="s">
        <v>7795</v>
      </c>
      <c r="AR24" s="6" t="s">
        <v>8999</v>
      </c>
      <c r="AS24" s="29" t="s">
        <v>4597</v>
      </c>
      <c r="AT24" s="6" t="s">
        <v>6148</v>
      </c>
      <c r="AU24" s="6" t="s">
        <v>9042</v>
      </c>
      <c r="AV24" s="15" t="s">
        <v>10128</v>
      </c>
      <c r="AW24" s="6" t="s">
        <v>7846</v>
      </c>
      <c r="AX24" s="6" t="s">
        <v>9079</v>
      </c>
      <c r="AY24" s="15" t="s">
        <v>2623</v>
      </c>
      <c r="AZ24" s="6" t="s">
        <v>6252</v>
      </c>
      <c r="BA24" s="6" t="s">
        <v>9123</v>
      </c>
      <c r="BB24" s="15" t="s">
        <v>1528</v>
      </c>
      <c r="BC24" s="6" t="s">
        <v>7909</v>
      </c>
      <c r="BD24" s="6" t="s">
        <v>7290</v>
      </c>
      <c r="BE24" s="1" t="s">
        <v>2825</v>
      </c>
      <c r="BF24" s="6" t="s">
        <v>7946</v>
      </c>
      <c r="BG24" s="6" t="s">
        <v>9207</v>
      </c>
      <c r="BH24" s="15" t="s">
        <v>232</v>
      </c>
      <c r="BI24" s="6" t="s">
        <v>6380</v>
      </c>
      <c r="BJ24" s="6" t="s">
        <v>9251</v>
      </c>
      <c r="BK24" s="15" t="s">
        <v>2333</v>
      </c>
      <c r="BL24" s="6" t="s">
        <v>6435</v>
      </c>
      <c r="BM24" s="6" t="s">
        <v>9296</v>
      </c>
      <c r="BN24" s="15" t="s">
        <v>3737</v>
      </c>
      <c r="BO24" s="6" t="s">
        <v>6479</v>
      </c>
      <c r="BP24" s="6" t="s">
        <v>9337</v>
      </c>
      <c r="BQ24" s="15" t="s">
        <v>1471</v>
      </c>
      <c r="BR24" s="6" t="s">
        <v>6537</v>
      </c>
      <c r="BS24" s="6" t="s">
        <v>7022</v>
      </c>
      <c r="BT24" s="21" t="s">
        <v>1595</v>
      </c>
      <c r="BU24" s="6" t="s">
        <v>8066</v>
      </c>
      <c r="BV24" s="6" t="s">
        <v>9417</v>
      </c>
      <c r="BW24" s="21" t="s">
        <v>3066</v>
      </c>
      <c r="BX24" s="6" t="s">
        <v>6618</v>
      </c>
      <c r="BY24" s="6" t="s">
        <v>9463</v>
      </c>
      <c r="BZ24" s="21" t="s">
        <v>2236</v>
      </c>
      <c r="CA24" s="6" t="s">
        <v>6666</v>
      </c>
      <c r="CB24" s="6" t="s">
        <v>9501</v>
      </c>
      <c r="CC24" s="21" t="s">
        <v>2552</v>
      </c>
      <c r="CD24" s="6" t="s">
        <v>6726</v>
      </c>
      <c r="CE24" s="6" t="s">
        <v>9544</v>
      </c>
      <c r="CF24" s="1" t="s">
        <v>1417</v>
      </c>
      <c r="CG24" s="6" t="s">
        <v>6759</v>
      </c>
      <c r="CH24" s="6" t="s">
        <v>9586</v>
      </c>
      <c r="CI24" s="21" t="s">
        <v>1447</v>
      </c>
      <c r="CJ24" s="6" t="s">
        <v>6798</v>
      </c>
      <c r="CK24" s="6" t="s">
        <v>9624</v>
      </c>
      <c r="CL24" s="21" t="s">
        <v>3917</v>
      </c>
      <c r="CM24" s="6" t="s">
        <v>8240</v>
      </c>
      <c r="CN24" s="6" t="s">
        <v>9665</v>
      </c>
      <c r="CO24" s="21" t="s">
        <v>3934</v>
      </c>
      <c r="CP24" s="6" t="s">
        <v>8274</v>
      </c>
      <c r="CQ24" s="6" t="s">
        <v>9710</v>
      </c>
      <c r="CR24" s="21" t="s">
        <v>1482</v>
      </c>
      <c r="CS24" s="6" t="s">
        <v>8299</v>
      </c>
      <c r="CT24" s="6" t="s">
        <v>9744</v>
      </c>
      <c r="CU24" s="21" t="s">
        <v>1006</v>
      </c>
      <c r="CV24" s="6" t="s">
        <v>6993</v>
      </c>
      <c r="CW24" s="6" t="s">
        <v>9781</v>
      </c>
      <c r="CX24" s="21" t="s">
        <v>10129</v>
      </c>
      <c r="CY24" s="6" t="s">
        <v>8355</v>
      </c>
      <c r="CZ24" s="6" t="s">
        <v>9820</v>
      </c>
      <c r="DA24" s="1" t="s">
        <v>4912</v>
      </c>
      <c r="DB24" s="6" t="s">
        <v>8388</v>
      </c>
      <c r="DC24" s="6" t="s">
        <v>8923</v>
      </c>
      <c r="DD24" s="21" t="s">
        <v>10130</v>
      </c>
      <c r="DE24" s="6" t="s">
        <v>7125</v>
      </c>
      <c r="DF24" s="6" t="s">
        <v>9894</v>
      </c>
      <c r="DG24" s="21" t="s">
        <v>3242</v>
      </c>
      <c r="DH24" s="6" t="s">
        <v>6538</v>
      </c>
      <c r="DI24" s="6" t="s">
        <v>9932</v>
      </c>
      <c r="DJ24" s="21" t="s">
        <v>3793</v>
      </c>
      <c r="DK24" s="6" t="s">
        <v>7210</v>
      </c>
      <c r="DL24" s="6" t="s">
        <v>7201</v>
      </c>
      <c r="DM24" s="21" t="s">
        <v>2957</v>
      </c>
      <c r="DN24" s="6" t="s">
        <v>7828</v>
      </c>
      <c r="DO24" s="6" t="s">
        <v>8840</v>
      </c>
      <c r="DP24" s="21" t="s">
        <v>1559</v>
      </c>
    </row>
    <row r="25">
      <c r="A25" s="6" t="s">
        <v>7331</v>
      </c>
      <c r="B25" s="6" t="s">
        <v>7332</v>
      </c>
      <c r="C25" s="26" t="s">
        <v>4947</v>
      </c>
      <c r="D25" s="1" t="s">
        <v>5456</v>
      </c>
      <c r="E25" s="6" t="s">
        <v>7333</v>
      </c>
      <c r="F25" s="27" t="s">
        <v>4448</v>
      </c>
      <c r="G25" s="6" t="s">
        <v>5515</v>
      </c>
      <c r="H25" s="6" t="s">
        <v>7334</v>
      </c>
      <c r="I25" s="27" t="s">
        <v>5328</v>
      </c>
      <c r="J25" s="6" t="s">
        <v>7467</v>
      </c>
      <c r="K25" s="6" t="s">
        <v>8504</v>
      </c>
      <c r="L25" s="29" t="s">
        <v>10057</v>
      </c>
      <c r="M25" s="6" t="s">
        <v>7509</v>
      </c>
      <c r="N25" s="6" t="s">
        <v>8553</v>
      </c>
      <c r="O25" s="29" t="s">
        <v>2388</v>
      </c>
      <c r="P25" s="6" t="s">
        <v>5677</v>
      </c>
      <c r="Q25" s="6" t="s">
        <v>8599</v>
      </c>
      <c r="R25" s="29" t="s">
        <v>1218</v>
      </c>
      <c r="S25" s="6" t="s">
        <v>5711</v>
      </c>
      <c r="T25" s="6" t="s">
        <v>8645</v>
      </c>
      <c r="U25" s="29" t="s">
        <v>386</v>
      </c>
      <c r="V25" s="6" t="s">
        <v>5775</v>
      </c>
      <c r="W25" s="6" t="s">
        <v>8687</v>
      </c>
      <c r="X25" s="29" t="s">
        <v>905</v>
      </c>
      <c r="Y25" s="6" t="s">
        <v>7624</v>
      </c>
      <c r="Z25" s="6" t="s">
        <v>8732</v>
      </c>
      <c r="AA25" s="31" t="s">
        <v>182</v>
      </c>
      <c r="AB25" s="6" t="s">
        <v>7657</v>
      </c>
      <c r="AC25" s="6" t="s">
        <v>5846</v>
      </c>
      <c r="AD25" s="29" t="s">
        <v>1749</v>
      </c>
      <c r="AE25" s="6" t="s">
        <v>7690</v>
      </c>
      <c r="AF25" s="6" t="s">
        <v>8823</v>
      </c>
      <c r="AG25" s="27" t="s">
        <v>5082</v>
      </c>
      <c r="AH25" s="6" t="s">
        <v>7719</v>
      </c>
      <c r="AI25" s="6" t="s">
        <v>8866</v>
      </c>
      <c r="AJ25" s="29" t="s">
        <v>3514</v>
      </c>
      <c r="AK25" s="6" t="s">
        <v>6004</v>
      </c>
      <c r="AL25" s="6" t="s">
        <v>8910</v>
      </c>
      <c r="AM25" s="33" t="s">
        <v>4826</v>
      </c>
      <c r="AN25" s="6" t="s">
        <v>6065</v>
      </c>
      <c r="AO25" s="6" t="s">
        <v>8954</v>
      </c>
      <c r="AP25" s="29" t="s">
        <v>2252</v>
      </c>
      <c r="AQ25" s="6" t="s">
        <v>7796</v>
      </c>
      <c r="AR25" s="6" t="s">
        <v>9000</v>
      </c>
      <c r="AS25" s="29" t="s">
        <v>52</v>
      </c>
      <c r="AT25" s="6" t="s">
        <v>6149</v>
      </c>
      <c r="AU25" s="6" t="s">
        <v>8840</v>
      </c>
      <c r="AV25" s="15" t="s">
        <v>10039</v>
      </c>
      <c r="AW25" s="6" t="s">
        <v>7847</v>
      </c>
      <c r="AX25" s="6" t="s">
        <v>9080</v>
      </c>
      <c r="AY25" s="15" t="s">
        <v>39</v>
      </c>
      <c r="AZ25" s="6" t="s">
        <v>7870</v>
      </c>
      <c r="BA25" s="6" t="s">
        <v>9124</v>
      </c>
      <c r="BB25" s="15" t="s">
        <v>4473</v>
      </c>
      <c r="BC25" s="6" t="s">
        <v>7910</v>
      </c>
      <c r="BD25" s="6" t="s">
        <v>8582</v>
      </c>
      <c r="BE25" s="1" t="s">
        <v>2877</v>
      </c>
      <c r="BF25" s="6" t="s">
        <v>6350</v>
      </c>
      <c r="BG25" s="6" t="s">
        <v>9208</v>
      </c>
      <c r="BH25" s="15" t="s">
        <v>557</v>
      </c>
      <c r="BI25" s="6" t="s">
        <v>6381</v>
      </c>
      <c r="BJ25" s="6" t="s">
        <v>9252</v>
      </c>
      <c r="BK25" s="15" t="s">
        <v>2220</v>
      </c>
      <c r="BL25" s="6" t="s">
        <v>6436</v>
      </c>
      <c r="BM25" s="6" t="s">
        <v>9297</v>
      </c>
      <c r="BN25" s="15" t="s">
        <v>1151</v>
      </c>
      <c r="BO25" s="6" t="s">
        <v>6480</v>
      </c>
      <c r="BP25" s="6" t="s">
        <v>9338</v>
      </c>
      <c r="BQ25" s="1" t="s">
        <v>497</v>
      </c>
      <c r="BR25" s="6" t="s">
        <v>5573</v>
      </c>
      <c r="BS25" s="6" t="s">
        <v>9375</v>
      </c>
      <c r="BT25" s="21" t="s">
        <v>1183</v>
      </c>
      <c r="BU25" s="6" t="s">
        <v>8067</v>
      </c>
      <c r="BV25" s="6" t="s">
        <v>6549</v>
      </c>
      <c r="BW25" s="21" t="s">
        <v>724</v>
      </c>
      <c r="BX25" s="6" t="s">
        <v>6619</v>
      </c>
      <c r="BY25" s="6" t="s">
        <v>9464</v>
      </c>
      <c r="BZ25" s="21" t="s">
        <v>10131</v>
      </c>
      <c r="CA25" s="6" t="s">
        <v>6667</v>
      </c>
      <c r="CB25" s="6" t="s">
        <v>9502</v>
      </c>
      <c r="CC25" s="21" t="s">
        <v>1351</v>
      </c>
      <c r="CD25" s="6" t="s">
        <v>6731</v>
      </c>
      <c r="CE25" s="6" t="s">
        <v>9545</v>
      </c>
      <c r="CF25" s="21" t="s">
        <v>3728</v>
      </c>
      <c r="CG25" s="6" t="s">
        <v>8172</v>
      </c>
      <c r="CH25" s="6" t="s">
        <v>9587</v>
      </c>
      <c r="CI25" s="21" t="s">
        <v>1577</v>
      </c>
      <c r="CJ25" s="6" t="s">
        <v>6799</v>
      </c>
      <c r="CK25" s="6" t="s">
        <v>9625</v>
      </c>
      <c r="CL25" s="21" t="s">
        <v>4371</v>
      </c>
      <c r="CM25" s="6" t="s">
        <v>8241</v>
      </c>
      <c r="CN25" s="6" t="s">
        <v>9666</v>
      </c>
      <c r="CO25" s="21" t="s">
        <v>979</v>
      </c>
      <c r="CP25" s="6" t="s">
        <v>6895</v>
      </c>
      <c r="CQ25" s="6" t="s">
        <v>9711</v>
      </c>
      <c r="CR25" s="21" t="s">
        <v>7451</v>
      </c>
      <c r="CS25" s="6" t="s">
        <v>8300</v>
      </c>
      <c r="CT25" s="6" t="s">
        <v>9745</v>
      </c>
      <c r="CU25" s="21" t="s">
        <v>238</v>
      </c>
      <c r="CV25" s="6" t="s">
        <v>6994</v>
      </c>
      <c r="CW25" s="6" t="s">
        <v>6088</v>
      </c>
      <c r="CX25" s="21" t="s">
        <v>1648</v>
      </c>
      <c r="CY25" s="6" t="s">
        <v>8356</v>
      </c>
      <c r="CZ25" s="6" t="s">
        <v>9821</v>
      </c>
      <c r="DA25" s="21" t="s">
        <v>5081</v>
      </c>
      <c r="DB25" s="6" t="s">
        <v>8389</v>
      </c>
      <c r="DC25" s="6" t="s">
        <v>8791</v>
      </c>
      <c r="DD25" s="21" t="s">
        <v>4353</v>
      </c>
      <c r="DE25" s="6" t="s">
        <v>8422</v>
      </c>
      <c r="DF25" s="6" t="s">
        <v>9097</v>
      </c>
      <c r="DG25" s="21" t="s">
        <v>4516</v>
      </c>
      <c r="DH25" s="6" t="s">
        <v>7168</v>
      </c>
      <c r="DI25" s="6" t="s">
        <v>9933</v>
      </c>
      <c r="DJ25" s="21" t="s">
        <v>1615</v>
      </c>
      <c r="DK25" s="6" t="s">
        <v>7211</v>
      </c>
      <c r="DL25" s="6" t="s">
        <v>7202</v>
      </c>
      <c r="DM25" s="21" t="s">
        <v>2887</v>
      </c>
      <c r="DN25" s="6" t="s">
        <v>7246</v>
      </c>
      <c r="DO25" s="6" t="s">
        <v>9043</v>
      </c>
      <c r="DP25" s="21" t="s">
        <v>4946</v>
      </c>
    </row>
    <row r="26">
      <c r="A26" s="6" t="s">
        <v>7335</v>
      </c>
      <c r="B26" s="6" t="s">
        <v>7336</v>
      </c>
      <c r="C26" s="26" t="s">
        <v>1766</v>
      </c>
      <c r="D26" s="1" t="s">
        <v>5457</v>
      </c>
      <c r="E26" s="6" t="s">
        <v>5468</v>
      </c>
      <c r="F26" s="27" t="s">
        <v>2981</v>
      </c>
      <c r="G26" s="6" t="s">
        <v>5516</v>
      </c>
      <c r="H26" s="6" t="s">
        <v>5502</v>
      </c>
      <c r="I26" s="29" t="s">
        <v>253</v>
      </c>
      <c r="J26" s="6" t="s">
        <v>7468</v>
      </c>
      <c r="K26" s="6" t="s">
        <v>8505</v>
      </c>
      <c r="L26" s="29" t="s">
        <v>645</v>
      </c>
      <c r="M26" s="6" t="s">
        <v>7510</v>
      </c>
      <c r="N26" s="6" t="s">
        <v>8554</v>
      </c>
      <c r="O26" s="27" t="s">
        <v>10022</v>
      </c>
      <c r="P26" s="6" t="s">
        <v>5678</v>
      </c>
      <c r="Q26" s="6" t="s">
        <v>5643</v>
      </c>
      <c r="R26" s="29" t="s">
        <v>1254</v>
      </c>
      <c r="S26" s="6" t="s">
        <v>5712</v>
      </c>
      <c r="T26" s="6" t="s">
        <v>8646</v>
      </c>
      <c r="U26" s="27" t="s">
        <v>649</v>
      </c>
      <c r="V26" s="6" t="s">
        <v>5777</v>
      </c>
      <c r="W26" s="6" t="s">
        <v>8688</v>
      </c>
      <c r="X26" s="27" t="s">
        <v>1795</v>
      </c>
      <c r="Y26" s="6" t="s">
        <v>7625</v>
      </c>
      <c r="Z26" s="6" t="s">
        <v>8733</v>
      </c>
      <c r="AA26" s="31" t="s">
        <v>10027</v>
      </c>
      <c r="AB26" s="6" t="s">
        <v>7658</v>
      </c>
      <c r="AC26" s="6" t="s">
        <v>8777</v>
      </c>
      <c r="AD26" s="29" t="s">
        <v>10035</v>
      </c>
      <c r="AE26" s="6" t="s">
        <v>7691</v>
      </c>
      <c r="AF26" s="6" t="s">
        <v>5882</v>
      </c>
      <c r="AG26" s="29" t="s">
        <v>190</v>
      </c>
      <c r="AH26" s="6" t="s">
        <v>7720</v>
      </c>
      <c r="AI26" s="6" t="s">
        <v>8867</v>
      </c>
      <c r="AJ26" s="29" t="s">
        <v>10366</v>
      </c>
      <c r="AK26" s="6" t="s">
        <v>7414</v>
      </c>
      <c r="AL26" s="6" t="s">
        <v>8911</v>
      </c>
      <c r="AM26" s="33" t="s">
        <v>3221</v>
      </c>
      <c r="AN26" s="6" t="s">
        <v>6066</v>
      </c>
      <c r="AO26" s="6" t="s">
        <v>8955</v>
      </c>
      <c r="AP26" s="29" t="s">
        <v>579</v>
      </c>
      <c r="AQ26" s="6" t="s">
        <v>7797</v>
      </c>
      <c r="AR26" s="6" t="s">
        <v>9001</v>
      </c>
      <c r="AS26" s="29" t="s">
        <v>10040</v>
      </c>
      <c r="AT26" s="6" t="s">
        <v>7828</v>
      </c>
      <c r="AU26" s="6" t="s">
        <v>9043</v>
      </c>
      <c r="AV26" s="15" t="s">
        <v>29</v>
      </c>
      <c r="AW26" s="6" t="s">
        <v>6210</v>
      </c>
      <c r="AX26" s="6" t="s">
        <v>9081</v>
      </c>
      <c r="AY26" s="15" t="s">
        <v>1616</v>
      </c>
      <c r="AZ26" s="6" t="s">
        <v>7871</v>
      </c>
      <c r="BA26" s="6" t="s">
        <v>9125</v>
      </c>
      <c r="BB26" s="15" t="s">
        <v>2021</v>
      </c>
      <c r="BC26" s="6" t="s">
        <v>7911</v>
      </c>
      <c r="BD26" s="6" t="s">
        <v>9168</v>
      </c>
      <c r="BE26" s="1" t="s">
        <v>3157</v>
      </c>
      <c r="BF26" s="6" t="s">
        <v>6351</v>
      </c>
      <c r="BG26" s="6" t="s">
        <v>9209</v>
      </c>
      <c r="BH26" s="15" t="s">
        <v>1042</v>
      </c>
      <c r="BI26" s="6" t="s">
        <v>6388</v>
      </c>
      <c r="BJ26" s="6" t="s">
        <v>9253</v>
      </c>
      <c r="BK26" s="15" t="s">
        <v>2398</v>
      </c>
      <c r="BL26" s="6" t="s">
        <v>6437</v>
      </c>
      <c r="BM26" s="6" t="s">
        <v>9298</v>
      </c>
      <c r="BN26" s="15" t="s">
        <v>4610</v>
      </c>
      <c r="BO26" s="6" t="s">
        <v>6481</v>
      </c>
      <c r="BP26" s="6" t="s">
        <v>8845</v>
      </c>
      <c r="BQ26" s="15" t="s">
        <v>2094</v>
      </c>
      <c r="BR26" s="6" t="s">
        <v>6538</v>
      </c>
      <c r="BS26" s="6" t="s">
        <v>9376</v>
      </c>
      <c r="BT26" s="21" t="s">
        <v>2493</v>
      </c>
      <c r="BU26" s="6" t="s">
        <v>8068</v>
      </c>
      <c r="BV26" s="6" t="s">
        <v>9418</v>
      </c>
      <c r="BW26" s="21" t="s">
        <v>3352</v>
      </c>
      <c r="BX26" s="6" t="s">
        <v>8098</v>
      </c>
      <c r="BY26" s="6" t="s">
        <v>9465</v>
      </c>
      <c r="BZ26" s="21" t="s">
        <v>852</v>
      </c>
      <c r="CA26" s="6" t="s">
        <v>6668</v>
      </c>
      <c r="CB26" s="6" t="s">
        <v>9503</v>
      </c>
      <c r="CC26" s="21" t="s">
        <v>2032</v>
      </c>
      <c r="CD26" s="6" t="s">
        <v>6732</v>
      </c>
      <c r="CE26" s="6" t="s">
        <v>9546</v>
      </c>
      <c r="CF26" s="21" t="s">
        <v>1776</v>
      </c>
      <c r="CG26" s="6" t="s">
        <v>6763</v>
      </c>
      <c r="CH26" s="6" t="s">
        <v>9588</v>
      </c>
      <c r="CI26" s="21" t="s">
        <v>1020</v>
      </c>
      <c r="CJ26" s="6" t="s">
        <v>6800</v>
      </c>
      <c r="CK26" s="6" t="s">
        <v>9270</v>
      </c>
      <c r="CL26" s="21" t="s">
        <v>4384</v>
      </c>
      <c r="CM26" s="6" t="s">
        <v>8242</v>
      </c>
      <c r="CN26" s="6" t="s">
        <v>9667</v>
      </c>
      <c r="CO26" s="21" t="s">
        <v>1565</v>
      </c>
      <c r="CP26" s="6" t="s">
        <v>6896</v>
      </c>
      <c r="CQ26" s="6" t="s">
        <v>9712</v>
      </c>
      <c r="CR26" s="21" t="s">
        <v>1640</v>
      </c>
      <c r="CS26" s="6" t="s">
        <v>8301</v>
      </c>
      <c r="CT26" s="6" t="s">
        <v>9746</v>
      </c>
      <c r="CU26" s="21" t="s">
        <v>2312</v>
      </c>
      <c r="CV26" s="6" t="s">
        <v>6995</v>
      </c>
      <c r="CW26" s="6" t="s">
        <v>9782</v>
      </c>
      <c r="CX26" s="21" t="s">
        <v>2059</v>
      </c>
      <c r="CY26" s="6" t="s">
        <v>8357</v>
      </c>
      <c r="CZ26" s="6" t="s">
        <v>9822</v>
      </c>
      <c r="DA26" s="1" t="s">
        <v>5187</v>
      </c>
      <c r="DB26" s="6" t="s">
        <v>8390</v>
      </c>
      <c r="DC26" s="6" t="s">
        <v>9854</v>
      </c>
      <c r="DD26" s="21" t="s">
        <v>273</v>
      </c>
      <c r="DE26" s="6" t="s">
        <v>7127</v>
      </c>
      <c r="DF26" s="6" t="s">
        <v>9895</v>
      </c>
      <c r="DG26" s="21" t="s">
        <v>3295</v>
      </c>
      <c r="DH26" s="6" t="s">
        <v>7169</v>
      </c>
      <c r="DI26" s="6" t="s">
        <v>9212</v>
      </c>
      <c r="DJ26" s="21" t="s">
        <v>4489</v>
      </c>
      <c r="DK26" s="6" t="s">
        <v>7212</v>
      </c>
      <c r="DL26" s="6" t="s">
        <v>9969</v>
      </c>
      <c r="DM26" s="21" t="s">
        <v>3565</v>
      </c>
      <c r="DN26" s="6" t="s">
        <v>6939</v>
      </c>
      <c r="DO26" s="6" t="s">
        <v>6141</v>
      </c>
      <c r="DP26" s="21" t="s">
        <v>2364</v>
      </c>
    </row>
    <row r="27">
      <c r="A27" s="6" t="s">
        <v>7337</v>
      </c>
      <c r="B27" s="6" t="s">
        <v>7338</v>
      </c>
      <c r="C27" s="35" t="s">
        <v>7445</v>
      </c>
      <c r="D27" s="1" t="s">
        <v>5458</v>
      </c>
      <c r="E27" s="6" t="s">
        <v>7339</v>
      </c>
      <c r="F27" s="27" t="s">
        <v>4507</v>
      </c>
      <c r="G27" s="6" t="s">
        <v>7340</v>
      </c>
      <c r="H27" s="6" t="s">
        <v>7341</v>
      </c>
      <c r="I27" s="29" t="s">
        <v>1116</v>
      </c>
      <c r="J27" s="6" t="s">
        <v>7469</v>
      </c>
      <c r="K27" s="6" t="s">
        <v>8506</v>
      </c>
      <c r="L27" s="29" t="s">
        <v>835</v>
      </c>
      <c r="M27" s="6" t="s">
        <v>7511</v>
      </c>
      <c r="N27" s="6" t="s">
        <v>8555</v>
      </c>
      <c r="O27" s="29" t="s">
        <v>2858</v>
      </c>
      <c r="P27" s="6" t="s">
        <v>5679</v>
      </c>
      <c r="Q27" s="6" t="s">
        <v>8600</v>
      </c>
      <c r="R27" s="29" t="s">
        <v>1183</v>
      </c>
      <c r="S27" s="6" t="s">
        <v>7567</v>
      </c>
      <c r="T27" s="6" t="s">
        <v>8647</v>
      </c>
      <c r="U27" s="29" t="s">
        <v>2623</v>
      </c>
      <c r="V27" s="6" t="s">
        <v>7590</v>
      </c>
      <c r="W27" s="6" t="s">
        <v>8689</v>
      </c>
      <c r="X27" s="29" t="s">
        <v>1461</v>
      </c>
      <c r="Y27" s="6" t="s">
        <v>7626</v>
      </c>
      <c r="Z27" s="6" t="s">
        <v>8734</v>
      </c>
      <c r="AA27" s="31" t="s">
        <v>278</v>
      </c>
      <c r="AB27" s="6" t="s">
        <v>7659</v>
      </c>
      <c r="AC27" s="6" t="s">
        <v>8778</v>
      </c>
      <c r="AD27" s="29" t="s">
        <v>3053</v>
      </c>
      <c r="AE27" s="6" t="s">
        <v>7692</v>
      </c>
      <c r="AF27" s="6" t="s">
        <v>8824</v>
      </c>
      <c r="AG27" s="29" t="s">
        <v>2188</v>
      </c>
      <c r="AH27" s="6" t="s">
        <v>7721</v>
      </c>
      <c r="AI27" s="6" t="s">
        <v>8868</v>
      </c>
      <c r="AJ27" s="29" t="s">
        <v>4550</v>
      </c>
      <c r="AK27" s="6" t="s">
        <v>6005</v>
      </c>
      <c r="AL27" s="6" t="s">
        <v>8912</v>
      </c>
      <c r="AM27" s="33" t="s">
        <v>3875</v>
      </c>
      <c r="AN27" s="6" t="s">
        <v>6067</v>
      </c>
      <c r="AO27" s="6" t="s">
        <v>8956</v>
      </c>
      <c r="AP27" s="29" t="s">
        <v>629</v>
      </c>
      <c r="AQ27" s="6" t="s">
        <v>7798</v>
      </c>
      <c r="AR27" s="6" t="s">
        <v>9002</v>
      </c>
      <c r="AS27" s="29" t="s">
        <v>56</v>
      </c>
      <c r="AT27" s="6" t="s">
        <v>7829</v>
      </c>
      <c r="AU27" s="6" t="s">
        <v>9044</v>
      </c>
      <c r="AV27" s="15" t="s">
        <v>2146</v>
      </c>
      <c r="AW27" s="6" t="s">
        <v>6211</v>
      </c>
      <c r="AX27" s="6" t="s">
        <v>9082</v>
      </c>
      <c r="AY27" s="15" t="s">
        <v>65</v>
      </c>
      <c r="AZ27" s="6" t="s">
        <v>7872</v>
      </c>
      <c r="BA27" s="6" t="s">
        <v>9126</v>
      </c>
      <c r="BB27" s="15" t="s">
        <v>4828</v>
      </c>
      <c r="BC27" s="6" t="s">
        <v>7912</v>
      </c>
      <c r="BD27" s="6" t="s">
        <v>9169</v>
      </c>
      <c r="BE27" s="1" t="s">
        <v>4761</v>
      </c>
      <c r="BF27" s="6" t="s">
        <v>6060</v>
      </c>
      <c r="BG27" s="6" t="s">
        <v>9210</v>
      </c>
      <c r="BH27" s="15" t="s">
        <v>469</v>
      </c>
      <c r="BI27" s="6" t="s">
        <v>6391</v>
      </c>
      <c r="BJ27" s="6" t="s">
        <v>9254</v>
      </c>
      <c r="BK27" s="15" t="s">
        <v>2549</v>
      </c>
      <c r="BL27" s="6" t="s">
        <v>6438</v>
      </c>
      <c r="BM27" s="6" t="s">
        <v>9299</v>
      </c>
      <c r="BN27" s="15" t="s">
        <v>1201</v>
      </c>
      <c r="BO27" s="6" t="s">
        <v>6482</v>
      </c>
      <c r="BP27" s="6" t="s">
        <v>9339</v>
      </c>
      <c r="BQ27" s="1" t="s">
        <v>587</v>
      </c>
      <c r="BR27" s="6" t="s">
        <v>6539</v>
      </c>
      <c r="BS27" s="6" t="s">
        <v>8706</v>
      </c>
      <c r="BT27" s="21" t="s">
        <v>1225</v>
      </c>
      <c r="BU27" s="6" t="s">
        <v>8069</v>
      </c>
      <c r="BV27" s="6" t="s">
        <v>9419</v>
      </c>
      <c r="BW27" s="21" t="s">
        <v>734</v>
      </c>
      <c r="BX27" s="6" t="s">
        <v>8099</v>
      </c>
      <c r="BY27" s="6" t="s">
        <v>9466</v>
      </c>
      <c r="BZ27" s="21" t="s">
        <v>1116</v>
      </c>
      <c r="CA27" s="6" t="s">
        <v>8125</v>
      </c>
      <c r="CB27" s="6" t="s">
        <v>9504</v>
      </c>
      <c r="CC27" s="21" t="s">
        <v>4192</v>
      </c>
      <c r="CD27" s="6" t="s">
        <v>8142</v>
      </c>
      <c r="CE27" s="6" t="s">
        <v>9547</v>
      </c>
      <c r="CF27" s="21" t="s">
        <v>3870</v>
      </c>
      <c r="CG27" s="6" t="s">
        <v>8173</v>
      </c>
      <c r="CH27" s="6" t="s">
        <v>9589</v>
      </c>
      <c r="CI27" s="21" t="s">
        <v>1852</v>
      </c>
      <c r="CJ27" s="6" t="s">
        <v>8202</v>
      </c>
      <c r="CK27" s="6" t="s">
        <v>9626</v>
      </c>
      <c r="CL27" s="21" t="s">
        <v>5174</v>
      </c>
      <c r="CM27" s="6" t="s">
        <v>8243</v>
      </c>
      <c r="CN27" s="6" t="s">
        <v>9668</v>
      </c>
      <c r="CO27" s="21" t="s">
        <v>1135</v>
      </c>
      <c r="CP27" s="6" t="s">
        <v>6897</v>
      </c>
      <c r="CQ27" s="6" t="s">
        <v>9713</v>
      </c>
      <c r="CR27" s="21" t="s">
        <v>2146</v>
      </c>
      <c r="CS27" s="6" t="s">
        <v>8302</v>
      </c>
      <c r="CT27" s="6" t="s">
        <v>8741</v>
      </c>
      <c r="CU27" s="21" t="s">
        <v>2928</v>
      </c>
      <c r="CV27" s="6" t="s">
        <v>6996</v>
      </c>
      <c r="CW27" s="6" t="s">
        <v>6090</v>
      </c>
      <c r="CX27" s="21" t="s">
        <v>96</v>
      </c>
      <c r="CY27" s="6" t="s">
        <v>8358</v>
      </c>
      <c r="CZ27" s="6" t="s">
        <v>9823</v>
      </c>
      <c r="DA27" s="1" t="s">
        <v>10132</v>
      </c>
      <c r="DB27" s="6" t="s">
        <v>8391</v>
      </c>
      <c r="DC27" s="6" t="s">
        <v>9855</v>
      </c>
      <c r="DD27" s="21" t="s">
        <v>122</v>
      </c>
      <c r="DE27" s="6" t="s">
        <v>6905</v>
      </c>
      <c r="DF27" s="6" t="s">
        <v>9896</v>
      </c>
      <c r="DG27" s="21" t="s">
        <v>4739</v>
      </c>
      <c r="DH27" s="6" t="s">
        <v>7170</v>
      </c>
      <c r="DI27" s="6" t="s">
        <v>9934</v>
      </c>
      <c r="DJ27" s="21" t="s">
        <v>2531</v>
      </c>
      <c r="DK27" s="6" t="s">
        <v>7213</v>
      </c>
      <c r="DL27" s="6" t="s">
        <v>9970</v>
      </c>
      <c r="DM27" s="21" t="s">
        <v>5284</v>
      </c>
      <c r="DN27" s="6" t="s">
        <v>6943</v>
      </c>
      <c r="DO27" s="6" t="s">
        <v>9993</v>
      </c>
      <c r="DP27" s="21" t="s">
        <v>2417</v>
      </c>
    </row>
    <row r="28">
      <c r="A28" s="6" t="s">
        <v>7342</v>
      </c>
      <c r="B28" s="6" t="s">
        <v>7343</v>
      </c>
      <c r="C28" s="26" t="s">
        <v>1784</v>
      </c>
      <c r="D28" s="1" t="s">
        <v>5459</v>
      </c>
      <c r="E28" s="6" t="s">
        <v>5469</v>
      </c>
      <c r="F28" s="27" t="s">
        <v>3494</v>
      </c>
      <c r="G28" s="6" t="s">
        <v>7344</v>
      </c>
      <c r="H28" s="6" t="s">
        <v>7345</v>
      </c>
      <c r="I28" s="29" t="s">
        <v>1118</v>
      </c>
      <c r="J28" s="6" t="s">
        <v>7470</v>
      </c>
      <c r="K28" s="6" t="s">
        <v>8507</v>
      </c>
      <c r="L28" s="29" t="s">
        <v>444</v>
      </c>
      <c r="M28" s="6" t="s">
        <v>7512</v>
      </c>
      <c r="N28" s="6" t="s">
        <v>8556</v>
      </c>
      <c r="O28" s="27" t="s">
        <v>10023</v>
      </c>
      <c r="P28" s="6" t="s">
        <v>7542</v>
      </c>
      <c r="Q28" s="6" t="s">
        <v>8601</v>
      </c>
      <c r="R28" s="29" t="s">
        <v>1468</v>
      </c>
      <c r="S28" s="6" t="s">
        <v>7568</v>
      </c>
      <c r="T28" s="6" t="s">
        <v>8648</v>
      </c>
      <c r="U28" s="29" t="s">
        <v>1129</v>
      </c>
      <c r="V28" s="6" t="s">
        <v>5778</v>
      </c>
      <c r="W28" s="6" t="s">
        <v>5746</v>
      </c>
      <c r="X28" s="29" t="s">
        <v>2148</v>
      </c>
      <c r="Y28" s="6" t="s">
        <v>7627</v>
      </c>
      <c r="Z28" s="6" t="s">
        <v>8735</v>
      </c>
      <c r="AA28" s="31" t="s">
        <v>580</v>
      </c>
      <c r="AB28" s="6" t="s">
        <v>7660</v>
      </c>
      <c r="AC28" s="6" t="s">
        <v>8779</v>
      </c>
      <c r="AD28" s="29" t="s">
        <v>10047</v>
      </c>
      <c r="AE28" s="6" t="s">
        <v>7693</v>
      </c>
      <c r="AF28" s="6" t="s">
        <v>5903</v>
      </c>
      <c r="AG28" s="27" t="s">
        <v>4868</v>
      </c>
      <c r="AH28" s="6" t="s">
        <v>7722</v>
      </c>
      <c r="AI28" s="6" t="s">
        <v>8728</v>
      </c>
      <c r="AJ28" s="29" t="s">
        <v>943</v>
      </c>
      <c r="AK28" s="6" t="s">
        <v>6006</v>
      </c>
      <c r="AL28" s="6" t="s">
        <v>8913</v>
      </c>
      <c r="AM28" s="33" t="s">
        <v>4640</v>
      </c>
      <c r="AN28" s="6" t="s">
        <v>6068</v>
      </c>
      <c r="AO28" s="6" t="s">
        <v>8957</v>
      </c>
      <c r="AP28" s="29" t="s">
        <v>2393</v>
      </c>
      <c r="AQ28" s="6" t="s">
        <v>7499</v>
      </c>
      <c r="AR28" s="6" t="s">
        <v>9003</v>
      </c>
      <c r="AS28" s="29" t="s">
        <v>10041</v>
      </c>
      <c r="AT28" s="6" t="s">
        <v>7830</v>
      </c>
      <c r="AU28" s="6" t="s">
        <v>6141</v>
      </c>
      <c r="AV28" s="15" t="s">
        <v>2763</v>
      </c>
      <c r="AW28" s="6" t="s">
        <v>6212</v>
      </c>
      <c r="AX28" s="6" t="s">
        <v>6179</v>
      </c>
      <c r="AY28" s="15" t="s">
        <v>4917</v>
      </c>
      <c r="AZ28" s="6" t="s">
        <v>6255</v>
      </c>
      <c r="BA28" s="6" t="s">
        <v>8508</v>
      </c>
      <c r="BB28" s="15" t="s">
        <v>2121</v>
      </c>
      <c r="BC28" s="6" t="s">
        <v>7913</v>
      </c>
      <c r="BD28" s="6" t="s">
        <v>9170</v>
      </c>
      <c r="BE28" s="15" t="s">
        <v>10133</v>
      </c>
      <c r="BF28" s="6" t="s">
        <v>6062</v>
      </c>
      <c r="BG28" s="6" t="s">
        <v>9211</v>
      </c>
      <c r="BH28" s="15" t="s">
        <v>1418</v>
      </c>
      <c r="BI28" s="6" t="s">
        <v>6392</v>
      </c>
      <c r="BJ28" s="6" t="s">
        <v>8035</v>
      </c>
      <c r="BK28" s="15" t="s">
        <v>2496</v>
      </c>
      <c r="BL28" s="6" t="s">
        <v>6439</v>
      </c>
      <c r="BM28" s="6" t="s">
        <v>9300</v>
      </c>
      <c r="BN28" s="15" t="s">
        <v>338</v>
      </c>
      <c r="BO28" s="6" t="s">
        <v>8005</v>
      </c>
      <c r="BP28" s="6" t="s">
        <v>7378</v>
      </c>
      <c r="BQ28" s="15" t="s">
        <v>3512</v>
      </c>
      <c r="BR28" s="6" t="s">
        <v>8033</v>
      </c>
      <c r="BS28" s="6" t="s">
        <v>9377</v>
      </c>
      <c r="BT28" s="21" t="s">
        <v>2553</v>
      </c>
      <c r="BU28" s="6" t="s">
        <v>8070</v>
      </c>
      <c r="BV28" s="6" t="s">
        <v>9420</v>
      </c>
      <c r="BW28" s="21" t="s">
        <v>3748</v>
      </c>
      <c r="BX28" s="6" t="s">
        <v>6620</v>
      </c>
      <c r="BY28" s="6" t="s">
        <v>9467</v>
      </c>
      <c r="BZ28" s="21" t="s">
        <v>2376</v>
      </c>
      <c r="CA28" s="6" t="s">
        <v>8126</v>
      </c>
      <c r="CB28" s="6" t="s">
        <v>9505</v>
      </c>
      <c r="CC28" s="21" t="s">
        <v>2200</v>
      </c>
      <c r="CD28" s="6" t="s">
        <v>6733</v>
      </c>
      <c r="CE28" s="6" t="s">
        <v>9548</v>
      </c>
      <c r="CF28" s="21" t="s">
        <v>2491</v>
      </c>
      <c r="CG28" s="6" t="s">
        <v>8174</v>
      </c>
      <c r="CH28" s="6" t="s">
        <v>9590</v>
      </c>
      <c r="CI28" s="21" t="s">
        <v>2390</v>
      </c>
      <c r="CJ28" s="6" t="s">
        <v>8203</v>
      </c>
      <c r="CK28" s="6" t="s">
        <v>9627</v>
      </c>
      <c r="CL28" s="21" t="s">
        <v>4598</v>
      </c>
      <c r="CM28" s="6" t="s">
        <v>8244</v>
      </c>
      <c r="CN28" s="6" t="s">
        <v>9669</v>
      </c>
      <c r="CO28" s="21" t="s">
        <v>2314</v>
      </c>
      <c r="CP28" s="6" t="s">
        <v>6898</v>
      </c>
      <c r="CQ28" s="6" t="s">
        <v>9372</v>
      </c>
      <c r="CR28" s="21" t="s">
        <v>123</v>
      </c>
      <c r="CS28" s="6" t="s">
        <v>8303</v>
      </c>
      <c r="CT28" s="6" t="s">
        <v>9747</v>
      </c>
      <c r="CU28" s="21" t="s">
        <v>156</v>
      </c>
      <c r="CV28" s="6" t="s">
        <v>6997</v>
      </c>
      <c r="CW28" s="6" t="s">
        <v>5606</v>
      </c>
      <c r="CX28" s="21" t="s">
        <v>453</v>
      </c>
      <c r="CY28" s="6" t="s">
        <v>8359</v>
      </c>
      <c r="CZ28" s="6" t="s">
        <v>7018</v>
      </c>
      <c r="DA28" s="21" t="s">
        <v>5201</v>
      </c>
      <c r="DB28" s="6" t="s">
        <v>8392</v>
      </c>
      <c r="DC28" s="6" t="s">
        <v>8929</v>
      </c>
      <c r="DD28" s="21" t="s">
        <v>341</v>
      </c>
      <c r="DE28" s="6" t="s">
        <v>6908</v>
      </c>
      <c r="DF28" s="6" t="s">
        <v>9897</v>
      </c>
      <c r="DG28" s="21" t="s">
        <v>3558</v>
      </c>
      <c r="DH28" s="6" t="s">
        <v>7171</v>
      </c>
      <c r="DI28" s="6" t="s">
        <v>9234</v>
      </c>
      <c r="DJ28" s="21" t="s">
        <v>4695</v>
      </c>
      <c r="DK28" s="6" t="s">
        <v>7214</v>
      </c>
      <c r="DL28" s="6" t="s">
        <v>9971</v>
      </c>
      <c r="DM28" s="21" t="s">
        <v>4011</v>
      </c>
      <c r="DN28" s="6" t="s">
        <v>6946</v>
      </c>
      <c r="DO28" s="6" t="s">
        <v>9046</v>
      </c>
      <c r="DP28" s="21" t="s">
        <v>728</v>
      </c>
    </row>
    <row r="29">
      <c r="A29" s="6" t="s">
        <v>7346</v>
      </c>
      <c r="B29" s="6" t="s">
        <v>7347</v>
      </c>
      <c r="C29" s="35" t="s">
        <v>2377</v>
      </c>
      <c r="D29" s="1" t="s">
        <v>5460</v>
      </c>
      <c r="E29" s="6" t="s">
        <v>7348</v>
      </c>
      <c r="F29" s="27" t="s">
        <v>5202</v>
      </c>
      <c r="G29" s="6" t="s">
        <v>5517</v>
      </c>
      <c r="H29" s="6" t="s">
        <v>7349</v>
      </c>
      <c r="I29" s="27" t="s">
        <v>1663</v>
      </c>
      <c r="J29" s="6" t="s">
        <v>7471</v>
      </c>
      <c r="K29" s="6" t="s">
        <v>8508</v>
      </c>
      <c r="L29" s="29" t="s">
        <v>1781</v>
      </c>
      <c r="M29" s="6" t="s">
        <v>7513</v>
      </c>
      <c r="N29" s="6" t="s">
        <v>8557</v>
      </c>
      <c r="O29" s="29" t="s">
        <v>3067</v>
      </c>
      <c r="P29" s="6" t="s">
        <v>5680</v>
      </c>
      <c r="Q29" s="6" t="s">
        <v>8602</v>
      </c>
      <c r="R29" s="29" t="s">
        <v>1225</v>
      </c>
      <c r="S29" s="6" t="s">
        <v>7569</v>
      </c>
      <c r="T29" s="6" t="s">
        <v>8649</v>
      </c>
      <c r="U29" s="29" t="s">
        <v>195</v>
      </c>
      <c r="V29" s="6" t="s">
        <v>5779</v>
      </c>
      <c r="W29" s="6" t="s">
        <v>8690</v>
      </c>
      <c r="X29" s="29" t="s">
        <v>2439</v>
      </c>
      <c r="Y29" s="6" t="s">
        <v>7628</v>
      </c>
      <c r="Z29" s="6" t="s">
        <v>8523</v>
      </c>
      <c r="AA29" s="31" t="s">
        <v>23</v>
      </c>
      <c r="AB29" s="6" t="s">
        <v>7661</v>
      </c>
      <c r="AC29" s="6" t="s">
        <v>8780</v>
      </c>
      <c r="AD29" s="29" t="s">
        <v>4586</v>
      </c>
      <c r="AE29" s="6" t="s">
        <v>5921</v>
      </c>
      <c r="AF29" s="6" t="s">
        <v>8825</v>
      </c>
      <c r="AG29" s="29" t="s">
        <v>2518</v>
      </c>
      <c r="AH29" s="6" t="s">
        <v>7723</v>
      </c>
      <c r="AI29" s="6" t="s">
        <v>8869</v>
      </c>
      <c r="AJ29" s="29" t="s">
        <v>2613</v>
      </c>
      <c r="AK29" s="6" t="s">
        <v>7753</v>
      </c>
      <c r="AL29" s="6" t="s">
        <v>8738</v>
      </c>
      <c r="AM29" s="33" t="s">
        <v>4828</v>
      </c>
      <c r="AN29" s="6" t="s">
        <v>6069</v>
      </c>
      <c r="AO29" s="6" t="s">
        <v>8958</v>
      </c>
      <c r="AP29" s="29" t="s">
        <v>745</v>
      </c>
      <c r="AQ29" s="6" t="s">
        <v>7799</v>
      </c>
      <c r="AR29" s="6" t="s">
        <v>9004</v>
      </c>
      <c r="AS29" s="29" t="s">
        <v>106</v>
      </c>
      <c r="AT29" s="6" t="s">
        <v>7831</v>
      </c>
      <c r="AU29" s="6" t="s">
        <v>9045</v>
      </c>
      <c r="AV29" s="15" t="s">
        <v>2943</v>
      </c>
      <c r="AW29" s="6" t="s">
        <v>6213</v>
      </c>
      <c r="AX29" s="6" t="s">
        <v>9083</v>
      </c>
      <c r="AY29" s="15" t="s">
        <v>568</v>
      </c>
      <c r="AZ29" s="6" t="s">
        <v>6258</v>
      </c>
      <c r="BA29" s="6" t="s">
        <v>9127</v>
      </c>
      <c r="BB29" s="15" t="s">
        <v>4842</v>
      </c>
      <c r="BC29" s="6" t="s">
        <v>7914</v>
      </c>
      <c r="BD29" s="6" t="s">
        <v>9171</v>
      </c>
      <c r="BE29" s="1" t="s">
        <v>3388</v>
      </c>
      <c r="BF29" s="6" t="s">
        <v>6352</v>
      </c>
      <c r="BG29" s="6" t="s">
        <v>9212</v>
      </c>
      <c r="BH29" s="15" t="s">
        <v>1214</v>
      </c>
      <c r="BI29" s="6" t="s">
        <v>6393</v>
      </c>
      <c r="BJ29" s="6" t="s">
        <v>9255</v>
      </c>
      <c r="BK29" s="15" t="s">
        <v>3259</v>
      </c>
      <c r="BL29" s="6" t="s">
        <v>6440</v>
      </c>
      <c r="BM29" s="6" t="s">
        <v>9301</v>
      </c>
      <c r="BN29" s="15" t="s">
        <v>1424</v>
      </c>
      <c r="BO29" s="6" t="s">
        <v>8006</v>
      </c>
      <c r="BP29" s="6" t="s">
        <v>9340</v>
      </c>
      <c r="BQ29" s="15" t="s">
        <v>1599</v>
      </c>
      <c r="BR29" s="6" t="s">
        <v>6540</v>
      </c>
      <c r="BS29" s="6" t="s">
        <v>9378</v>
      </c>
      <c r="BT29" s="21" t="s">
        <v>2938</v>
      </c>
      <c r="BU29" s="6" t="s">
        <v>8071</v>
      </c>
      <c r="BV29" s="6" t="s">
        <v>9421</v>
      </c>
      <c r="BW29" s="21" t="s">
        <v>924</v>
      </c>
      <c r="BX29" s="6" t="s">
        <v>8100</v>
      </c>
      <c r="BY29" s="6" t="s">
        <v>9044</v>
      </c>
      <c r="BZ29" s="21" t="s">
        <v>2713</v>
      </c>
      <c r="CA29" s="6" t="s">
        <v>6670</v>
      </c>
      <c r="CB29" s="6" t="s">
        <v>9506</v>
      </c>
      <c r="CC29" s="21" t="s">
        <v>2341</v>
      </c>
      <c r="CD29" s="6" t="s">
        <v>8143</v>
      </c>
      <c r="CE29" s="6" t="s">
        <v>9549</v>
      </c>
      <c r="CF29" s="21" t="s">
        <v>3988</v>
      </c>
      <c r="CG29" s="6" t="s">
        <v>8175</v>
      </c>
      <c r="CH29" s="6" t="s">
        <v>9591</v>
      </c>
      <c r="CI29" s="21" t="s">
        <v>281</v>
      </c>
      <c r="CJ29" s="6" t="s">
        <v>8204</v>
      </c>
      <c r="CK29" s="6" t="s">
        <v>9628</v>
      </c>
      <c r="CL29" s="21" t="s">
        <v>87</v>
      </c>
      <c r="CM29" s="6" t="s">
        <v>8245</v>
      </c>
      <c r="CN29" s="6" t="s">
        <v>9670</v>
      </c>
      <c r="CO29" s="21" t="s">
        <v>73</v>
      </c>
      <c r="CP29" s="6" t="s">
        <v>8275</v>
      </c>
      <c r="CQ29" s="6" t="s">
        <v>9094</v>
      </c>
      <c r="CR29" s="21" t="s">
        <v>2982</v>
      </c>
      <c r="CS29" s="6" t="s">
        <v>8304</v>
      </c>
      <c r="CT29" s="6" t="s">
        <v>9748</v>
      </c>
      <c r="CU29" s="21" t="s">
        <v>5185</v>
      </c>
      <c r="CV29" s="6" t="s">
        <v>6998</v>
      </c>
      <c r="CW29" s="6" t="s">
        <v>6091</v>
      </c>
      <c r="CX29" s="21" t="s">
        <v>3438</v>
      </c>
      <c r="CY29" s="6" t="s">
        <v>8360</v>
      </c>
      <c r="CZ29" s="6" t="s">
        <v>9824</v>
      </c>
      <c r="DA29" s="21" t="s">
        <v>10134</v>
      </c>
      <c r="DB29" s="6" t="s">
        <v>8393</v>
      </c>
      <c r="DC29" s="6" t="s">
        <v>9856</v>
      </c>
      <c r="DD29" s="21" t="s">
        <v>2356</v>
      </c>
      <c r="DE29" s="6" t="s">
        <v>7133</v>
      </c>
      <c r="DF29" s="6" t="s">
        <v>9742</v>
      </c>
      <c r="DG29" s="21" t="s">
        <v>5284</v>
      </c>
      <c r="DH29" s="6" t="s">
        <v>7172</v>
      </c>
      <c r="DI29" s="6" t="s">
        <v>9935</v>
      </c>
      <c r="DJ29" s="21" t="s">
        <v>4703</v>
      </c>
      <c r="DK29" s="6" t="s">
        <v>7215</v>
      </c>
      <c r="DL29" s="6" t="s">
        <v>7203</v>
      </c>
      <c r="DM29" s="21" t="s">
        <v>105</v>
      </c>
      <c r="DN29" s="6" t="s">
        <v>7829</v>
      </c>
      <c r="DO29" s="6" t="s">
        <v>9994</v>
      </c>
      <c r="DP29" s="21" t="s">
        <v>10039</v>
      </c>
    </row>
    <row r="30">
      <c r="A30" s="6" t="s">
        <v>7350</v>
      </c>
      <c r="B30" s="6" t="s">
        <v>7351</v>
      </c>
      <c r="C30" s="35" t="s">
        <v>4914</v>
      </c>
      <c r="D30" s="1" t="s">
        <v>5461</v>
      </c>
      <c r="E30" s="6" t="s">
        <v>7352</v>
      </c>
      <c r="F30" s="29" t="s">
        <v>497</v>
      </c>
      <c r="G30" s="6" t="s">
        <v>5518</v>
      </c>
      <c r="H30" s="6" t="s">
        <v>7353</v>
      </c>
      <c r="I30" s="29" t="s">
        <v>1793</v>
      </c>
      <c r="J30" s="6" t="s">
        <v>7472</v>
      </c>
      <c r="K30" s="6" t="s">
        <v>8509</v>
      </c>
      <c r="L30" s="29" t="s">
        <v>1799</v>
      </c>
      <c r="M30" s="6" t="s">
        <v>7514</v>
      </c>
      <c r="N30" s="6" t="s">
        <v>8558</v>
      </c>
      <c r="O30" s="29" t="s">
        <v>10026</v>
      </c>
      <c r="P30" s="6" t="s">
        <v>5681</v>
      </c>
      <c r="Q30" s="6" t="s">
        <v>8603</v>
      </c>
      <c r="R30" s="29" t="s">
        <v>1473</v>
      </c>
      <c r="S30" s="6" t="s">
        <v>7570</v>
      </c>
      <c r="T30" s="6" t="s">
        <v>8650</v>
      </c>
      <c r="U30" s="27" t="s">
        <v>1475</v>
      </c>
      <c r="V30" s="6" t="s">
        <v>5781</v>
      </c>
      <c r="W30" s="6" t="s">
        <v>8691</v>
      </c>
      <c r="X30" s="29" t="s">
        <v>1798</v>
      </c>
      <c r="Y30" s="6" t="s">
        <v>7629</v>
      </c>
      <c r="Z30" s="6" t="s">
        <v>8736</v>
      </c>
      <c r="AA30" s="31" t="s">
        <v>618</v>
      </c>
      <c r="AB30" s="6" t="s">
        <v>7662</v>
      </c>
      <c r="AC30" s="6" t="s">
        <v>8781</v>
      </c>
      <c r="AD30" s="29" t="s">
        <v>10048</v>
      </c>
      <c r="AE30" s="6" t="s">
        <v>5922</v>
      </c>
      <c r="AF30" s="6" t="s">
        <v>8826</v>
      </c>
      <c r="AG30" s="29" t="s">
        <v>3353</v>
      </c>
      <c r="AH30" s="6" t="s">
        <v>7724</v>
      </c>
      <c r="AI30" s="6" t="s">
        <v>8870</v>
      </c>
      <c r="AJ30" s="29" t="s">
        <v>950</v>
      </c>
      <c r="AK30" s="6" t="s">
        <v>7754</v>
      </c>
      <c r="AL30" s="6" t="s">
        <v>8914</v>
      </c>
      <c r="AM30" s="33" t="s">
        <v>2195</v>
      </c>
      <c r="AN30" s="6" t="s">
        <v>6070</v>
      </c>
      <c r="AO30" s="6" t="s">
        <v>7021</v>
      </c>
      <c r="AP30" s="29" t="s">
        <v>2638</v>
      </c>
      <c r="AQ30" s="6" t="s">
        <v>7800</v>
      </c>
      <c r="AR30" s="6" t="s">
        <v>9005</v>
      </c>
      <c r="AS30" s="29" t="s">
        <v>153</v>
      </c>
      <c r="AT30" s="6" t="s">
        <v>6154</v>
      </c>
      <c r="AU30" s="6" t="s">
        <v>9046</v>
      </c>
      <c r="AV30" s="15" t="s">
        <v>4677</v>
      </c>
      <c r="AW30" s="6" t="s">
        <v>6214</v>
      </c>
      <c r="AX30" s="6" t="s">
        <v>9084</v>
      </c>
      <c r="AY30" s="15" t="s">
        <v>860</v>
      </c>
      <c r="AZ30" s="6" t="s">
        <v>7873</v>
      </c>
      <c r="BA30" s="6" t="s">
        <v>9128</v>
      </c>
      <c r="BB30" s="15" t="s">
        <v>2349</v>
      </c>
      <c r="BC30" s="6" t="s">
        <v>7915</v>
      </c>
      <c r="BD30" s="6" t="s">
        <v>9172</v>
      </c>
      <c r="BE30" s="1" t="s">
        <v>3446</v>
      </c>
      <c r="BF30" s="6" t="s">
        <v>6353</v>
      </c>
      <c r="BG30" s="6" t="s">
        <v>9213</v>
      </c>
      <c r="BH30" s="15" t="s">
        <v>1615</v>
      </c>
      <c r="BI30" s="6" t="s">
        <v>6394</v>
      </c>
      <c r="BJ30" s="6" t="s">
        <v>9256</v>
      </c>
      <c r="BK30" s="15" t="s">
        <v>3165</v>
      </c>
      <c r="BL30" s="6" t="s">
        <v>6441</v>
      </c>
      <c r="BM30" s="6" t="s">
        <v>9302</v>
      </c>
      <c r="BN30" s="15" t="s">
        <v>465</v>
      </c>
      <c r="BO30" s="6" t="s">
        <v>8007</v>
      </c>
      <c r="BP30" s="6" t="s">
        <v>5466</v>
      </c>
      <c r="BQ30" s="15" t="s">
        <v>3554</v>
      </c>
      <c r="BR30" s="6" t="s">
        <v>8034</v>
      </c>
      <c r="BS30" s="6" t="s">
        <v>9379</v>
      </c>
      <c r="BT30" s="21" t="s">
        <v>1476</v>
      </c>
      <c r="BU30" s="6" t="s">
        <v>8072</v>
      </c>
      <c r="BV30" s="6" t="s">
        <v>9422</v>
      </c>
      <c r="BW30" s="21" t="s">
        <v>4081</v>
      </c>
      <c r="BX30" s="6" t="s">
        <v>6621</v>
      </c>
      <c r="BY30" s="6" t="s">
        <v>9468</v>
      </c>
      <c r="BZ30" s="21" t="s">
        <v>2833</v>
      </c>
      <c r="CA30" s="6" t="s">
        <v>6671</v>
      </c>
      <c r="CB30" s="6" t="s">
        <v>9507</v>
      </c>
      <c r="CC30" s="21" t="s">
        <v>4868</v>
      </c>
      <c r="CD30" s="6" t="s">
        <v>8144</v>
      </c>
      <c r="CE30" s="6" t="s">
        <v>9550</v>
      </c>
      <c r="CF30" s="21" t="s">
        <v>2586</v>
      </c>
      <c r="CG30" s="6" t="s">
        <v>8176</v>
      </c>
      <c r="CH30" s="6" t="s">
        <v>9592</v>
      </c>
      <c r="CI30" s="21" t="s">
        <v>629</v>
      </c>
      <c r="CJ30" s="6" t="s">
        <v>8205</v>
      </c>
      <c r="CK30" s="6" t="s">
        <v>9629</v>
      </c>
      <c r="CL30" s="21" t="s">
        <v>193</v>
      </c>
      <c r="CM30" s="6" t="s">
        <v>8246</v>
      </c>
      <c r="CN30" s="6" t="s">
        <v>9003</v>
      </c>
      <c r="CO30" s="21" t="s">
        <v>3044</v>
      </c>
      <c r="CP30" s="6" t="s">
        <v>8276</v>
      </c>
      <c r="CQ30" s="6" t="s">
        <v>9714</v>
      </c>
      <c r="CR30" s="21" t="s">
        <v>1152</v>
      </c>
      <c r="CS30" s="6" t="s">
        <v>8305</v>
      </c>
      <c r="CT30" s="6" t="s">
        <v>8785</v>
      </c>
      <c r="CU30" s="21" t="s">
        <v>361</v>
      </c>
      <c r="CV30" s="6" t="s">
        <v>5574</v>
      </c>
      <c r="CW30" s="6" t="s">
        <v>6092</v>
      </c>
      <c r="CX30" s="21" t="s">
        <v>538</v>
      </c>
      <c r="CY30" s="6" t="s">
        <v>8361</v>
      </c>
      <c r="CZ30" s="6" t="s">
        <v>9825</v>
      </c>
      <c r="DA30" s="21" t="s">
        <v>23</v>
      </c>
      <c r="DB30" s="6" t="s">
        <v>8394</v>
      </c>
      <c r="DC30" s="6" t="s">
        <v>5999</v>
      </c>
      <c r="DD30" s="21" t="s">
        <v>699</v>
      </c>
      <c r="DE30" s="6" t="s">
        <v>7134</v>
      </c>
      <c r="DF30" s="6" t="s">
        <v>9898</v>
      </c>
      <c r="DG30" s="21" t="s">
        <v>10135</v>
      </c>
      <c r="DH30" s="6" t="s">
        <v>7173</v>
      </c>
      <c r="DI30" s="6" t="s">
        <v>9936</v>
      </c>
      <c r="DJ30" s="21" t="s">
        <v>5176</v>
      </c>
      <c r="DK30" s="6" t="s">
        <v>7216</v>
      </c>
      <c r="DL30" s="6" t="s">
        <v>9346</v>
      </c>
      <c r="DM30" s="21" t="s">
        <v>4896</v>
      </c>
      <c r="DN30" s="6" t="s">
        <v>7830</v>
      </c>
      <c r="DO30" s="6" t="s">
        <v>9049</v>
      </c>
      <c r="DP30" s="21" t="s">
        <v>29</v>
      </c>
    </row>
    <row r="31">
      <c r="A31" s="6" t="s">
        <v>7354</v>
      </c>
      <c r="B31" s="6" t="s">
        <v>7355</v>
      </c>
      <c r="C31" s="35" t="s">
        <v>7448</v>
      </c>
      <c r="D31" s="1" t="s">
        <v>5462</v>
      </c>
      <c r="E31" s="6" t="s">
        <v>5470</v>
      </c>
      <c r="F31" s="27" t="s">
        <v>4868</v>
      </c>
      <c r="G31" s="6" t="s">
        <v>5519</v>
      </c>
      <c r="H31" s="6" t="s">
        <v>7356</v>
      </c>
      <c r="I31" s="29" t="s">
        <v>2164</v>
      </c>
      <c r="J31" s="6" t="s">
        <v>7473</v>
      </c>
      <c r="K31" s="6" t="s">
        <v>8510</v>
      </c>
      <c r="L31" s="29" t="s">
        <v>2103</v>
      </c>
      <c r="M31" s="6" t="s">
        <v>7515</v>
      </c>
      <c r="N31" s="6" t="s">
        <v>8559</v>
      </c>
      <c r="O31" s="29" t="s">
        <v>3431</v>
      </c>
      <c r="P31" s="6" t="s">
        <v>5682</v>
      </c>
      <c r="Q31" s="6" t="s">
        <v>8604</v>
      </c>
      <c r="R31" s="29" t="s">
        <v>1866</v>
      </c>
      <c r="S31" s="6" t="s">
        <v>5728</v>
      </c>
      <c r="T31" s="6" t="s">
        <v>5698</v>
      </c>
      <c r="U31" s="29" t="s">
        <v>3742</v>
      </c>
      <c r="V31" s="6" t="s">
        <v>5782</v>
      </c>
      <c r="W31" s="6" t="s">
        <v>8692</v>
      </c>
      <c r="X31" s="29" t="s">
        <v>2471</v>
      </c>
      <c r="Y31" s="6" t="s">
        <v>7630</v>
      </c>
      <c r="Z31" s="6" t="s">
        <v>8737</v>
      </c>
      <c r="AA31" s="31" t="s">
        <v>27</v>
      </c>
      <c r="AB31" s="6" t="s">
        <v>7663</v>
      </c>
      <c r="AC31" s="6" t="s">
        <v>8782</v>
      </c>
      <c r="AD31" s="29" t="s">
        <v>5144</v>
      </c>
      <c r="AE31" s="6" t="s">
        <v>5923</v>
      </c>
      <c r="AF31" s="6" t="s">
        <v>8827</v>
      </c>
      <c r="AG31" s="29" t="s">
        <v>3548</v>
      </c>
      <c r="AH31" s="6" t="s">
        <v>7725</v>
      </c>
      <c r="AI31" s="6" t="s">
        <v>8871</v>
      </c>
      <c r="AJ31" s="29" t="s">
        <v>3168</v>
      </c>
      <c r="AK31" s="6" t="s">
        <v>6007</v>
      </c>
      <c r="AL31" s="6" t="s">
        <v>8915</v>
      </c>
      <c r="AM31" s="33" t="s">
        <v>5061</v>
      </c>
      <c r="AN31" s="6" t="s">
        <v>6071</v>
      </c>
      <c r="AO31" s="6" t="s">
        <v>8959</v>
      </c>
      <c r="AP31" s="29" t="s">
        <v>882</v>
      </c>
      <c r="AQ31" s="6" t="s">
        <v>7801</v>
      </c>
      <c r="AR31" s="6" t="s">
        <v>9006</v>
      </c>
      <c r="AS31" s="29" t="s">
        <v>3063</v>
      </c>
      <c r="AT31" s="6" t="s">
        <v>7832</v>
      </c>
      <c r="AU31" s="6" t="s">
        <v>8918</v>
      </c>
      <c r="AV31" s="1" t="s">
        <v>4946</v>
      </c>
      <c r="AW31" s="6" t="s">
        <v>5921</v>
      </c>
      <c r="AX31" s="6" t="s">
        <v>9085</v>
      </c>
      <c r="AY31" s="15" t="s">
        <v>2525</v>
      </c>
      <c r="AZ31" s="6" t="s">
        <v>7874</v>
      </c>
      <c r="BA31" s="6" t="s">
        <v>9129</v>
      </c>
      <c r="BB31" s="15" t="s">
        <v>2939</v>
      </c>
      <c r="BC31" s="6" t="s">
        <v>7916</v>
      </c>
      <c r="BD31" s="6" t="s">
        <v>9173</v>
      </c>
      <c r="BE31" s="1" t="s">
        <v>4108</v>
      </c>
      <c r="BF31" s="6" t="s">
        <v>7947</v>
      </c>
      <c r="BG31" s="6" t="s">
        <v>9214</v>
      </c>
      <c r="BH31" s="15" t="s">
        <v>1216</v>
      </c>
      <c r="BI31" s="6" t="s">
        <v>6395</v>
      </c>
      <c r="BJ31" s="6" t="s">
        <v>9257</v>
      </c>
      <c r="BK31" s="15" t="s">
        <v>3392</v>
      </c>
      <c r="BL31" s="6" t="s">
        <v>6442</v>
      </c>
      <c r="BM31" s="6" t="s">
        <v>9303</v>
      </c>
      <c r="BN31" s="15" t="s">
        <v>1537</v>
      </c>
      <c r="BO31" s="6" t="s">
        <v>8008</v>
      </c>
      <c r="BP31" s="6" t="s">
        <v>9341</v>
      </c>
      <c r="BQ31" s="15" t="s">
        <v>2534</v>
      </c>
      <c r="BR31" s="6" t="s">
        <v>8035</v>
      </c>
      <c r="BS31" s="6" t="s">
        <v>9380</v>
      </c>
      <c r="BT31" s="21" t="s">
        <v>3497</v>
      </c>
      <c r="BU31" s="6" t="s">
        <v>8073</v>
      </c>
      <c r="BV31" s="6" t="s">
        <v>9423</v>
      </c>
      <c r="BW31" s="21" t="s">
        <v>1035</v>
      </c>
      <c r="BX31" s="6" t="s">
        <v>8101</v>
      </c>
      <c r="BY31" s="6" t="s">
        <v>6617</v>
      </c>
      <c r="BZ31" s="21" t="s">
        <v>3312</v>
      </c>
      <c r="CA31" s="6" t="s">
        <v>6672</v>
      </c>
      <c r="CB31" s="6" t="s">
        <v>9508</v>
      </c>
      <c r="CC31" s="21" t="s">
        <v>2593</v>
      </c>
      <c r="CD31" s="6" t="s">
        <v>8145</v>
      </c>
      <c r="CE31" s="6" t="s">
        <v>8520</v>
      </c>
      <c r="CF31" s="21" t="s">
        <v>3991</v>
      </c>
      <c r="CG31" s="6" t="s">
        <v>8177</v>
      </c>
      <c r="CH31" s="6" t="s">
        <v>9593</v>
      </c>
      <c r="CI31" s="21" t="s">
        <v>2756</v>
      </c>
      <c r="CJ31" s="6" t="s">
        <v>8206</v>
      </c>
      <c r="CK31" s="6" t="s">
        <v>9630</v>
      </c>
      <c r="CL31" s="21" t="s">
        <v>125</v>
      </c>
      <c r="CM31" s="6" t="s">
        <v>8247</v>
      </c>
      <c r="CN31" s="6" t="s">
        <v>9005</v>
      </c>
      <c r="CO31" s="21" t="s">
        <v>3954</v>
      </c>
      <c r="CP31" s="6" t="s">
        <v>8277</v>
      </c>
      <c r="CQ31" s="6" t="s">
        <v>8840</v>
      </c>
      <c r="CR31" s="21" t="s">
        <v>3119</v>
      </c>
      <c r="CS31" s="6" t="s">
        <v>8306</v>
      </c>
      <c r="CT31" s="6" t="s">
        <v>9749</v>
      </c>
      <c r="CU31" s="21" t="s">
        <v>10136</v>
      </c>
      <c r="CV31" s="6" t="s">
        <v>7003</v>
      </c>
      <c r="CW31" s="6" t="s">
        <v>6093</v>
      </c>
      <c r="CX31" s="21" t="s">
        <v>3645</v>
      </c>
      <c r="CY31" s="6" t="s">
        <v>8362</v>
      </c>
      <c r="CZ31" s="6" t="s">
        <v>9826</v>
      </c>
      <c r="DA31" s="21" t="s">
        <v>2164</v>
      </c>
      <c r="DB31" s="6" t="s">
        <v>8395</v>
      </c>
      <c r="DC31" s="6" t="s">
        <v>9857</v>
      </c>
      <c r="DD31" s="21" t="s">
        <v>1384</v>
      </c>
      <c r="DE31" s="6" t="s">
        <v>7135</v>
      </c>
      <c r="DF31" s="6" t="s">
        <v>9512</v>
      </c>
      <c r="DG31" s="21" t="s">
        <v>10136</v>
      </c>
      <c r="DH31" s="6" t="s">
        <v>7174</v>
      </c>
      <c r="DI31" s="6" t="s">
        <v>9937</v>
      </c>
      <c r="DJ31" s="21" t="s">
        <v>4514</v>
      </c>
      <c r="DK31" s="6" t="s">
        <v>7217</v>
      </c>
      <c r="DL31" s="6" t="s">
        <v>7394</v>
      </c>
      <c r="DM31" s="21" t="s">
        <v>124</v>
      </c>
      <c r="DN31" s="6" t="s">
        <v>7831</v>
      </c>
      <c r="DO31" s="6" t="s">
        <v>9995</v>
      </c>
      <c r="DP31" s="21" t="s">
        <v>10137</v>
      </c>
    </row>
    <row r="32">
      <c r="A32" s="6" t="s">
        <v>7357</v>
      </c>
      <c r="B32" s="6" t="s">
        <v>7358</v>
      </c>
      <c r="C32" s="35" t="s">
        <v>2478</v>
      </c>
      <c r="D32" s="1" t="s">
        <v>5463</v>
      </c>
      <c r="E32" s="6" t="s">
        <v>7359</v>
      </c>
      <c r="F32" s="27" t="s">
        <v>5100</v>
      </c>
      <c r="G32" s="6" t="s">
        <v>7360</v>
      </c>
      <c r="H32" s="6" t="s">
        <v>7361</v>
      </c>
      <c r="I32" s="29" t="s">
        <v>1868</v>
      </c>
      <c r="J32" s="6" t="s">
        <v>7474</v>
      </c>
      <c r="K32" s="6" t="s">
        <v>8511</v>
      </c>
      <c r="L32" s="29" t="s">
        <v>3891</v>
      </c>
      <c r="M32" s="6" t="s">
        <v>7516</v>
      </c>
      <c r="N32" s="6" t="s">
        <v>8560</v>
      </c>
      <c r="O32" s="29" t="s">
        <v>5162</v>
      </c>
      <c r="P32" s="6" t="s">
        <v>5683</v>
      </c>
      <c r="Q32" s="6" t="s">
        <v>8605</v>
      </c>
      <c r="R32" s="29" t="s">
        <v>2246</v>
      </c>
      <c r="S32" s="6" t="s">
        <v>5729</v>
      </c>
      <c r="T32" s="6" t="s">
        <v>8651</v>
      </c>
      <c r="U32" s="29" t="s">
        <v>4346</v>
      </c>
      <c r="V32" s="6" t="s">
        <v>7059</v>
      </c>
      <c r="W32" s="6" t="s">
        <v>8693</v>
      </c>
      <c r="X32" s="29" t="s">
        <v>2058</v>
      </c>
      <c r="Y32" s="6" t="s">
        <v>7631</v>
      </c>
      <c r="Z32" s="6" t="s">
        <v>8738</v>
      </c>
      <c r="AA32" s="31" t="s">
        <v>629</v>
      </c>
      <c r="AB32" s="6" t="s">
        <v>7664</v>
      </c>
      <c r="AC32" s="6" t="s">
        <v>8783</v>
      </c>
      <c r="AD32" s="29" t="s">
        <v>150</v>
      </c>
      <c r="AE32" s="6" t="s">
        <v>7694</v>
      </c>
      <c r="AF32" s="6" t="s">
        <v>8828</v>
      </c>
      <c r="AG32" s="29" t="s">
        <v>10028</v>
      </c>
      <c r="AH32" s="6" t="s">
        <v>7726</v>
      </c>
      <c r="AI32" s="6" t="s">
        <v>6547</v>
      </c>
      <c r="AJ32" s="29" t="s">
        <v>5092</v>
      </c>
      <c r="AK32" s="6" t="s">
        <v>6008</v>
      </c>
      <c r="AL32" s="6" t="s">
        <v>8916</v>
      </c>
      <c r="AM32" s="33" t="s">
        <v>10043</v>
      </c>
      <c r="AN32" s="6" t="s">
        <v>7767</v>
      </c>
      <c r="AO32" s="6" t="s">
        <v>8960</v>
      </c>
      <c r="AP32" s="29" t="s">
        <v>2904</v>
      </c>
      <c r="AQ32" s="6" t="s">
        <v>7802</v>
      </c>
      <c r="AR32" s="6" t="s">
        <v>9007</v>
      </c>
      <c r="AS32" s="29" t="s">
        <v>240</v>
      </c>
      <c r="AT32" s="6" t="s">
        <v>6157</v>
      </c>
      <c r="AU32" s="6" t="s">
        <v>9047</v>
      </c>
      <c r="AV32" s="15" t="s">
        <v>10043</v>
      </c>
      <c r="AW32" s="6" t="s">
        <v>6215</v>
      </c>
      <c r="AX32" s="6" t="s">
        <v>9086</v>
      </c>
      <c r="AY32" s="15" t="s">
        <v>2786</v>
      </c>
      <c r="AZ32" s="6" t="s">
        <v>7760</v>
      </c>
      <c r="BA32" s="6" t="s">
        <v>9130</v>
      </c>
      <c r="BB32" s="15" t="s">
        <v>328</v>
      </c>
      <c r="BC32" s="6" t="s">
        <v>7917</v>
      </c>
      <c r="BD32" s="6" t="s">
        <v>9174</v>
      </c>
      <c r="BE32" s="1" t="s">
        <v>4352</v>
      </c>
      <c r="BF32" s="6" t="s">
        <v>7948</v>
      </c>
      <c r="BG32" s="6" t="s">
        <v>9215</v>
      </c>
      <c r="BH32" s="15" t="s">
        <v>1353</v>
      </c>
      <c r="BI32" s="6" t="s">
        <v>6396</v>
      </c>
      <c r="BJ32" s="6" t="s">
        <v>9258</v>
      </c>
      <c r="BK32" s="15" t="s">
        <v>3458</v>
      </c>
      <c r="BL32" s="6" t="s">
        <v>6443</v>
      </c>
      <c r="BM32" s="6" t="s">
        <v>9304</v>
      </c>
      <c r="BN32" s="15" t="s">
        <v>624</v>
      </c>
      <c r="BO32" s="6" t="s">
        <v>8009</v>
      </c>
      <c r="BP32" s="6" t="s">
        <v>9342</v>
      </c>
      <c r="BQ32" s="15" t="s">
        <v>3677</v>
      </c>
      <c r="BR32" s="6" t="s">
        <v>6541</v>
      </c>
      <c r="BS32" s="6" t="s">
        <v>9381</v>
      </c>
      <c r="BT32" s="21" t="s">
        <v>1933</v>
      </c>
      <c r="BU32" s="6" t="s">
        <v>8074</v>
      </c>
      <c r="BV32" s="6" t="s">
        <v>9424</v>
      </c>
      <c r="BW32" s="21" t="s">
        <v>5157</v>
      </c>
      <c r="BX32" s="6" t="s">
        <v>6623</v>
      </c>
      <c r="BY32" s="6" t="s">
        <v>9469</v>
      </c>
      <c r="BZ32" s="21" t="s">
        <v>3423</v>
      </c>
      <c r="CA32" s="6" t="s">
        <v>6673</v>
      </c>
      <c r="CB32" s="6" t="s">
        <v>9509</v>
      </c>
      <c r="CC32" s="21" t="s">
        <v>3889</v>
      </c>
      <c r="CD32" s="6" t="s">
        <v>6400</v>
      </c>
      <c r="CE32" s="6" t="s">
        <v>9044</v>
      </c>
      <c r="CF32" s="21" t="s">
        <v>2814</v>
      </c>
      <c r="CG32" s="6" t="s">
        <v>8178</v>
      </c>
      <c r="CH32" s="6" t="s">
        <v>9594</v>
      </c>
      <c r="CI32" s="21" t="s">
        <v>3073</v>
      </c>
      <c r="CJ32" s="6" t="s">
        <v>8207</v>
      </c>
      <c r="CK32" s="6" t="s">
        <v>9631</v>
      </c>
      <c r="CL32" s="21" t="s">
        <v>1586</v>
      </c>
      <c r="CM32" s="6" t="s">
        <v>8248</v>
      </c>
      <c r="CN32" s="6" t="s">
        <v>9671</v>
      </c>
      <c r="CO32" s="21" t="s">
        <v>84</v>
      </c>
      <c r="CP32" s="6" t="s">
        <v>6899</v>
      </c>
      <c r="CQ32" s="6" t="s">
        <v>9715</v>
      </c>
      <c r="CR32" s="21" t="s">
        <v>4060</v>
      </c>
      <c r="CS32" s="6" t="s">
        <v>8307</v>
      </c>
      <c r="CT32" s="6" t="s">
        <v>9750</v>
      </c>
      <c r="CU32" s="21" t="s">
        <v>4682</v>
      </c>
      <c r="CV32" s="6" t="s">
        <v>7004</v>
      </c>
      <c r="CW32" s="6" t="s">
        <v>9783</v>
      </c>
      <c r="CX32" s="21" t="s">
        <v>694</v>
      </c>
      <c r="CY32" s="6" t="s">
        <v>8363</v>
      </c>
      <c r="CZ32" s="6" t="s">
        <v>9827</v>
      </c>
      <c r="DA32" s="21" t="s">
        <v>49</v>
      </c>
      <c r="DB32" s="6" t="s">
        <v>8396</v>
      </c>
      <c r="DC32" s="6" t="s">
        <v>8098</v>
      </c>
      <c r="DD32" s="21" t="s">
        <v>2636</v>
      </c>
      <c r="DE32" s="6" t="s">
        <v>7136</v>
      </c>
      <c r="DF32" s="6" t="s">
        <v>8744</v>
      </c>
      <c r="DG32" s="21" t="s">
        <v>10138</v>
      </c>
      <c r="DH32" s="6" t="s">
        <v>7175</v>
      </c>
      <c r="DI32" s="6" t="s">
        <v>9938</v>
      </c>
      <c r="DJ32" s="21" t="s">
        <v>10139</v>
      </c>
      <c r="DK32" s="6" t="s">
        <v>7218</v>
      </c>
      <c r="DL32" s="6" t="s">
        <v>9972</v>
      </c>
      <c r="DM32" s="21" t="s">
        <v>5220</v>
      </c>
      <c r="DN32" s="6" t="s">
        <v>7248</v>
      </c>
      <c r="DO32" s="6" t="s">
        <v>9051</v>
      </c>
      <c r="DP32" s="21" t="s">
        <v>449</v>
      </c>
    </row>
    <row r="33">
      <c r="A33" s="6" t="s">
        <v>7362</v>
      </c>
      <c r="B33" s="6" t="s">
        <v>7363</v>
      </c>
      <c r="C33" s="35" t="s">
        <v>517</v>
      </c>
      <c r="D33" s="1" t="s">
        <v>5464</v>
      </c>
      <c r="E33" s="6" t="s">
        <v>7364</v>
      </c>
      <c r="F33" s="29" t="s">
        <v>946</v>
      </c>
      <c r="G33" s="6" t="s">
        <v>5520</v>
      </c>
      <c r="H33" s="6" t="s">
        <v>7020</v>
      </c>
      <c r="I33" s="29" t="s">
        <v>2046</v>
      </c>
      <c r="J33" s="6" t="s">
        <v>7475</v>
      </c>
      <c r="K33" s="6" t="s">
        <v>8512</v>
      </c>
      <c r="L33" s="29" t="s">
        <v>2118</v>
      </c>
      <c r="M33" s="6" t="s">
        <v>7517</v>
      </c>
      <c r="N33" s="6" t="s">
        <v>8561</v>
      </c>
      <c r="O33" s="29" t="s">
        <v>3516</v>
      </c>
      <c r="P33" s="6" t="s">
        <v>7543</v>
      </c>
      <c r="Q33" s="6" t="s">
        <v>8606</v>
      </c>
      <c r="R33" s="29" t="s">
        <v>1919</v>
      </c>
      <c r="S33" s="6" t="s">
        <v>7571</v>
      </c>
      <c r="T33" s="6" t="s">
        <v>8652</v>
      </c>
      <c r="U33" s="29" t="s">
        <v>620</v>
      </c>
      <c r="V33" s="6" t="s">
        <v>7591</v>
      </c>
      <c r="W33" s="6" t="s">
        <v>8694</v>
      </c>
      <c r="X33" s="29" t="s">
        <v>2756</v>
      </c>
      <c r="Y33" s="6" t="s">
        <v>7632</v>
      </c>
      <c r="Z33" s="6" t="s">
        <v>8739</v>
      </c>
      <c r="AA33" s="31" t="s">
        <v>36</v>
      </c>
      <c r="AB33" s="6" t="s">
        <v>7665</v>
      </c>
      <c r="AC33" s="6" t="s">
        <v>8784</v>
      </c>
      <c r="AD33" s="29" t="s">
        <v>10038</v>
      </c>
      <c r="AE33" s="6" t="s">
        <v>7695</v>
      </c>
      <c r="AF33" s="6" t="s">
        <v>8829</v>
      </c>
      <c r="AG33" s="29" t="s">
        <v>3598</v>
      </c>
      <c r="AH33" s="6" t="s">
        <v>7727</v>
      </c>
      <c r="AI33" s="6" t="s">
        <v>8872</v>
      </c>
      <c r="AJ33" s="29" t="s">
        <v>3515</v>
      </c>
      <c r="AK33" s="6" t="s">
        <v>6010</v>
      </c>
      <c r="AL33" s="6" t="s">
        <v>8917</v>
      </c>
      <c r="AM33" s="33" t="s">
        <v>10045</v>
      </c>
      <c r="AN33" s="6" t="s">
        <v>7768</v>
      </c>
      <c r="AO33" s="6" t="s">
        <v>8961</v>
      </c>
      <c r="AP33" s="29" t="s">
        <v>1109</v>
      </c>
      <c r="AQ33" s="6" t="s">
        <v>7803</v>
      </c>
      <c r="AR33" s="6" t="s">
        <v>8329</v>
      </c>
      <c r="AS33" s="29" t="s">
        <v>247</v>
      </c>
      <c r="AT33" s="6" t="s">
        <v>7833</v>
      </c>
      <c r="AU33" s="6" t="s">
        <v>9048</v>
      </c>
      <c r="AV33" s="1" t="s">
        <v>280</v>
      </c>
      <c r="AW33" s="6" t="s">
        <v>7848</v>
      </c>
      <c r="AX33" s="6" t="s">
        <v>6180</v>
      </c>
      <c r="AY33" s="15" t="s">
        <v>1241</v>
      </c>
      <c r="AZ33" s="6" t="s">
        <v>7875</v>
      </c>
      <c r="BA33" s="6" t="s">
        <v>9131</v>
      </c>
      <c r="BB33" s="15" t="s">
        <v>3046</v>
      </c>
      <c r="BC33" s="6" t="s">
        <v>7918</v>
      </c>
      <c r="BD33" s="6" t="s">
        <v>9175</v>
      </c>
      <c r="BE33" s="1" t="s">
        <v>4621</v>
      </c>
      <c r="BF33" s="6" t="s">
        <v>7949</v>
      </c>
      <c r="BG33" s="6" t="s">
        <v>9216</v>
      </c>
      <c r="BH33" s="15" t="s">
        <v>1918</v>
      </c>
      <c r="BI33" s="6" t="s">
        <v>6397</v>
      </c>
      <c r="BJ33" s="6" t="s">
        <v>9259</v>
      </c>
      <c r="BK33" s="15" t="s">
        <v>3678</v>
      </c>
      <c r="BL33" s="6" t="s">
        <v>6445</v>
      </c>
      <c r="BM33" s="6" t="s">
        <v>6413</v>
      </c>
      <c r="BN33" s="15" t="s">
        <v>1826</v>
      </c>
      <c r="BO33" s="6" t="s">
        <v>8010</v>
      </c>
      <c r="BP33" s="6" t="s">
        <v>9343</v>
      </c>
      <c r="BQ33" s="15" t="s">
        <v>2921</v>
      </c>
      <c r="BR33" s="6" t="s">
        <v>8036</v>
      </c>
      <c r="BS33" s="6" t="s">
        <v>9382</v>
      </c>
      <c r="BT33" s="21" t="s">
        <v>3809</v>
      </c>
      <c r="BU33" s="6" t="s">
        <v>8075</v>
      </c>
      <c r="BV33" s="6" t="s">
        <v>9425</v>
      </c>
      <c r="BW33" s="21" t="s">
        <v>1415</v>
      </c>
      <c r="BX33" s="6" t="s">
        <v>8102</v>
      </c>
      <c r="BY33" s="6" t="s">
        <v>9470</v>
      </c>
      <c r="BZ33" s="21" t="s">
        <v>1374</v>
      </c>
      <c r="CA33" s="6" t="s">
        <v>6674</v>
      </c>
      <c r="CB33" s="6" t="s">
        <v>9510</v>
      </c>
      <c r="CC33" s="21" t="s">
        <v>253</v>
      </c>
      <c r="CD33" s="6" t="s">
        <v>8146</v>
      </c>
      <c r="CE33" s="6" t="s">
        <v>9551</v>
      </c>
      <c r="CF33" s="21" t="s">
        <v>4075</v>
      </c>
      <c r="CG33" s="6" t="s">
        <v>8179</v>
      </c>
      <c r="CH33" s="6" t="s">
        <v>9595</v>
      </c>
      <c r="CI33" s="21" t="s">
        <v>4061</v>
      </c>
      <c r="CJ33" s="6" t="s">
        <v>8208</v>
      </c>
      <c r="CK33" s="6" t="s">
        <v>9632</v>
      </c>
      <c r="CL33" s="21" t="s">
        <v>178</v>
      </c>
      <c r="CM33" s="6" t="s">
        <v>8249</v>
      </c>
      <c r="CN33" s="6" t="s">
        <v>9672</v>
      </c>
      <c r="CO33" s="21" t="s">
        <v>4401</v>
      </c>
      <c r="CP33" s="6" t="s">
        <v>6900</v>
      </c>
      <c r="CQ33" s="6" t="s">
        <v>9716</v>
      </c>
      <c r="CR33" s="21" t="s">
        <v>3775</v>
      </c>
      <c r="CS33" s="6" t="s">
        <v>8308</v>
      </c>
      <c r="CT33" s="6" t="s">
        <v>6929</v>
      </c>
      <c r="CU33" s="21" t="s">
        <v>2188</v>
      </c>
      <c r="CV33" s="6" t="s">
        <v>8331</v>
      </c>
      <c r="CW33" s="6" t="s">
        <v>9784</v>
      </c>
      <c r="CX33" s="21" t="s">
        <v>3665</v>
      </c>
      <c r="CY33" s="6" t="s">
        <v>8364</v>
      </c>
      <c r="CZ33" s="6" t="s">
        <v>9828</v>
      </c>
      <c r="DA33" s="21" t="s">
        <v>554</v>
      </c>
      <c r="DB33" s="6" t="s">
        <v>8397</v>
      </c>
      <c r="DC33" s="6" t="s">
        <v>9858</v>
      </c>
      <c r="DD33" s="21" t="s">
        <v>1565</v>
      </c>
      <c r="DE33" s="6" t="s">
        <v>7137</v>
      </c>
      <c r="DF33" s="6" t="s">
        <v>6781</v>
      </c>
      <c r="DG33" s="21" t="s">
        <v>2526</v>
      </c>
      <c r="DH33" s="6" t="s">
        <v>7176</v>
      </c>
      <c r="DI33" s="6" t="s">
        <v>9939</v>
      </c>
      <c r="DJ33" s="21" t="s">
        <v>4745</v>
      </c>
      <c r="DK33" s="6" t="s">
        <v>8454</v>
      </c>
      <c r="DL33" s="6" t="s">
        <v>9973</v>
      </c>
      <c r="DM33" s="21" t="s">
        <v>415</v>
      </c>
      <c r="DN33" s="6" t="s">
        <v>6159</v>
      </c>
      <c r="DO33" s="6" t="s">
        <v>9052</v>
      </c>
      <c r="DP33" s="21" t="s">
        <v>2146</v>
      </c>
    </row>
    <row r="34">
      <c r="A34" s="6" t="s">
        <v>7366</v>
      </c>
      <c r="B34" s="6" t="s">
        <v>7367</v>
      </c>
      <c r="C34" s="26" t="s">
        <v>2649</v>
      </c>
      <c r="D34" s="1" t="s">
        <v>5465</v>
      </c>
      <c r="E34" s="6" t="s">
        <v>7368</v>
      </c>
      <c r="F34" s="27" t="s">
        <v>5214</v>
      </c>
      <c r="G34" s="6" t="s">
        <v>7369</v>
      </c>
      <c r="H34" s="6" t="s">
        <v>7370</v>
      </c>
      <c r="I34" s="29" t="s">
        <v>2268</v>
      </c>
      <c r="J34" s="6" t="s">
        <v>7476</v>
      </c>
      <c r="K34" s="6" t="s">
        <v>8513</v>
      </c>
      <c r="L34" s="29" t="s">
        <v>3990</v>
      </c>
      <c r="M34" s="6" t="s">
        <v>7518</v>
      </c>
      <c r="N34" s="6" t="s">
        <v>8562</v>
      </c>
      <c r="O34" s="29" t="s">
        <v>10035</v>
      </c>
      <c r="P34" s="6" t="s">
        <v>7544</v>
      </c>
      <c r="Q34" s="6" t="s">
        <v>8607</v>
      </c>
      <c r="R34" s="29" t="s">
        <v>2262</v>
      </c>
      <c r="S34" s="6" t="s">
        <v>5730</v>
      </c>
      <c r="T34" s="6" t="s">
        <v>8653</v>
      </c>
      <c r="U34" s="29" t="s">
        <v>4505</v>
      </c>
      <c r="V34" s="6" t="s">
        <v>7592</v>
      </c>
      <c r="W34" s="6" t="s">
        <v>8695</v>
      </c>
      <c r="X34" s="29" t="s">
        <v>2125</v>
      </c>
      <c r="Y34" s="6" t="s">
        <v>7633</v>
      </c>
      <c r="Z34" s="6" t="s">
        <v>8740</v>
      </c>
      <c r="AA34" s="31" t="s">
        <v>635</v>
      </c>
      <c r="AB34" s="6" t="s">
        <v>7666</v>
      </c>
      <c r="AC34" s="6" t="s">
        <v>8785</v>
      </c>
      <c r="AD34" s="29" t="s">
        <v>5097</v>
      </c>
      <c r="AE34" s="6" t="s">
        <v>5924</v>
      </c>
      <c r="AF34" s="6" t="s">
        <v>8830</v>
      </c>
      <c r="AG34" s="29" t="s">
        <v>10030</v>
      </c>
      <c r="AH34" s="6" t="s">
        <v>7728</v>
      </c>
      <c r="AI34" s="6" t="s">
        <v>8873</v>
      </c>
      <c r="AJ34" s="29" t="s">
        <v>5140</v>
      </c>
      <c r="AK34" s="6" t="s">
        <v>6011</v>
      </c>
      <c r="AL34" s="6" t="s">
        <v>8918</v>
      </c>
      <c r="AM34" s="33" t="s">
        <v>238</v>
      </c>
      <c r="AN34" s="6" t="s">
        <v>7769</v>
      </c>
      <c r="AO34" s="6" t="s">
        <v>8962</v>
      </c>
      <c r="AP34" s="29" t="s">
        <v>3534</v>
      </c>
      <c r="AQ34" s="6" t="s">
        <v>7804</v>
      </c>
      <c r="AR34" s="6" t="s">
        <v>9008</v>
      </c>
      <c r="AS34" s="29" t="s">
        <v>259</v>
      </c>
      <c r="AT34" s="6" t="s">
        <v>6159</v>
      </c>
      <c r="AU34" s="6" t="s">
        <v>9049</v>
      </c>
      <c r="AV34" s="15" t="s">
        <v>474</v>
      </c>
      <c r="AW34" s="6" t="s">
        <v>7849</v>
      </c>
      <c r="AX34" s="6" t="s">
        <v>6181</v>
      </c>
      <c r="AY34" s="15" t="s">
        <v>3153</v>
      </c>
      <c r="AZ34" s="7" t="s">
        <v>7876</v>
      </c>
      <c r="BA34" s="6" t="s">
        <v>9132</v>
      </c>
      <c r="BB34" s="15" t="s">
        <v>3840</v>
      </c>
      <c r="BC34" s="6" t="s">
        <v>7919</v>
      </c>
      <c r="BD34" s="6" t="s">
        <v>9176</v>
      </c>
      <c r="BE34" s="1" t="s">
        <v>4697</v>
      </c>
      <c r="BF34" s="6" t="s">
        <v>6068</v>
      </c>
      <c r="BG34" s="6" t="s">
        <v>9217</v>
      </c>
      <c r="BH34" s="15" t="s">
        <v>1360</v>
      </c>
      <c r="BI34" s="6" t="s">
        <v>6398</v>
      </c>
      <c r="BJ34" s="6" t="s">
        <v>9260</v>
      </c>
      <c r="BK34" s="15" t="s">
        <v>3904</v>
      </c>
      <c r="BL34" s="6" t="s">
        <v>6448</v>
      </c>
      <c r="BM34" s="6" t="s">
        <v>9305</v>
      </c>
      <c r="BN34" s="15" t="s">
        <v>2407</v>
      </c>
      <c r="BO34" s="6" t="s">
        <v>8011</v>
      </c>
      <c r="BP34" s="6" t="s">
        <v>9344</v>
      </c>
      <c r="BQ34" s="15" t="s">
        <v>4771</v>
      </c>
      <c r="BR34" s="6" t="s">
        <v>8037</v>
      </c>
      <c r="BS34" s="6" t="s">
        <v>9383</v>
      </c>
      <c r="BT34" s="21" t="s">
        <v>2056</v>
      </c>
      <c r="BU34" s="6" t="s">
        <v>8076</v>
      </c>
      <c r="BV34" s="6" t="s">
        <v>9426</v>
      </c>
      <c r="BW34" s="1" t="s">
        <v>10140</v>
      </c>
      <c r="BX34" s="6" t="s">
        <v>8103</v>
      </c>
      <c r="BY34" s="6" t="s">
        <v>9471</v>
      </c>
      <c r="BZ34" s="21" t="s">
        <v>10141</v>
      </c>
      <c r="CA34" s="6" t="s">
        <v>6675</v>
      </c>
      <c r="CB34" s="6" t="s">
        <v>8519</v>
      </c>
      <c r="CC34" s="21" t="s">
        <v>5218</v>
      </c>
      <c r="CD34" s="6" t="s">
        <v>8147</v>
      </c>
      <c r="CE34" s="6" t="s">
        <v>9552</v>
      </c>
      <c r="CF34" s="21" t="s">
        <v>4095</v>
      </c>
      <c r="CG34" s="6" t="s">
        <v>8009</v>
      </c>
      <c r="CH34" s="6" t="s">
        <v>9596</v>
      </c>
      <c r="CI34" s="21" t="s">
        <v>3461</v>
      </c>
      <c r="CJ34" s="6" t="s">
        <v>8209</v>
      </c>
      <c r="CK34" s="6" t="s">
        <v>5478</v>
      </c>
      <c r="CL34" s="21" t="s">
        <v>2581</v>
      </c>
      <c r="CM34" s="6" t="s">
        <v>8250</v>
      </c>
      <c r="CN34" s="6" t="s">
        <v>9673</v>
      </c>
      <c r="CO34" s="21" t="s">
        <v>109</v>
      </c>
      <c r="CP34" s="6" t="s">
        <v>6901</v>
      </c>
      <c r="CQ34" s="6" t="s">
        <v>9717</v>
      </c>
      <c r="CR34" s="21" t="s">
        <v>4677</v>
      </c>
      <c r="CS34" s="6" t="s">
        <v>8309</v>
      </c>
      <c r="CT34" s="6" t="s">
        <v>9751</v>
      </c>
      <c r="CU34" s="21" t="s">
        <v>4928</v>
      </c>
      <c r="CV34" s="6" t="s">
        <v>8332</v>
      </c>
      <c r="CW34" s="6" t="s">
        <v>6094</v>
      </c>
      <c r="CX34" s="21" t="s">
        <v>783</v>
      </c>
      <c r="CY34" s="6" t="s">
        <v>8365</v>
      </c>
      <c r="CZ34" s="6" t="s">
        <v>9829</v>
      </c>
      <c r="DA34" s="21" t="s">
        <v>36</v>
      </c>
      <c r="DB34" s="6" t="s">
        <v>8398</v>
      </c>
      <c r="DC34" s="6" t="s">
        <v>9859</v>
      </c>
      <c r="DD34" s="21" t="s">
        <v>3106</v>
      </c>
      <c r="DE34" s="6" t="s">
        <v>8423</v>
      </c>
      <c r="DF34" s="6" t="s">
        <v>9899</v>
      </c>
      <c r="DG34" s="21" t="s">
        <v>2781</v>
      </c>
      <c r="DH34" s="6" t="s">
        <v>7177</v>
      </c>
      <c r="DI34" s="6" t="s">
        <v>9940</v>
      </c>
      <c r="DJ34" s="21" t="s">
        <v>5352</v>
      </c>
      <c r="DK34" s="6" t="s">
        <v>6681</v>
      </c>
      <c r="DL34" s="6" t="s">
        <v>6664</v>
      </c>
      <c r="DM34" s="21" t="s">
        <v>5260</v>
      </c>
      <c r="DN34" s="6" t="s">
        <v>7250</v>
      </c>
      <c r="DO34" s="6" t="s">
        <v>9053</v>
      </c>
      <c r="DP34" s="21" t="s">
        <v>367</v>
      </c>
    </row>
    <row r="35">
      <c r="A35" s="6" t="s">
        <v>7372</v>
      </c>
      <c r="B35" s="6" t="s">
        <v>7373</v>
      </c>
      <c r="C35" s="35" t="s">
        <v>3712</v>
      </c>
      <c r="D35" s="1" t="s">
        <v>5466</v>
      </c>
      <c r="E35" s="6" t="s">
        <v>5471</v>
      </c>
      <c r="F35" s="29" t="s">
        <v>1621</v>
      </c>
      <c r="G35" s="6" t="s">
        <v>5521</v>
      </c>
      <c r="H35" s="6" t="s">
        <v>7374</v>
      </c>
      <c r="I35" s="29" t="s">
        <v>4213</v>
      </c>
      <c r="J35" s="6" t="s">
        <v>7477</v>
      </c>
      <c r="K35" s="6" t="s">
        <v>8514</v>
      </c>
      <c r="L35" s="29" t="s">
        <v>2335</v>
      </c>
      <c r="M35" s="6" t="s">
        <v>7519</v>
      </c>
      <c r="N35" s="6" t="s">
        <v>8563</v>
      </c>
      <c r="O35" s="29" t="s">
        <v>4817</v>
      </c>
      <c r="P35" s="6" t="s">
        <v>7545</v>
      </c>
      <c r="Q35" s="6" t="s">
        <v>8608</v>
      </c>
      <c r="R35" s="29" t="s">
        <v>2540</v>
      </c>
      <c r="S35" s="6" t="s">
        <v>7572</v>
      </c>
      <c r="T35" s="6" t="s">
        <v>8654</v>
      </c>
      <c r="U35" s="29" t="s">
        <v>633</v>
      </c>
      <c r="V35" s="6" t="s">
        <v>7593</v>
      </c>
      <c r="W35" s="6" t="s">
        <v>8696</v>
      </c>
      <c r="X35" s="29" t="s">
        <v>2806</v>
      </c>
      <c r="Y35" s="6" t="s">
        <v>7634</v>
      </c>
      <c r="Z35" s="6" t="s">
        <v>8741</v>
      </c>
      <c r="AA35" s="31" t="s">
        <v>49</v>
      </c>
      <c r="AB35" s="6" t="s">
        <v>7667</v>
      </c>
      <c r="AC35" s="6" t="s">
        <v>8786</v>
      </c>
      <c r="AD35" s="29" t="s">
        <v>763</v>
      </c>
      <c r="AE35" s="6" t="s">
        <v>5925</v>
      </c>
      <c r="AF35" s="6" t="s">
        <v>8831</v>
      </c>
      <c r="AG35" s="29" t="s">
        <v>10049</v>
      </c>
      <c r="AH35" s="6" t="s">
        <v>7729</v>
      </c>
      <c r="AI35" s="6" t="s">
        <v>8874</v>
      </c>
      <c r="AJ35" s="29" t="s">
        <v>4041</v>
      </c>
      <c r="AK35" s="6" t="s">
        <v>6012</v>
      </c>
      <c r="AL35" s="6" t="s">
        <v>8919</v>
      </c>
      <c r="AM35" s="33" t="s">
        <v>51</v>
      </c>
      <c r="AN35" s="6" t="s">
        <v>7770</v>
      </c>
      <c r="AO35" s="6" t="s">
        <v>8963</v>
      </c>
      <c r="AP35" s="29" t="s">
        <v>1139</v>
      </c>
      <c r="AQ35" s="6" t="s">
        <v>7805</v>
      </c>
      <c r="AR35" s="6" t="s">
        <v>9009</v>
      </c>
      <c r="AS35" s="29" t="s">
        <v>420</v>
      </c>
      <c r="AT35" s="6" t="s">
        <v>6160</v>
      </c>
      <c r="AU35" s="6" t="s">
        <v>9050</v>
      </c>
      <c r="AV35" s="15" t="s">
        <v>850</v>
      </c>
      <c r="AW35" s="6" t="s">
        <v>6891</v>
      </c>
      <c r="AX35" s="6" t="s">
        <v>9087</v>
      </c>
      <c r="AY35" s="15" t="s">
        <v>1394</v>
      </c>
      <c r="AZ35" s="6" t="s">
        <v>7877</v>
      </c>
      <c r="BA35" s="6" t="s">
        <v>9133</v>
      </c>
      <c r="BB35" s="1" t="s">
        <v>3204</v>
      </c>
      <c r="BC35" s="6" t="s">
        <v>7920</v>
      </c>
      <c r="BD35" s="6" t="s">
        <v>9177</v>
      </c>
      <c r="BE35" s="1" t="s">
        <v>10142</v>
      </c>
      <c r="BF35" s="6" t="s">
        <v>7950</v>
      </c>
      <c r="BG35" s="6" t="s">
        <v>9218</v>
      </c>
      <c r="BH35" s="15" t="s">
        <v>1930</v>
      </c>
      <c r="BI35" s="6" t="s">
        <v>6399</v>
      </c>
      <c r="BJ35" s="6" t="s">
        <v>9261</v>
      </c>
      <c r="BK35" s="15" t="s">
        <v>3706</v>
      </c>
      <c r="BL35" s="6" t="s">
        <v>7983</v>
      </c>
      <c r="BM35" s="6" t="s">
        <v>6414</v>
      </c>
      <c r="BN35" s="15" t="s">
        <v>1965</v>
      </c>
      <c r="BO35" s="6" t="s">
        <v>8012</v>
      </c>
      <c r="BP35" s="6" t="s">
        <v>6469</v>
      </c>
      <c r="BQ35" s="15" t="s">
        <v>4498</v>
      </c>
      <c r="BR35" s="6" t="s">
        <v>8038</v>
      </c>
      <c r="BS35" s="6" t="s">
        <v>9384</v>
      </c>
      <c r="BT35" s="21" t="s">
        <v>4024</v>
      </c>
      <c r="BU35" s="6" t="s">
        <v>8077</v>
      </c>
      <c r="BV35" s="6" t="s">
        <v>9427</v>
      </c>
      <c r="BW35" s="21" t="s">
        <v>1436</v>
      </c>
      <c r="BX35" s="6" t="s">
        <v>8104</v>
      </c>
      <c r="BY35" s="6" t="s">
        <v>9050</v>
      </c>
      <c r="BZ35" s="21" t="s">
        <v>224</v>
      </c>
      <c r="CA35" s="6" t="s">
        <v>6676</v>
      </c>
      <c r="CB35" s="6" t="s">
        <v>9511</v>
      </c>
      <c r="CC35" s="21" t="s">
        <v>439</v>
      </c>
      <c r="CD35" s="6" t="s">
        <v>8148</v>
      </c>
      <c r="CE35" s="6" t="s">
        <v>9553</v>
      </c>
      <c r="CF35" s="21" t="s">
        <v>3404</v>
      </c>
      <c r="CG35" s="6" t="s">
        <v>8180</v>
      </c>
      <c r="CH35" s="6" t="s">
        <v>9551</v>
      </c>
      <c r="CI35" s="21" t="s">
        <v>4929</v>
      </c>
      <c r="CJ35" s="6" t="s">
        <v>8210</v>
      </c>
      <c r="CK35" s="6" t="s">
        <v>9633</v>
      </c>
      <c r="CL35" s="21" t="s">
        <v>4144</v>
      </c>
      <c r="CM35" s="6" t="s">
        <v>8251</v>
      </c>
      <c r="CN35" s="6" t="s">
        <v>9674</v>
      </c>
      <c r="CO35" s="21" t="s">
        <v>153</v>
      </c>
      <c r="CP35" s="6" t="s">
        <v>6902</v>
      </c>
      <c r="CQ35" s="6" t="s">
        <v>8709</v>
      </c>
      <c r="CR35" s="21" t="s">
        <v>4023</v>
      </c>
      <c r="CS35" s="6" t="s">
        <v>8310</v>
      </c>
      <c r="CT35" s="6" t="s">
        <v>5512</v>
      </c>
      <c r="CU35" s="21" t="s">
        <v>4283</v>
      </c>
      <c r="CV35" s="6" t="s">
        <v>8333</v>
      </c>
      <c r="CW35" s="6" t="s">
        <v>9785</v>
      </c>
      <c r="CX35" s="21" t="s">
        <v>3836</v>
      </c>
      <c r="CY35" s="6" t="s">
        <v>8366</v>
      </c>
      <c r="CZ35" s="6" t="s">
        <v>9830</v>
      </c>
      <c r="DA35" s="21" t="s">
        <v>1242</v>
      </c>
      <c r="DB35" s="6" t="s">
        <v>8399</v>
      </c>
      <c r="DC35" s="6" t="s">
        <v>9860</v>
      </c>
      <c r="DD35" s="21" t="s">
        <v>1574</v>
      </c>
      <c r="DE35" s="6" t="s">
        <v>6951</v>
      </c>
      <c r="DF35" s="6" t="s">
        <v>9900</v>
      </c>
      <c r="DG35" s="21" t="s">
        <v>95</v>
      </c>
      <c r="DH35" s="6" t="s">
        <v>7178</v>
      </c>
      <c r="DI35" s="6" t="s">
        <v>9941</v>
      </c>
      <c r="DJ35" s="21" t="s">
        <v>2084</v>
      </c>
      <c r="DK35" s="6" t="s">
        <v>8455</v>
      </c>
      <c r="DL35" s="6" t="s">
        <v>7204</v>
      </c>
      <c r="DM35" s="21" t="s">
        <v>10143</v>
      </c>
      <c r="DN35" s="6" t="s">
        <v>7251</v>
      </c>
      <c r="DO35" s="6" t="s">
        <v>7241</v>
      </c>
      <c r="DP35" s="21" t="s">
        <v>3755</v>
      </c>
    </row>
    <row r="36">
      <c r="A36" s="6" t="s">
        <v>7375</v>
      </c>
      <c r="B36" s="6" t="s">
        <v>7376</v>
      </c>
      <c r="C36" s="26" t="s">
        <v>2669</v>
      </c>
      <c r="D36" s="1" t="s">
        <v>5467</v>
      </c>
      <c r="E36" s="6" t="s">
        <v>7377</v>
      </c>
      <c r="F36" s="27" t="s">
        <v>5224</v>
      </c>
      <c r="G36" s="6" t="s">
        <v>5522</v>
      </c>
      <c r="H36" s="6" t="s">
        <v>7378</v>
      </c>
      <c r="I36" s="27" t="s">
        <v>4310</v>
      </c>
      <c r="J36" s="6" t="s">
        <v>7478</v>
      </c>
      <c r="K36" s="6" t="s">
        <v>8515</v>
      </c>
      <c r="L36" s="29" t="s">
        <v>4028</v>
      </c>
      <c r="M36" s="6" t="s">
        <v>7520</v>
      </c>
      <c r="N36" s="6" t="s">
        <v>5602</v>
      </c>
      <c r="O36" s="29" t="s">
        <v>10071</v>
      </c>
      <c r="P36" s="6" t="s">
        <v>7546</v>
      </c>
      <c r="Q36" s="6" t="s">
        <v>8609</v>
      </c>
      <c r="R36" s="29" t="s">
        <v>3474</v>
      </c>
      <c r="S36" s="6" t="s">
        <v>5731</v>
      </c>
      <c r="T36" s="6" t="s">
        <v>5699</v>
      </c>
      <c r="U36" s="29" t="s">
        <v>5056</v>
      </c>
      <c r="V36" s="6" t="s">
        <v>7594</v>
      </c>
      <c r="W36" s="6" t="s">
        <v>8697</v>
      </c>
      <c r="X36" s="29" t="s">
        <v>3461</v>
      </c>
      <c r="Y36" s="6" t="s">
        <v>7635</v>
      </c>
      <c r="Z36" s="6" t="s">
        <v>7316</v>
      </c>
      <c r="AA36" s="31" t="s">
        <v>684</v>
      </c>
      <c r="AB36" s="6" t="s">
        <v>7668</v>
      </c>
      <c r="AC36" s="6" t="s">
        <v>8787</v>
      </c>
      <c r="AD36" s="29" t="s">
        <v>973</v>
      </c>
      <c r="AE36" s="6" t="s">
        <v>7696</v>
      </c>
      <c r="AF36" s="6" t="s">
        <v>8832</v>
      </c>
      <c r="AG36" s="29" t="s">
        <v>10034</v>
      </c>
      <c r="AH36" s="6" t="s">
        <v>7730</v>
      </c>
      <c r="AI36" s="6" t="s">
        <v>8875</v>
      </c>
      <c r="AJ36" s="29" t="s">
        <v>70</v>
      </c>
      <c r="AK36" s="6" t="s">
        <v>6014</v>
      </c>
      <c r="AL36" s="6" t="s">
        <v>8920</v>
      </c>
      <c r="AM36" s="33" t="s">
        <v>146</v>
      </c>
      <c r="AN36" s="6" t="s">
        <v>7771</v>
      </c>
      <c r="AO36" s="6" t="s">
        <v>8964</v>
      </c>
      <c r="AP36" s="29" t="s">
        <v>4590</v>
      </c>
      <c r="AQ36" s="6" t="s">
        <v>7806</v>
      </c>
      <c r="AR36" s="6" t="s">
        <v>9010</v>
      </c>
      <c r="AS36" s="29" t="s">
        <v>295</v>
      </c>
      <c r="AT36" s="6" t="s">
        <v>6161</v>
      </c>
      <c r="AU36" s="6" t="s">
        <v>9051</v>
      </c>
      <c r="AV36" s="15" t="s">
        <v>1803</v>
      </c>
      <c r="AW36" s="6" t="s">
        <v>7850</v>
      </c>
      <c r="AX36" s="6" t="s">
        <v>9088</v>
      </c>
      <c r="AY36" s="15" t="s">
        <v>1679</v>
      </c>
      <c r="AZ36" s="6" t="s">
        <v>7878</v>
      </c>
      <c r="BA36" s="6" t="s">
        <v>9134</v>
      </c>
      <c r="BB36" s="15" t="s">
        <v>10144</v>
      </c>
      <c r="BC36" s="6" t="s">
        <v>7921</v>
      </c>
      <c r="BD36" s="6" t="s">
        <v>9178</v>
      </c>
      <c r="BE36" s="1" t="s">
        <v>10145</v>
      </c>
      <c r="BF36" s="6" t="s">
        <v>7170</v>
      </c>
      <c r="BG36" s="6" t="s">
        <v>9219</v>
      </c>
      <c r="BH36" s="15" t="s">
        <v>1443</v>
      </c>
      <c r="BI36" s="6" t="s">
        <v>6400</v>
      </c>
      <c r="BJ36" s="6" t="s">
        <v>9262</v>
      </c>
      <c r="BK36" s="15" t="s">
        <v>4014</v>
      </c>
      <c r="BL36" s="6" t="s">
        <v>7984</v>
      </c>
      <c r="BM36" s="6" t="s">
        <v>9306</v>
      </c>
      <c r="BN36" s="15" t="s">
        <v>3414</v>
      </c>
      <c r="BO36" s="6" t="s">
        <v>8013</v>
      </c>
      <c r="BP36" s="6" t="s">
        <v>9345</v>
      </c>
      <c r="BQ36" s="15" t="s">
        <v>4788</v>
      </c>
      <c r="BR36" s="6" t="s">
        <v>7176</v>
      </c>
      <c r="BS36" s="6" t="s">
        <v>9385</v>
      </c>
      <c r="BT36" s="21" t="s">
        <v>2246</v>
      </c>
      <c r="BU36" s="6" t="s">
        <v>8078</v>
      </c>
      <c r="BV36" s="6" t="s">
        <v>9428</v>
      </c>
      <c r="BW36" s="21" t="s">
        <v>10146</v>
      </c>
      <c r="BX36" s="6" t="s">
        <v>8105</v>
      </c>
      <c r="BY36" s="6" t="s">
        <v>9472</v>
      </c>
      <c r="BZ36" s="21" t="s">
        <v>21</v>
      </c>
      <c r="CA36" s="6" t="s">
        <v>6677</v>
      </c>
      <c r="CB36" s="6" t="s">
        <v>9512</v>
      </c>
      <c r="CC36" s="21" t="s">
        <v>10147</v>
      </c>
      <c r="CD36" s="6" t="s">
        <v>8149</v>
      </c>
      <c r="CE36" s="6" t="s">
        <v>9554</v>
      </c>
      <c r="CF36" s="21" t="s">
        <v>5273</v>
      </c>
      <c r="CG36" s="6" t="s">
        <v>8181</v>
      </c>
      <c r="CH36" s="6" t="s">
        <v>9597</v>
      </c>
      <c r="CI36" s="21" t="s">
        <v>4070</v>
      </c>
      <c r="CJ36" s="6" t="s">
        <v>8211</v>
      </c>
      <c r="CK36" s="6" t="s">
        <v>9634</v>
      </c>
      <c r="CL36" s="21" t="s">
        <v>195</v>
      </c>
      <c r="CM36" s="6" t="s">
        <v>8252</v>
      </c>
      <c r="CN36" s="6" t="s">
        <v>9675</v>
      </c>
      <c r="CO36" s="21" t="s">
        <v>4575</v>
      </c>
      <c r="CP36" s="6" t="s">
        <v>6905</v>
      </c>
      <c r="CQ36" s="6" t="s">
        <v>9718</v>
      </c>
      <c r="CR36" s="21" t="s">
        <v>5192</v>
      </c>
      <c r="CS36" s="6" t="s">
        <v>8311</v>
      </c>
      <c r="CT36" s="6" t="s">
        <v>9752</v>
      </c>
      <c r="CU36" s="21" t="s">
        <v>5257</v>
      </c>
      <c r="CV36" s="6" t="s">
        <v>8334</v>
      </c>
      <c r="CW36" s="6" t="s">
        <v>9786</v>
      </c>
      <c r="CX36" s="21" t="s">
        <v>2011</v>
      </c>
      <c r="CY36" s="6" t="s">
        <v>8367</v>
      </c>
      <c r="CZ36" s="6" t="s">
        <v>9831</v>
      </c>
      <c r="DA36" s="1" t="s">
        <v>1576</v>
      </c>
      <c r="DB36" s="6" t="s">
        <v>8400</v>
      </c>
      <c r="DC36" s="6" t="s">
        <v>9861</v>
      </c>
      <c r="DD36" s="21" t="s">
        <v>3221</v>
      </c>
      <c r="DE36" s="6" t="s">
        <v>6952</v>
      </c>
      <c r="DF36" s="6" t="s">
        <v>9901</v>
      </c>
      <c r="DG36" s="21" t="s">
        <v>541</v>
      </c>
      <c r="DH36" s="6" t="s">
        <v>8441</v>
      </c>
      <c r="DI36" s="6" t="s">
        <v>9942</v>
      </c>
      <c r="DJ36" s="21" t="s">
        <v>10148</v>
      </c>
      <c r="DK36" s="6" t="s">
        <v>8342</v>
      </c>
      <c r="DL36" s="6" t="s">
        <v>7205</v>
      </c>
      <c r="DM36" s="21" t="s">
        <v>2495</v>
      </c>
      <c r="DN36" s="6" t="s">
        <v>7252</v>
      </c>
      <c r="DO36" s="6" t="s">
        <v>9996</v>
      </c>
      <c r="DP36" s="1" t="s">
        <v>679</v>
      </c>
    </row>
    <row r="37">
      <c r="A37" s="6" t="s">
        <v>7379</v>
      </c>
      <c r="B37" s="6" t="s">
        <v>7380</v>
      </c>
      <c r="C37" s="35" t="s">
        <v>5044</v>
      </c>
      <c r="D37" s="1" t="s">
        <v>5468</v>
      </c>
      <c r="E37" s="6" t="s">
        <v>5472</v>
      </c>
      <c r="F37" s="29" t="s">
        <v>4425</v>
      </c>
      <c r="G37" s="6" t="s">
        <v>5523</v>
      </c>
      <c r="H37" s="6" t="s">
        <v>5797</v>
      </c>
      <c r="I37" s="29" t="s">
        <v>3740</v>
      </c>
      <c r="J37" s="6" t="s">
        <v>7479</v>
      </c>
      <c r="K37" s="6" t="s">
        <v>8516</v>
      </c>
      <c r="L37" s="29" t="s">
        <v>2555</v>
      </c>
      <c r="M37" s="6" t="s">
        <v>7521</v>
      </c>
      <c r="N37" s="6" t="s">
        <v>8564</v>
      </c>
      <c r="O37" s="29" t="s">
        <v>3970</v>
      </c>
      <c r="P37" s="6" t="s">
        <v>7547</v>
      </c>
      <c r="Q37" s="6" t="s">
        <v>8610</v>
      </c>
      <c r="R37" s="29" t="s">
        <v>3475</v>
      </c>
      <c r="S37" s="6" t="s">
        <v>7573</v>
      </c>
      <c r="T37" s="6" t="s">
        <v>5700</v>
      </c>
      <c r="U37" s="29" t="s">
        <v>5264</v>
      </c>
      <c r="V37" s="6" t="s">
        <v>7595</v>
      </c>
      <c r="W37" s="6" t="s">
        <v>8698</v>
      </c>
      <c r="X37" s="29" t="s">
        <v>3521</v>
      </c>
      <c r="Y37" s="6" t="s">
        <v>7636</v>
      </c>
      <c r="Z37" s="6" t="s">
        <v>7711</v>
      </c>
      <c r="AA37" s="31" t="s">
        <v>71</v>
      </c>
      <c r="AB37" s="6" t="s">
        <v>7669</v>
      </c>
      <c r="AC37" s="6" t="s">
        <v>8788</v>
      </c>
      <c r="AD37" s="29" t="s">
        <v>1490</v>
      </c>
      <c r="AE37" s="6" t="s">
        <v>5926</v>
      </c>
      <c r="AF37" s="6" t="s">
        <v>8833</v>
      </c>
      <c r="AG37" s="29" t="s">
        <v>673</v>
      </c>
      <c r="AH37" s="6" t="s">
        <v>7731</v>
      </c>
      <c r="AI37" s="6" t="s">
        <v>8876</v>
      </c>
      <c r="AJ37" s="29" t="s">
        <v>4209</v>
      </c>
      <c r="AK37" s="6" t="s">
        <v>6016</v>
      </c>
      <c r="AL37" s="6" t="s">
        <v>7385</v>
      </c>
      <c r="AM37" s="33" t="s">
        <v>457</v>
      </c>
      <c r="AN37" s="6" t="s">
        <v>7772</v>
      </c>
      <c r="AO37" s="6" t="s">
        <v>8965</v>
      </c>
      <c r="AP37" s="29" t="s">
        <v>1269</v>
      </c>
      <c r="AQ37" s="6" t="s">
        <v>7807</v>
      </c>
      <c r="AR37" s="6" t="s">
        <v>9011</v>
      </c>
      <c r="AS37" s="29" t="s">
        <v>522</v>
      </c>
      <c r="AT37" s="6" t="s">
        <v>6162</v>
      </c>
      <c r="AU37" s="6" t="s">
        <v>9052</v>
      </c>
      <c r="AV37" s="15" t="s">
        <v>3422</v>
      </c>
      <c r="AW37" s="6" t="s">
        <v>7851</v>
      </c>
      <c r="AX37" s="6" t="s">
        <v>6182</v>
      </c>
      <c r="AY37" s="15" t="s">
        <v>10149</v>
      </c>
      <c r="AZ37" s="6" t="s">
        <v>7879</v>
      </c>
      <c r="BA37" s="6" t="s">
        <v>9135</v>
      </c>
      <c r="BB37" s="15" t="s">
        <v>3680</v>
      </c>
      <c r="BC37" s="6" t="s">
        <v>7922</v>
      </c>
      <c r="BD37" s="6" t="s">
        <v>9179</v>
      </c>
      <c r="BE37" s="15" t="s">
        <v>424</v>
      </c>
      <c r="BF37" s="6" t="s">
        <v>7951</v>
      </c>
      <c r="BG37" s="6" t="s">
        <v>9220</v>
      </c>
      <c r="BH37" s="15" t="s">
        <v>2065</v>
      </c>
      <c r="BI37" s="6" t="s">
        <v>6401</v>
      </c>
      <c r="BJ37" s="6" t="s">
        <v>9263</v>
      </c>
      <c r="BK37" s="15" t="s">
        <v>3826</v>
      </c>
      <c r="BL37" s="6" t="s">
        <v>7985</v>
      </c>
      <c r="BM37" s="6" t="s">
        <v>9307</v>
      </c>
      <c r="BN37" s="15" t="s">
        <v>2688</v>
      </c>
      <c r="BO37" s="6" t="s">
        <v>8014</v>
      </c>
      <c r="BP37" s="6" t="s">
        <v>6470</v>
      </c>
      <c r="BQ37" s="15" t="s">
        <v>5167</v>
      </c>
      <c r="BR37" s="6" t="s">
        <v>8039</v>
      </c>
      <c r="BS37" s="6" t="s">
        <v>9386</v>
      </c>
      <c r="BT37" s="21" t="s">
        <v>4165</v>
      </c>
      <c r="BU37" s="6" t="s">
        <v>8079</v>
      </c>
      <c r="BV37" s="6" t="s">
        <v>9429</v>
      </c>
      <c r="BW37" s="21" t="s">
        <v>147</v>
      </c>
      <c r="BX37" s="6" t="s">
        <v>8106</v>
      </c>
      <c r="BY37" s="6" t="s">
        <v>7394</v>
      </c>
      <c r="BZ37" s="21" t="s">
        <v>743</v>
      </c>
      <c r="CA37" s="6" t="s">
        <v>6678</v>
      </c>
      <c r="CB37" s="6" t="s">
        <v>9513</v>
      </c>
      <c r="CC37" s="21" t="s">
        <v>10150</v>
      </c>
      <c r="CD37" s="6" t="s">
        <v>8150</v>
      </c>
      <c r="CE37" s="6" t="s">
        <v>9555</v>
      </c>
      <c r="CF37" s="21" t="s">
        <v>3691</v>
      </c>
      <c r="CG37" s="6" t="s">
        <v>8182</v>
      </c>
      <c r="CH37" s="6" t="s">
        <v>9598</v>
      </c>
      <c r="CI37" s="21" t="s">
        <v>4170</v>
      </c>
      <c r="CJ37" s="6" t="s">
        <v>8212</v>
      </c>
      <c r="CK37" s="6" t="s">
        <v>9635</v>
      </c>
      <c r="CL37" s="21" t="s">
        <v>10046</v>
      </c>
      <c r="CM37" s="6" t="s">
        <v>8253</v>
      </c>
      <c r="CN37" s="6" t="s">
        <v>9676</v>
      </c>
      <c r="CO37" s="21" t="s">
        <v>179</v>
      </c>
      <c r="CP37" s="6" t="s">
        <v>6906</v>
      </c>
      <c r="CQ37" s="6" t="s">
        <v>9719</v>
      </c>
      <c r="CR37" s="21" t="s">
        <v>4857</v>
      </c>
      <c r="CS37" s="6" t="s">
        <v>8312</v>
      </c>
      <c r="CT37" s="6" t="s">
        <v>7388</v>
      </c>
      <c r="CU37" s="21" t="s">
        <v>10151</v>
      </c>
      <c r="CV37" s="6" t="s">
        <v>8335</v>
      </c>
      <c r="CW37" s="6" t="s">
        <v>9787</v>
      </c>
      <c r="CX37" s="21" t="s">
        <v>4092</v>
      </c>
      <c r="CY37" s="6" t="s">
        <v>8368</v>
      </c>
      <c r="CZ37" s="6" t="s">
        <v>9832</v>
      </c>
      <c r="DA37" s="21" t="s">
        <v>101</v>
      </c>
      <c r="DB37" s="6" t="s">
        <v>8401</v>
      </c>
      <c r="DC37" s="6" t="s">
        <v>8800</v>
      </c>
      <c r="DD37" s="21" t="s">
        <v>1678</v>
      </c>
      <c r="DE37" s="6" t="s">
        <v>8424</v>
      </c>
      <c r="DF37" s="6" t="s">
        <v>9902</v>
      </c>
      <c r="DG37" s="21" t="s">
        <v>761</v>
      </c>
      <c r="DH37" s="6" t="s">
        <v>7179</v>
      </c>
      <c r="DI37" s="6" t="s">
        <v>9943</v>
      </c>
      <c r="DJ37" s="21" t="s">
        <v>62</v>
      </c>
      <c r="DK37" s="6" t="s">
        <v>8129</v>
      </c>
      <c r="DL37" s="6" t="s">
        <v>9974</v>
      </c>
      <c r="DM37" s="21" t="s">
        <v>1028</v>
      </c>
      <c r="DN37" s="6" t="s">
        <v>6161</v>
      </c>
      <c r="DO37" s="6" t="s">
        <v>6142</v>
      </c>
      <c r="DP37" s="21" t="s">
        <v>1118</v>
      </c>
    </row>
    <row r="38">
      <c r="A38" s="6" t="s">
        <v>7381</v>
      </c>
      <c r="B38" s="6" t="s">
        <v>7382</v>
      </c>
      <c r="C38" s="39" t="s">
        <v>7449</v>
      </c>
      <c r="D38" s="1" t="s">
        <v>5469</v>
      </c>
      <c r="E38" s="6" t="s">
        <v>5473</v>
      </c>
      <c r="F38" s="27" t="s">
        <v>1056</v>
      </c>
      <c r="G38" s="6" t="s">
        <v>5524</v>
      </c>
      <c r="H38" s="6" t="s">
        <v>7383</v>
      </c>
      <c r="I38" s="27" t="s">
        <v>4520</v>
      </c>
      <c r="J38" s="6" t="s">
        <v>7480</v>
      </c>
      <c r="K38" s="6" t="s">
        <v>8517</v>
      </c>
      <c r="L38" s="29" t="s">
        <v>4369</v>
      </c>
      <c r="M38" s="6" t="s">
        <v>7522</v>
      </c>
      <c r="N38" s="6" t="s">
        <v>8565</v>
      </c>
      <c r="O38" s="29" t="s">
        <v>20</v>
      </c>
      <c r="P38" s="6" t="s">
        <v>7548</v>
      </c>
      <c r="Q38" s="6" t="s">
        <v>8611</v>
      </c>
      <c r="R38" s="29" t="s">
        <v>3846</v>
      </c>
      <c r="S38" s="6" t="s">
        <v>5732</v>
      </c>
      <c r="T38" s="6" t="s">
        <v>8655</v>
      </c>
      <c r="U38" s="29" t="s">
        <v>10046</v>
      </c>
      <c r="V38" s="6" t="s">
        <v>7596</v>
      </c>
      <c r="W38" s="6" t="s">
        <v>8699</v>
      </c>
      <c r="X38" s="29" t="s">
        <v>2725</v>
      </c>
      <c r="Y38" s="6" t="s">
        <v>7637</v>
      </c>
      <c r="Z38" s="6" t="s">
        <v>8742</v>
      </c>
      <c r="AA38" s="31" t="s">
        <v>859</v>
      </c>
      <c r="AB38" s="6" t="s">
        <v>7670</v>
      </c>
      <c r="AC38" s="6" t="s">
        <v>6528</v>
      </c>
      <c r="AD38" s="29" t="s">
        <v>2082</v>
      </c>
      <c r="AE38" s="6" t="s">
        <v>5927</v>
      </c>
      <c r="AF38" s="6" t="s">
        <v>8834</v>
      </c>
      <c r="AG38" s="29" t="s">
        <v>860</v>
      </c>
      <c r="AH38" s="6" t="s">
        <v>7732</v>
      </c>
      <c r="AI38" s="6" t="s">
        <v>8877</v>
      </c>
      <c r="AJ38" s="29" t="s">
        <v>507</v>
      </c>
      <c r="AK38" s="6" t="s">
        <v>6017</v>
      </c>
      <c r="AL38" s="6" t="s">
        <v>8921</v>
      </c>
      <c r="AM38" s="33" t="s">
        <v>4228</v>
      </c>
      <c r="AN38" s="6" t="s">
        <v>7773</v>
      </c>
      <c r="AO38" s="6" t="s">
        <v>8966</v>
      </c>
      <c r="AP38" s="29" t="s">
        <v>4861</v>
      </c>
      <c r="AQ38" s="6" t="s">
        <v>7808</v>
      </c>
      <c r="AR38" s="6" t="s">
        <v>9012</v>
      </c>
      <c r="AS38" s="29" t="s">
        <v>302</v>
      </c>
      <c r="AT38" s="6" t="s">
        <v>7834</v>
      </c>
      <c r="AU38" s="6" t="s">
        <v>9053</v>
      </c>
      <c r="AV38" s="1" t="s">
        <v>3718</v>
      </c>
      <c r="AW38" s="6" t="s">
        <v>7117</v>
      </c>
      <c r="AX38" s="6" t="s">
        <v>6183</v>
      </c>
      <c r="AY38" s="15" t="s">
        <v>1790</v>
      </c>
      <c r="AZ38" s="6" t="s">
        <v>7880</v>
      </c>
      <c r="BA38" s="6" t="s">
        <v>9136</v>
      </c>
      <c r="BB38" s="15" t="s">
        <v>570</v>
      </c>
      <c r="BC38" s="6" t="s">
        <v>7923</v>
      </c>
      <c r="BD38" s="6" t="s">
        <v>9180</v>
      </c>
      <c r="BE38" s="15" t="s">
        <v>2941</v>
      </c>
      <c r="BF38" s="6" t="s">
        <v>7952</v>
      </c>
      <c r="BG38" s="6" t="s">
        <v>9221</v>
      </c>
      <c r="BH38" s="15" t="s">
        <v>1563</v>
      </c>
      <c r="BI38" s="6" t="s">
        <v>7965</v>
      </c>
      <c r="BJ38" s="6" t="s">
        <v>9264</v>
      </c>
      <c r="BK38" s="15" t="s">
        <v>4151</v>
      </c>
      <c r="BL38" s="6" t="s">
        <v>7986</v>
      </c>
      <c r="BM38" s="6" t="s">
        <v>9308</v>
      </c>
      <c r="BN38" s="15" t="s">
        <v>3714</v>
      </c>
      <c r="BO38" s="6" t="s">
        <v>8015</v>
      </c>
      <c r="BP38" s="6" t="s">
        <v>9346</v>
      </c>
      <c r="BQ38" s="15" t="s">
        <v>10152</v>
      </c>
      <c r="BR38" s="6" t="s">
        <v>8040</v>
      </c>
      <c r="BS38" s="6" t="s">
        <v>9387</v>
      </c>
      <c r="BT38" s="21" t="s">
        <v>2806</v>
      </c>
      <c r="BU38" s="6" t="s">
        <v>8080</v>
      </c>
      <c r="BV38" s="6" t="s">
        <v>9430</v>
      </c>
      <c r="BW38" s="21" t="s">
        <v>1884</v>
      </c>
      <c r="BX38" s="6" t="s">
        <v>8107</v>
      </c>
      <c r="BY38" s="6" t="s">
        <v>6618</v>
      </c>
      <c r="BZ38" s="21" t="s">
        <v>1389</v>
      </c>
      <c r="CA38" s="6" t="s">
        <v>6679</v>
      </c>
      <c r="CB38" s="6" t="s">
        <v>9514</v>
      </c>
      <c r="CC38" s="21" t="s">
        <v>10153</v>
      </c>
      <c r="CD38" s="6" t="s">
        <v>8151</v>
      </c>
      <c r="CE38" s="6" t="s">
        <v>9556</v>
      </c>
      <c r="CF38" s="21" t="s">
        <v>10154</v>
      </c>
      <c r="CG38" s="6" t="s">
        <v>8183</v>
      </c>
      <c r="CH38" s="6" t="s">
        <v>9599</v>
      </c>
      <c r="CI38" s="21" t="s">
        <v>538</v>
      </c>
      <c r="CJ38" s="6" t="s">
        <v>8213</v>
      </c>
      <c r="CK38" s="6" t="s">
        <v>9636</v>
      </c>
      <c r="CL38" s="21" t="s">
        <v>234</v>
      </c>
      <c r="CM38" s="6" t="s">
        <v>8254</v>
      </c>
      <c r="CN38" s="6" t="s">
        <v>9677</v>
      </c>
      <c r="CO38" s="21" t="s">
        <v>4911</v>
      </c>
      <c r="CP38" s="6" t="s">
        <v>6908</v>
      </c>
      <c r="CQ38" s="6" t="s">
        <v>9720</v>
      </c>
      <c r="CR38" s="21" t="s">
        <v>5335</v>
      </c>
      <c r="CS38" s="6" t="s">
        <v>8313</v>
      </c>
      <c r="CT38" s="6" t="s">
        <v>6930</v>
      </c>
      <c r="CU38" s="21" t="s">
        <v>161</v>
      </c>
      <c r="CV38" s="6" t="s">
        <v>8045</v>
      </c>
      <c r="CW38" s="6" t="s">
        <v>9788</v>
      </c>
      <c r="CX38" s="21" t="s">
        <v>2314</v>
      </c>
      <c r="CY38" s="6" t="s">
        <v>8369</v>
      </c>
      <c r="CZ38" s="6" t="s">
        <v>7019</v>
      </c>
      <c r="DA38" s="21" t="s">
        <v>1600</v>
      </c>
      <c r="DB38" s="6" t="s">
        <v>8402</v>
      </c>
      <c r="DC38" s="6" t="s">
        <v>9862</v>
      </c>
      <c r="DD38" s="21" t="s">
        <v>3311</v>
      </c>
      <c r="DE38" s="6" t="s">
        <v>6953</v>
      </c>
      <c r="DF38" s="6" t="s">
        <v>9903</v>
      </c>
      <c r="DG38" s="21" t="s">
        <v>2035</v>
      </c>
      <c r="DH38" s="6" t="s">
        <v>7180</v>
      </c>
      <c r="DI38" s="6" t="s">
        <v>9944</v>
      </c>
      <c r="DJ38" s="21" t="s">
        <v>10109</v>
      </c>
      <c r="DK38" s="6" t="s">
        <v>7224</v>
      </c>
      <c r="DL38" s="6" t="s">
        <v>9248</v>
      </c>
      <c r="DM38" s="21" t="s">
        <v>2539</v>
      </c>
      <c r="DN38" s="6" t="s">
        <v>7253</v>
      </c>
      <c r="DO38" s="6" t="s">
        <v>9054</v>
      </c>
      <c r="DP38" s="21" t="s">
        <v>309</v>
      </c>
    </row>
    <row r="39">
      <c r="A39" s="6" t="s">
        <v>7384</v>
      </c>
      <c r="B39" s="6" t="s">
        <v>7258</v>
      </c>
      <c r="C39" s="26" t="s">
        <v>2892</v>
      </c>
      <c r="D39" s="1" t="s">
        <v>5470</v>
      </c>
      <c r="E39" s="6" t="s">
        <v>5479</v>
      </c>
      <c r="F39" s="29" t="s">
        <v>7447</v>
      </c>
      <c r="G39" s="6" t="s">
        <v>5526</v>
      </c>
      <c r="H39" s="6" t="s">
        <v>7385</v>
      </c>
      <c r="I39" s="29" t="s">
        <v>4071</v>
      </c>
      <c r="J39" s="6" t="s">
        <v>7481</v>
      </c>
      <c r="K39" s="6" t="s">
        <v>8518</v>
      </c>
      <c r="L39" s="29" t="s">
        <v>2635</v>
      </c>
      <c r="M39" s="6" t="s">
        <v>7523</v>
      </c>
      <c r="N39" s="6" t="s">
        <v>8566</v>
      </c>
      <c r="O39" s="29" t="s">
        <v>3976</v>
      </c>
      <c r="P39" s="6" t="s">
        <v>7549</v>
      </c>
      <c r="Q39" s="6" t="s">
        <v>8612</v>
      </c>
      <c r="R39" s="29" t="s">
        <v>2906</v>
      </c>
      <c r="S39" s="6" t="s">
        <v>7574</v>
      </c>
      <c r="T39" s="6" t="s">
        <v>8656</v>
      </c>
      <c r="U39" s="29" t="s">
        <v>1229</v>
      </c>
      <c r="V39" s="6" t="s">
        <v>7597</v>
      </c>
      <c r="W39" s="6" t="s">
        <v>8700</v>
      </c>
      <c r="X39" s="29" t="s">
        <v>3736</v>
      </c>
      <c r="Y39" s="6" t="s">
        <v>7638</v>
      </c>
      <c r="Z39" s="6" t="s">
        <v>8530</v>
      </c>
      <c r="AA39" s="31" t="s">
        <v>73</v>
      </c>
      <c r="AB39" s="6" t="s">
        <v>7671</v>
      </c>
      <c r="AC39" s="6" t="s">
        <v>8789</v>
      </c>
      <c r="AD39" s="29" t="s">
        <v>4553</v>
      </c>
      <c r="AE39" s="6" t="s">
        <v>5928</v>
      </c>
      <c r="AF39" s="6" t="s">
        <v>5904</v>
      </c>
      <c r="AG39" s="29" t="s">
        <v>2593</v>
      </c>
      <c r="AH39" s="6" t="s">
        <v>7733</v>
      </c>
      <c r="AI39" s="6" t="s">
        <v>8878</v>
      </c>
      <c r="AJ39" s="29" t="s">
        <v>580</v>
      </c>
      <c r="AK39" s="6" t="s">
        <v>6018</v>
      </c>
      <c r="AL39" s="6" t="s">
        <v>8922</v>
      </c>
      <c r="AM39" s="33" t="s">
        <v>482</v>
      </c>
      <c r="AN39" s="6" t="s">
        <v>7774</v>
      </c>
      <c r="AO39" s="6" t="s">
        <v>8967</v>
      </c>
      <c r="AP39" s="29" t="s">
        <v>1407</v>
      </c>
      <c r="AQ39" s="6" t="s">
        <v>7809</v>
      </c>
      <c r="AR39" s="6" t="s">
        <v>9013</v>
      </c>
      <c r="AS39" s="29" t="s">
        <v>641</v>
      </c>
      <c r="AT39" s="6" t="s">
        <v>6163</v>
      </c>
      <c r="AU39" s="6" t="s">
        <v>6142</v>
      </c>
      <c r="AV39" s="15" t="s">
        <v>10155</v>
      </c>
      <c r="AW39" s="6" t="s">
        <v>7852</v>
      </c>
      <c r="AX39" s="6" t="s">
        <v>9089</v>
      </c>
      <c r="AY39" s="15" t="s">
        <v>2049</v>
      </c>
      <c r="AZ39" s="6" t="s">
        <v>7881</v>
      </c>
      <c r="BA39" s="6" t="s">
        <v>9137</v>
      </c>
      <c r="BB39" s="15" t="s">
        <v>1354</v>
      </c>
      <c r="BC39" s="6" t="s">
        <v>7924</v>
      </c>
      <c r="BD39" s="6" t="s">
        <v>6288</v>
      </c>
      <c r="BE39" s="15" t="s">
        <v>3486</v>
      </c>
      <c r="BF39" s="6" t="s">
        <v>7953</v>
      </c>
      <c r="BG39" s="6" t="s">
        <v>9222</v>
      </c>
      <c r="BH39" s="15" t="s">
        <v>2393</v>
      </c>
      <c r="BI39" s="6" t="s">
        <v>7966</v>
      </c>
      <c r="BJ39" s="6" t="s">
        <v>9265</v>
      </c>
      <c r="BK39" s="15" t="s">
        <v>3970</v>
      </c>
      <c r="BL39" s="6" t="s">
        <v>7987</v>
      </c>
      <c r="BM39" s="6" t="s">
        <v>6415</v>
      </c>
      <c r="BN39" s="15" t="s">
        <v>4185</v>
      </c>
      <c r="BO39" s="6" t="s">
        <v>8016</v>
      </c>
      <c r="BP39" s="6" t="s">
        <v>9347</v>
      </c>
      <c r="BQ39" s="15" t="s">
        <v>10156</v>
      </c>
      <c r="BR39" s="6" t="s">
        <v>8041</v>
      </c>
      <c r="BS39" s="6" t="s">
        <v>9388</v>
      </c>
      <c r="BT39" s="21" t="s">
        <v>4274</v>
      </c>
      <c r="BU39" s="6" t="s">
        <v>8081</v>
      </c>
      <c r="BV39" s="6" t="s">
        <v>9431</v>
      </c>
      <c r="BW39" s="21" t="s">
        <v>2106</v>
      </c>
      <c r="BX39" s="6" t="s">
        <v>8108</v>
      </c>
      <c r="BY39" s="6" t="s">
        <v>9473</v>
      </c>
      <c r="BZ39" s="21" t="s">
        <v>1522</v>
      </c>
      <c r="CA39" s="6" t="s">
        <v>6680</v>
      </c>
      <c r="CB39" s="6" t="s">
        <v>9515</v>
      </c>
      <c r="CC39" s="21" t="s">
        <v>2890</v>
      </c>
      <c r="CD39" s="6" t="s">
        <v>8152</v>
      </c>
      <c r="CE39" s="6" t="s">
        <v>9557</v>
      </c>
      <c r="CF39" s="21" t="s">
        <v>3871</v>
      </c>
      <c r="CG39" s="6" t="s">
        <v>8184</v>
      </c>
      <c r="CH39" s="6" t="s">
        <v>9600</v>
      </c>
      <c r="CI39" s="21" t="s">
        <v>10157</v>
      </c>
      <c r="CJ39" s="6" t="s">
        <v>8214</v>
      </c>
      <c r="CK39" s="6" t="s">
        <v>6783</v>
      </c>
      <c r="CL39" s="21" t="s">
        <v>10158</v>
      </c>
      <c r="CM39" s="6" t="s">
        <v>8255</v>
      </c>
      <c r="CN39" s="6" t="s">
        <v>9678</v>
      </c>
      <c r="CO39" s="21" t="s">
        <v>184</v>
      </c>
      <c r="CP39" s="6" t="s">
        <v>6910</v>
      </c>
      <c r="CQ39" s="6" t="s">
        <v>9721</v>
      </c>
      <c r="CR39" s="21" t="s">
        <v>10159</v>
      </c>
      <c r="CS39" s="6" t="s">
        <v>8314</v>
      </c>
      <c r="CT39" s="6" t="s">
        <v>9753</v>
      </c>
      <c r="CU39" s="21" t="s">
        <v>7454</v>
      </c>
      <c r="CV39" s="6" t="s">
        <v>8336</v>
      </c>
      <c r="CW39" s="6" t="s">
        <v>9789</v>
      </c>
      <c r="CX39" s="21" t="s">
        <v>3002</v>
      </c>
      <c r="CY39" s="6" t="s">
        <v>8370</v>
      </c>
      <c r="CZ39" s="6" t="s">
        <v>9833</v>
      </c>
      <c r="DA39" s="21" t="s">
        <v>118</v>
      </c>
      <c r="DB39" s="6" t="s">
        <v>8403</v>
      </c>
      <c r="DC39" s="6" t="s">
        <v>9863</v>
      </c>
      <c r="DD39" s="21" t="s">
        <v>1771</v>
      </c>
      <c r="DE39" s="6" t="s">
        <v>8425</v>
      </c>
      <c r="DF39" s="6" t="s">
        <v>5731</v>
      </c>
      <c r="DG39" s="21" t="s">
        <v>2047</v>
      </c>
      <c r="DH39" s="6" t="s">
        <v>7181</v>
      </c>
      <c r="DI39" s="6" t="s">
        <v>9945</v>
      </c>
      <c r="DJ39" s="21" t="s">
        <v>80</v>
      </c>
      <c r="DK39" s="6" t="s">
        <v>7225</v>
      </c>
      <c r="DL39" s="6" t="s">
        <v>9975</v>
      </c>
      <c r="DM39" s="21" t="s">
        <v>1221</v>
      </c>
      <c r="DN39" s="6" t="s">
        <v>7254</v>
      </c>
      <c r="DO39" s="6" t="s">
        <v>6143</v>
      </c>
      <c r="DP39" s="21" t="s">
        <v>1925</v>
      </c>
    </row>
    <row r="40">
      <c r="A40" s="6" t="s">
        <v>7386</v>
      </c>
      <c r="B40" s="6" t="s">
        <v>7387</v>
      </c>
      <c r="C40" s="26" t="s">
        <v>2947</v>
      </c>
      <c r="D40" s="1" t="s">
        <v>5471</v>
      </c>
      <c r="E40" s="6" t="s">
        <v>5481</v>
      </c>
      <c r="F40" s="29" t="s">
        <v>53</v>
      </c>
      <c r="G40" s="6" t="s">
        <v>5527</v>
      </c>
      <c r="H40" s="6" t="s">
        <v>7388</v>
      </c>
      <c r="I40" s="27" t="s">
        <v>4794</v>
      </c>
      <c r="J40" s="6" t="s">
        <v>7482</v>
      </c>
      <c r="K40" s="6" t="s">
        <v>8519</v>
      </c>
      <c r="L40" s="29" t="s">
        <v>266</v>
      </c>
      <c r="M40" s="6" t="s">
        <v>7524</v>
      </c>
      <c r="N40" s="6" t="s">
        <v>8567</v>
      </c>
      <c r="O40" s="29" t="s">
        <v>60</v>
      </c>
      <c r="P40" s="6" t="s">
        <v>7550</v>
      </c>
      <c r="Q40" s="6" t="s">
        <v>8613</v>
      </c>
      <c r="R40" s="29" t="s">
        <v>2924</v>
      </c>
      <c r="S40" s="6" t="s">
        <v>7575</v>
      </c>
      <c r="T40" s="6" t="s">
        <v>8657</v>
      </c>
      <c r="U40" s="27" t="s">
        <v>1283</v>
      </c>
      <c r="V40" s="6" t="s">
        <v>7598</v>
      </c>
      <c r="W40" s="6" t="s">
        <v>8701</v>
      </c>
      <c r="X40" s="29" t="s">
        <v>3904</v>
      </c>
      <c r="Y40" s="6" t="s">
        <v>7639</v>
      </c>
      <c r="Z40" s="6" t="s">
        <v>8743</v>
      </c>
      <c r="AA40" s="31" t="s">
        <v>911</v>
      </c>
      <c r="AB40" s="6" t="s">
        <v>7672</v>
      </c>
      <c r="AC40" s="6" t="s">
        <v>8790</v>
      </c>
      <c r="AD40" s="29" t="s">
        <v>2937</v>
      </c>
      <c r="AE40" s="6" t="s">
        <v>5929</v>
      </c>
      <c r="AF40" s="6" t="s">
        <v>8835</v>
      </c>
      <c r="AG40" s="29" t="s">
        <v>1976</v>
      </c>
      <c r="AH40" s="6" t="s">
        <v>7734</v>
      </c>
      <c r="AI40" s="6" t="s">
        <v>8879</v>
      </c>
      <c r="AJ40" s="29" t="s">
        <v>1695</v>
      </c>
      <c r="AK40" s="6" t="s">
        <v>6021</v>
      </c>
      <c r="AL40" s="6" t="s">
        <v>8923</v>
      </c>
      <c r="AM40" s="33" t="s">
        <v>10050</v>
      </c>
      <c r="AN40" s="6" t="s">
        <v>7775</v>
      </c>
      <c r="AO40" s="6" t="s">
        <v>8968</v>
      </c>
      <c r="AP40" s="29" t="s">
        <v>4871</v>
      </c>
      <c r="AQ40" s="6" t="s">
        <v>7810</v>
      </c>
      <c r="AR40" s="6" t="s">
        <v>9014</v>
      </c>
      <c r="AS40" s="29" t="s">
        <v>373</v>
      </c>
      <c r="AT40" s="6" t="s">
        <v>6164</v>
      </c>
      <c r="AU40" s="6" t="s">
        <v>9054</v>
      </c>
      <c r="AV40" s="15" t="s">
        <v>449</v>
      </c>
      <c r="AW40" s="6" t="s">
        <v>7853</v>
      </c>
      <c r="AX40" s="6" t="s">
        <v>9090</v>
      </c>
      <c r="AY40" s="15" t="s">
        <v>2319</v>
      </c>
      <c r="AZ40" s="6" t="s">
        <v>7882</v>
      </c>
      <c r="BA40" s="6" t="s">
        <v>9138</v>
      </c>
      <c r="BB40" s="15" t="s">
        <v>3232</v>
      </c>
      <c r="BC40" s="6" t="s">
        <v>7925</v>
      </c>
      <c r="BD40" s="6" t="s">
        <v>9181</v>
      </c>
      <c r="BE40" s="15" t="s">
        <v>3501</v>
      </c>
      <c r="BF40" s="6" t="s">
        <v>7175</v>
      </c>
      <c r="BG40" s="6" t="s">
        <v>9223</v>
      </c>
      <c r="BH40" s="15" t="s">
        <v>1824</v>
      </c>
      <c r="BI40" s="6" t="s">
        <v>7967</v>
      </c>
      <c r="BJ40" s="6" t="s">
        <v>8373</v>
      </c>
      <c r="BK40" s="15" t="s">
        <v>4598</v>
      </c>
      <c r="BL40" s="6" t="s">
        <v>7988</v>
      </c>
      <c r="BM40" s="6" t="s">
        <v>9309</v>
      </c>
      <c r="BN40" s="15" t="s">
        <v>4188</v>
      </c>
      <c r="BO40" s="6" t="s">
        <v>8017</v>
      </c>
      <c r="BP40" s="6" t="s">
        <v>9348</v>
      </c>
      <c r="BQ40" s="15" t="s">
        <v>10074</v>
      </c>
      <c r="BR40" s="6" t="s">
        <v>8042</v>
      </c>
      <c r="BS40" s="6" t="s">
        <v>9389</v>
      </c>
      <c r="BT40" s="21" t="s">
        <v>3475</v>
      </c>
      <c r="BU40" s="6" t="s">
        <v>8082</v>
      </c>
      <c r="BV40" s="6" t="s">
        <v>9432</v>
      </c>
      <c r="BW40" s="21" t="s">
        <v>2258</v>
      </c>
      <c r="BX40" s="6" t="s">
        <v>8109</v>
      </c>
      <c r="BY40" s="6" t="s">
        <v>7407</v>
      </c>
      <c r="BZ40" s="21" t="s">
        <v>1605</v>
      </c>
      <c r="CA40" s="6" t="s">
        <v>6681</v>
      </c>
      <c r="CB40" s="6" t="s">
        <v>9516</v>
      </c>
      <c r="CC40" s="21" t="s">
        <v>44</v>
      </c>
      <c r="CD40" s="6" t="s">
        <v>8153</v>
      </c>
      <c r="CE40" s="6" t="s">
        <v>9558</v>
      </c>
      <c r="CF40" s="21" t="s">
        <v>243</v>
      </c>
      <c r="CG40" s="6" t="s">
        <v>8185</v>
      </c>
      <c r="CH40" s="6" t="s">
        <v>9601</v>
      </c>
      <c r="CI40" s="21" t="s">
        <v>2299</v>
      </c>
      <c r="CJ40" s="6" t="s">
        <v>8215</v>
      </c>
      <c r="CK40" s="6" t="s">
        <v>9637</v>
      </c>
      <c r="CL40" s="21" t="s">
        <v>286</v>
      </c>
      <c r="CM40" s="6" t="s">
        <v>8256</v>
      </c>
      <c r="CN40" s="6" t="s">
        <v>9011</v>
      </c>
      <c r="CO40" s="21" t="s">
        <v>201</v>
      </c>
      <c r="CP40" s="6" t="s">
        <v>6911</v>
      </c>
      <c r="CQ40" s="6" t="s">
        <v>9722</v>
      </c>
      <c r="CR40" s="21" t="s">
        <v>2012</v>
      </c>
      <c r="CS40" s="6" t="s">
        <v>8315</v>
      </c>
      <c r="CT40" s="6" t="s">
        <v>9754</v>
      </c>
      <c r="CU40" s="21" t="s">
        <v>182</v>
      </c>
      <c r="CV40" s="6" t="s">
        <v>8337</v>
      </c>
      <c r="CW40" s="6" t="s">
        <v>9790</v>
      </c>
      <c r="CX40" s="21" t="s">
        <v>3246</v>
      </c>
      <c r="CY40" s="6" t="s">
        <v>8371</v>
      </c>
      <c r="CZ40" s="6" t="s">
        <v>9834</v>
      </c>
      <c r="DA40" s="21" t="s">
        <v>1614</v>
      </c>
      <c r="DB40" s="6" t="s">
        <v>8404</v>
      </c>
      <c r="DC40" s="6" t="s">
        <v>9864</v>
      </c>
      <c r="DD40" s="21" t="s">
        <v>3539</v>
      </c>
      <c r="DE40" s="6" t="s">
        <v>8426</v>
      </c>
      <c r="DF40" s="6" t="s">
        <v>9904</v>
      </c>
      <c r="DG40" s="21" t="s">
        <v>2159</v>
      </c>
      <c r="DH40" s="6" t="s">
        <v>7182</v>
      </c>
      <c r="DI40" s="6" t="s">
        <v>9946</v>
      </c>
      <c r="DJ40" s="21" t="s">
        <v>240</v>
      </c>
      <c r="DK40" s="6" t="s">
        <v>7227</v>
      </c>
      <c r="DL40" s="6" t="s">
        <v>7206</v>
      </c>
      <c r="DM40" s="21" t="s">
        <v>2843</v>
      </c>
      <c r="DN40" s="6" t="s">
        <v>6163</v>
      </c>
      <c r="DO40" s="6" t="s">
        <v>9056</v>
      </c>
      <c r="DP40" s="21" t="s">
        <v>474</v>
      </c>
    </row>
    <row r="41">
      <c r="A41" s="6" t="s">
        <v>7389</v>
      </c>
      <c r="B41" s="6" t="s">
        <v>7390</v>
      </c>
      <c r="C41" s="26" t="s">
        <v>3451</v>
      </c>
      <c r="D41" s="1" t="s">
        <v>5472</v>
      </c>
      <c r="E41" s="6" t="s">
        <v>5482</v>
      </c>
      <c r="F41" s="29" t="s">
        <v>2681</v>
      </c>
      <c r="G41" s="6" t="s">
        <v>5528</v>
      </c>
      <c r="H41" s="6" t="s">
        <v>7391</v>
      </c>
      <c r="I41" s="40" t="s">
        <v>611</v>
      </c>
      <c r="J41" s="6" t="s">
        <v>7483</v>
      </c>
      <c r="K41" s="6" t="s">
        <v>8520</v>
      </c>
      <c r="L41" s="29" t="s">
        <v>2807</v>
      </c>
      <c r="M41" s="6" t="s">
        <v>7525</v>
      </c>
      <c r="N41" s="6" t="s">
        <v>8568</v>
      </c>
      <c r="O41" s="29" t="s">
        <v>4387</v>
      </c>
      <c r="P41" s="6" t="s">
        <v>7551</v>
      </c>
      <c r="Q41" s="6" t="s">
        <v>8614</v>
      </c>
      <c r="R41" s="29" t="s">
        <v>4026</v>
      </c>
      <c r="S41" s="6" t="s">
        <v>7576</v>
      </c>
      <c r="T41" s="6" t="s">
        <v>8658</v>
      </c>
      <c r="U41" s="27" t="s">
        <v>10058</v>
      </c>
      <c r="V41" s="6" t="s">
        <v>7599</v>
      </c>
      <c r="W41" s="6" t="s">
        <v>8702</v>
      </c>
      <c r="X41" s="29" t="s">
        <v>3074</v>
      </c>
      <c r="Y41" s="6" t="s">
        <v>7640</v>
      </c>
      <c r="Z41" s="6" t="s">
        <v>8744</v>
      </c>
      <c r="AA41" s="31" t="s">
        <v>76</v>
      </c>
      <c r="AB41" s="6" t="s">
        <v>7673</v>
      </c>
      <c r="AC41" s="6" t="s">
        <v>8791</v>
      </c>
      <c r="AD41" s="29" t="s">
        <v>3604</v>
      </c>
      <c r="AE41" s="6" t="s">
        <v>7697</v>
      </c>
      <c r="AF41" s="6" t="s">
        <v>8836</v>
      </c>
      <c r="AG41" s="29" t="s">
        <v>2722</v>
      </c>
      <c r="AH41" s="6" t="s">
        <v>7735</v>
      </c>
      <c r="AI41" s="6" t="s">
        <v>8880</v>
      </c>
      <c r="AJ41" s="29" t="s">
        <v>635</v>
      </c>
      <c r="AK41" s="6" t="s">
        <v>6022</v>
      </c>
      <c r="AL41" s="6" t="s">
        <v>8924</v>
      </c>
      <c r="AM41" s="33" t="s">
        <v>643</v>
      </c>
      <c r="AN41" s="6" t="s">
        <v>7776</v>
      </c>
      <c r="AO41" s="6" t="s">
        <v>8969</v>
      </c>
      <c r="AP41" s="29" t="s">
        <v>1535</v>
      </c>
      <c r="AQ41" s="6" t="s">
        <v>7811</v>
      </c>
      <c r="AR41" s="6" t="s">
        <v>9015</v>
      </c>
      <c r="AS41" s="29" t="s">
        <v>718</v>
      </c>
      <c r="AT41" s="6" t="s">
        <v>6165</v>
      </c>
      <c r="AU41" s="6" t="s">
        <v>6143</v>
      </c>
      <c r="AV41" s="15" t="s">
        <v>971</v>
      </c>
      <c r="AW41" s="6" t="s">
        <v>7854</v>
      </c>
      <c r="AX41" s="6" t="s">
        <v>9091</v>
      </c>
      <c r="AY41" s="15" t="s">
        <v>2637</v>
      </c>
      <c r="AZ41" s="6" t="s">
        <v>7883</v>
      </c>
      <c r="BA41" s="6" t="s">
        <v>9139</v>
      </c>
      <c r="BB41" s="15" t="s">
        <v>4269</v>
      </c>
      <c r="BC41" s="6" t="s">
        <v>7926</v>
      </c>
      <c r="BD41" s="6" t="s">
        <v>9182</v>
      </c>
      <c r="BE41" s="15" t="s">
        <v>3692</v>
      </c>
      <c r="BF41" s="6" t="s">
        <v>7772</v>
      </c>
      <c r="BG41" s="6" t="s">
        <v>9224</v>
      </c>
      <c r="BH41" s="15" t="s">
        <v>2480</v>
      </c>
      <c r="BI41" s="6" t="s">
        <v>7968</v>
      </c>
      <c r="BJ41" s="6" t="s">
        <v>5526</v>
      </c>
      <c r="BK41" s="15" t="s">
        <v>10160</v>
      </c>
      <c r="BL41" s="6" t="s">
        <v>7989</v>
      </c>
      <c r="BM41" s="6" t="s">
        <v>9310</v>
      </c>
      <c r="BN41" s="15" t="s">
        <v>4607</v>
      </c>
      <c r="BO41" s="6" t="s">
        <v>8018</v>
      </c>
      <c r="BP41" s="6" t="s">
        <v>9349</v>
      </c>
      <c r="BQ41" s="15" t="s">
        <v>5</v>
      </c>
      <c r="BR41" s="6" t="s">
        <v>8043</v>
      </c>
      <c r="BS41" s="6" t="s">
        <v>9390</v>
      </c>
      <c r="BT41" s="21" t="s">
        <v>4514</v>
      </c>
      <c r="BU41" s="6" t="s">
        <v>8083</v>
      </c>
      <c r="BV41" s="6" t="s">
        <v>9433</v>
      </c>
      <c r="BW41" s="21" t="s">
        <v>2270</v>
      </c>
      <c r="BX41" s="6" t="s">
        <v>8110</v>
      </c>
      <c r="BY41" s="6" t="s">
        <v>9474</v>
      </c>
      <c r="BZ41" s="21" t="s">
        <v>1905</v>
      </c>
      <c r="CA41" s="6" t="s">
        <v>6682</v>
      </c>
      <c r="CB41" s="6" t="s">
        <v>9517</v>
      </c>
      <c r="CC41" s="21" t="s">
        <v>4672</v>
      </c>
      <c r="CD41" s="6" t="s">
        <v>8154</v>
      </c>
      <c r="CE41" s="6" t="s">
        <v>9559</v>
      </c>
      <c r="CF41" s="21" t="s">
        <v>4041</v>
      </c>
      <c r="CG41" s="6" t="s">
        <v>8186</v>
      </c>
      <c r="CH41" s="6" t="s">
        <v>9602</v>
      </c>
      <c r="CI41" s="21" t="s">
        <v>2519</v>
      </c>
      <c r="CJ41" s="6" t="s">
        <v>8216</v>
      </c>
      <c r="CK41" s="6" t="s">
        <v>9638</v>
      </c>
      <c r="CL41" s="21" t="s">
        <v>10161</v>
      </c>
      <c r="CM41" s="6" t="s">
        <v>8257</v>
      </c>
      <c r="CN41" s="6" t="s">
        <v>8566</v>
      </c>
      <c r="CO41" s="21" t="s">
        <v>10162</v>
      </c>
      <c r="CP41" s="6" t="s">
        <v>8278</v>
      </c>
      <c r="CQ41" s="6" t="s">
        <v>8712</v>
      </c>
      <c r="CR41" s="21" t="s">
        <v>3928</v>
      </c>
      <c r="CS41" s="6" t="s">
        <v>8316</v>
      </c>
      <c r="CT41" s="6" t="s">
        <v>9755</v>
      </c>
      <c r="CU41" s="21" t="s">
        <v>125</v>
      </c>
      <c r="CV41" s="6" t="s">
        <v>8046</v>
      </c>
      <c r="CW41" s="6" t="s">
        <v>9791</v>
      </c>
      <c r="CX41" s="21" t="s">
        <v>10163</v>
      </c>
      <c r="CY41" s="6" t="s">
        <v>8372</v>
      </c>
      <c r="CZ41" s="6" t="s">
        <v>9835</v>
      </c>
      <c r="DA41" s="21" t="s">
        <v>138</v>
      </c>
      <c r="DB41" s="6" t="s">
        <v>8405</v>
      </c>
      <c r="DC41" s="6" t="s">
        <v>9865</v>
      </c>
      <c r="DD41" s="21" t="s">
        <v>2006</v>
      </c>
      <c r="DE41" s="6" t="s">
        <v>6954</v>
      </c>
      <c r="DF41" s="6" t="s">
        <v>9905</v>
      </c>
      <c r="DG41" s="21" t="s">
        <v>152</v>
      </c>
      <c r="DH41" s="6" t="s">
        <v>7183</v>
      </c>
      <c r="DI41" s="6" t="s">
        <v>9044</v>
      </c>
      <c r="DJ41" s="21" t="s">
        <v>1720</v>
      </c>
      <c r="DK41" s="6" t="s">
        <v>8456</v>
      </c>
      <c r="DL41" s="6" t="s">
        <v>9976</v>
      </c>
      <c r="DM41" s="21" t="s">
        <v>1355</v>
      </c>
      <c r="DN41" s="6" t="s">
        <v>7255</v>
      </c>
      <c r="DO41" s="6" t="s">
        <v>9058</v>
      </c>
      <c r="DP41" s="21" t="s">
        <v>673</v>
      </c>
    </row>
    <row r="42">
      <c r="A42" s="6" t="s">
        <v>7392</v>
      </c>
      <c r="B42" s="6" t="s">
        <v>7393</v>
      </c>
      <c r="C42" s="26" t="s">
        <v>3829</v>
      </c>
      <c r="D42" s="1" t="s">
        <v>5473</v>
      </c>
      <c r="E42" s="6" t="s">
        <v>6719</v>
      </c>
      <c r="F42" s="29" t="s">
        <v>290</v>
      </c>
      <c r="G42" s="6" t="s">
        <v>5530</v>
      </c>
      <c r="H42" s="6" t="s">
        <v>7394</v>
      </c>
      <c r="I42" s="40" t="s">
        <v>1628</v>
      </c>
      <c r="J42" s="6" t="s">
        <v>7484</v>
      </c>
      <c r="K42" s="6" t="s">
        <v>8521</v>
      </c>
      <c r="L42" s="29" t="s">
        <v>447</v>
      </c>
      <c r="M42" s="6" t="s">
        <v>7526</v>
      </c>
      <c r="N42" s="6" t="s">
        <v>8569</v>
      </c>
      <c r="O42" s="29" t="s">
        <v>85</v>
      </c>
      <c r="P42" s="6" t="s">
        <v>7552</v>
      </c>
      <c r="Q42" s="6" t="s">
        <v>8615</v>
      </c>
      <c r="R42" s="29" t="s">
        <v>4340</v>
      </c>
      <c r="S42" s="6" t="s">
        <v>7577</v>
      </c>
      <c r="T42" s="6" t="s">
        <v>8659</v>
      </c>
      <c r="U42" s="29" t="s">
        <v>2466</v>
      </c>
      <c r="V42" s="6" t="s">
        <v>6938</v>
      </c>
      <c r="W42" s="6" t="s">
        <v>8703</v>
      </c>
      <c r="X42" s="29" t="s">
        <v>4809</v>
      </c>
      <c r="Y42" s="6" t="s">
        <v>7641</v>
      </c>
      <c r="Z42" s="6" t="s">
        <v>8745</v>
      </c>
      <c r="AA42" s="31" t="s">
        <v>943</v>
      </c>
      <c r="AB42" s="6" t="s">
        <v>7674</v>
      </c>
      <c r="AC42" s="6" t="s">
        <v>8792</v>
      </c>
      <c r="AD42" s="29" t="s">
        <v>141</v>
      </c>
      <c r="AE42" s="6" t="s">
        <v>7698</v>
      </c>
      <c r="AF42" s="6" t="s">
        <v>8837</v>
      </c>
      <c r="AG42" s="29" t="s">
        <v>2146</v>
      </c>
      <c r="AH42" s="6" t="s">
        <v>7736</v>
      </c>
      <c r="AI42" s="6" t="s">
        <v>8881</v>
      </c>
      <c r="AJ42" s="29" t="s">
        <v>3238</v>
      </c>
      <c r="AK42" s="6" t="s">
        <v>7755</v>
      </c>
      <c r="AL42" s="6" t="s">
        <v>8925</v>
      </c>
      <c r="AM42" s="33" t="s">
        <v>245</v>
      </c>
      <c r="AN42" s="6" t="s">
        <v>7777</v>
      </c>
      <c r="AO42" s="6" t="s">
        <v>8970</v>
      </c>
      <c r="AP42" s="29" t="s">
        <v>10060</v>
      </c>
      <c r="AQ42" s="6" t="s">
        <v>7812</v>
      </c>
      <c r="AR42" s="6" t="s">
        <v>9016</v>
      </c>
      <c r="AS42" s="29" t="s">
        <v>378</v>
      </c>
      <c r="AT42" s="6" t="s">
        <v>6166</v>
      </c>
      <c r="AU42" s="6" t="s">
        <v>9055</v>
      </c>
      <c r="AV42" s="15" t="s">
        <v>983</v>
      </c>
      <c r="AW42" s="6" t="s">
        <v>7578</v>
      </c>
      <c r="AX42" s="6" t="s">
        <v>9092</v>
      </c>
      <c r="AY42" s="15" t="s">
        <v>329</v>
      </c>
      <c r="AZ42" s="6" t="s">
        <v>7884</v>
      </c>
      <c r="BA42" s="6" t="s">
        <v>9140</v>
      </c>
      <c r="BB42" s="15" t="s">
        <v>3294</v>
      </c>
      <c r="BC42" s="6" t="s">
        <v>7927</v>
      </c>
      <c r="BD42" s="6" t="s">
        <v>9183</v>
      </c>
      <c r="BE42" s="15" t="s">
        <v>906</v>
      </c>
      <c r="BF42" s="6" t="s">
        <v>7954</v>
      </c>
      <c r="BG42" s="6" t="s">
        <v>9225</v>
      </c>
      <c r="BH42" s="15" t="s">
        <v>2084</v>
      </c>
      <c r="BI42" s="6" t="s">
        <v>6796</v>
      </c>
      <c r="BJ42" s="6" t="s">
        <v>9266</v>
      </c>
      <c r="BK42" s="15" t="s">
        <v>4805</v>
      </c>
      <c r="BL42" s="6" t="s">
        <v>7990</v>
      </c>
      <c r="BM42" s="6" t="s">
        <v>9311</v>
      </c>
      <c r="BN42" s="15" t="s">
        <v>4248</v>
      </c>
      <c r="BO42" s="6" t="s">
        <v>8019</v>
      </c>
      <c r="BP42" s="6" t="s">
        <v>9350</v>
      </c>
      <c r="BQ42" s="15" t="s">
        <v>5021</v>
      </c>
      <c r="BR42" s="6" t="s">
        <v>8044</v>
      </c>
      <c r="BS42" s="6" t="s">
        <v>9391</v>
      </c>
      <c r="BT42" s="21" t="s">
        <v>3846</v>
      </c>
      <c r="BU42" s="6" t="s">
        <v>8084</v>
      </c>
      <c r="BV42" s="6" t="s">
        <v>9434</v>
      </c>
      <c r="BW42" s="21" t="s">
        <v>1066</v>
      </c>
      <c r="BX42" s="6" t="s">
        <v>8111</v>
      </c>
      <c r="BY42" s="6" t="s">
        <v>9475</v>
      </c>
      <c r="BZ42" s="21" t="s">
        <v>4584</v>
      </c>
      <c r="CA42" s="6" t="s">
        <v>6683</v>
      </c>
      <c r="CB42" s="6" t="s">
        <v>9518</v>
      </c>
      <c r="CC42" s="21" t="s">
        <v>64</v>
      </c>
      <c r="CD42" s="6" t="s">
        <v>8155</v>
      </c>
      <c r="CE42" s="6" t="s">
        <v>9560</v>
      </c>
      <c r="CF42" s="21" t="s">
        <v>4118</v>
      </c>
      <c r="CG42" s="6" t="s">
        <v>8187</v>
      </c>
      <c r="CH42" s="6" t="s">
        <v>9520</v>
      </c>
      <c r="CI42" s="21" t="s">
        <v>86</v>
      </c>
      <c r="CJ42" s="6" t="s">
        <v>8217</v>
      </c>
      <c r="CK42" s="6" t="s">
        <v>6370</v>
      </c>
      <c r="CL42" s="21" t="s">
        <v>402</v>
      </c>
      <c r="CM42" s="6" t="s">
        <v>8258</v>
      </c>
      <c r="CN42" s="6" t="s">
        <v>9679</v>
      </c>
      <c r="CO42" s="21" t="s">
        <v>244</v>
      </c>
      <c r="CP42" s="6" t="s">
        <v>8279</v>
      </c>
      <c r="CQ42" s="6" t="s">
        <v>9723</v>
      </c>
      <c r="CR42" s="21" t="s">
        <v>4776</v>
      </c>
      <c r="CS42" s="6" t="s">
        <v>8317</v>
      </c>
      <c r="CT42" s="6" t="s">
        <v>5773</v>
      </c>
      <c r="CU42" s="21" t="s">
        <v>674</v>
      </c>
      <c r="CV42" s="6" t="s">
        <v>8338</v>
      </c>
      <c r="CW42" s="6" t="s">
        <v>9792</v>
      </c>
      <c r="CX42" s="21" t="s">
        <v>4115</v>
      </c>
      <c r="CY42" s="6" t="s">
        <v>5581</v>
      </c>
      <c r="CZ42" s="6" t="s">
        <v>9836</v>
      </c>
      <c r="DA42" s="21" t="s">
        <v>1828</v>
      </c>
      <c r="DB42" s="6" t="s">
        <v>8406</v>
      </c>
      <c r="DC42" s="6" t="s">
        <v>9866</v>
      </c>
      <c r="DD42" s="21" t="s">
        <v>2009</v>
      </c>
      <c r="DE42" s="6" t="s">
        <v>6957</v>
      </c>
      <c r="DF42" s="6" t="s">
        <v>9906</v>
      </c>
      <c r="DG42" s="21" t="s">
        <v>2204</v>
      </c>
      <c r="DH42" s="6" t="s">
        <v>8442</v>
      </c>
      <c r="DI42" s="6" t="s">
        <v>7166</v>
      </c>
      <c r="DJ42" s="21" t="s">
        <v>340</v>
      </c>
      <c r="DK42" s="6" t="s">
        <v>8457</v>
      </c>
      <c r="DL42" s="6" t="s">
        <v>7207</v>
      </c>
      <c r="DM42" s="21" t="s">
        <v>3005</v>
      </c>
      <c r="DN42" s="6" t="s">
        <v>8474</v>
      </c>
      <c r="DO42" s="6" t="s">
        <v>9997</v>
      </c>
      <c r="DP42" s="21" t="s">
        <v>1516</v>
      </c>
    </row>
    <row r="43">
      <c r="A43" s="6" t="s">
        <v>7395</v>
      </c>
      <c r="B43" s="6" t="s">
        <v>7396</v>
      </c>
      <c r="C43" s="26" t="s">
        <v>3790</v>
      </c>
      <c r="D43" s="1" t="s">
        <v>5474</v>
      </c>
      <c r="E43" s="6" t="s">
        <v>7397</v>
      </c>
      <c r="F43" s="29" t="s">
        <v>508</v>
      </c>
      <c r="G43" s="6" t="s">
        <v>5531</v>
      </c>
      <c r="H43" s="6" t="s">
        <v>7398</v>
      </c>
      <c r="I43" s="40" t="s">
        <v>128</v>
      </c>
      <c r="J43" s="6" t="s">
        <v>7485</v>
      </c>
      <c r="K43" s="6" t="s">
        <v>8522</v>
      </c>
      <c r="L43" s="29" t="s">
        <v>3611</v>
      </c>
      <c r="M43" s="6" t="s">
        <v>7527</v>
      </c>
      <c r="N43" s="6" t="s">
        <v>8570</v>
      </c>
      <c r="O43" s="29" t="s">
        <v>4721</v>
      </c>
      <c r="P43" s="6" t="s">
        <v>6902</v>
      </c>
      <c r="Q43" s="6" t="s">
        <v>8616</v>
      </c>
      <c r="R43" s="29" t="s">
        <v>3704</v>
      </c>
      <c r="S43" s="6" t="s">
        <v>5676</v>
      </c>
      <c r="T43" s="6" t="s">
        <v>8660</v>
      </c>
      <c r="U43" s="27" t="s">
        <v>10059</v>
      </c>
      <c r="V43" s="6" t="s">
        <v>6905</v>
      </c>
      <c r="W43" s="6" t="s">
        <v>8704</v>
      </c>
      <c r="X43" s="29" t="s">
        <v>3181</v>
      </c>
      <c r="Y43" s="6" t="s">
        <v>7642</v>
      </c>
      <c r="Z43" s="6" t="s">
        <v>8746</v>
      </c>
      <c r="AA43" s="31" t="s">
        <v>1072</v>
      </c>
      <c r="AB43" s="6" t="s">
        <v>7675</v>
      </c>
      <c r="AC43" s="6" t="s">
        <v>8793</v>
      </c>
      <c r="AD43" s="29" t="s">
        <v>167</v>
      </c>
      <c r="AE43" s="6" t="s">
        <v>7699</v>
      </c>
      <c r="AF43" s="6" t="s">
        <v>8838</v>
      </c>
      <c r="AG43" s="29" t="s">
        <v>3490</v>
      </c>
      <c r="AH43" s="6" t="s">
        <v>7737</v>
      </c>
      <c r="AI43" s="6" t="s">
        <v>6550</v>
      </c>
      <c r="AJ43" s="29" t="s">
        <v>691</v>
      </c>
      <c r="AK43" s="6" t="s">
        <v>7756</v>
      </c>
      <c r="AL43" s="6" t="s">
        <v>8926</v>
      </c>
      <c r="AM43" s="33" t="s">
        <v>651</v>
      </c>
      <c r="AN43" s="6" t="s">
        <v>7778</v>
      </c>
      <c r="AO43" s="6" t="s">
        <v>8971</v>
      </c>
      <c r="AP43" s="29" t="s">
        <v>1656</v>
      </c>
      <c r="AQ43" s="6" t="s">
        <v>7813</v>
      </c>
      <c r="AR43" s="6" t="s">
        <v>8569</v>
      </c>
      <c r="AS43" s="29" t="s">
        <v>825</v>
      </c>
      <c r="AT43" s="6" t="s">
        <v>6167</v>
      </c>
      <c r="AU43" s="6" t="s">
        <v>9056</v>
      </c>
      <c r="AV43" s="15" t="s">
        <v>2209</v>
      </c>
      <c r="AW43" s="6" t="s">
        <v>7855</v>
      </c>
      <c r="AX43" s="6" t="s">
        <v>9093</v>
      </c>
      <c r="AY43" s="15" t="s">
        <v>458</v>
      </c>
      <c r="AZ43" s="6" t="s">
        <v>7885</v>
      </c>
      <c r="BA43" s="6" t="s">
        <v>9141</v>
      </c>
      <c r="BB43" s="15" t="s">
        <v>4781</v>
      </c>
      <c r="BC43" s="6" t="s">
        <v>7928</v>
      </c>
      <c r="BD43" s="6" t="s">
        <v>9184</v>
      </c>
      <c r="BE43" s="15" t="s">
        <v>5305</v>
      </c>
      <c r="BF43" s="6" t="s">
        <v>7955</v>
      </c>
      <c r="BG43" s="6" t="s">
        <v>9226</v>
      </c>
      <c r="BH43" s="15" t="s">
        <v>2650</v>
      </c>
      <c r="BI43" s="6" t="s">
        <v>7969</v>
      </c>
      <c r="BJ43" s="6" t="s">
        <v>9267</v>
      </c>
      <c r="BK43" s="15" t="s">
        <v>10164</v>
      </c>
      <c r="BL43" s="6" t="s">
        <v>7991</v>
      </c>
      <c r="BM43" s="6" t="s">
        <v>9312</v>
      </c>
      <c r="BN43" s="15" t="s">
        <v>4718</v>
      </c>
      <c r="BO43" s="6" t="s">
        <v>8020</v>
      </c>
      <c r="BP43" s="6" t="s">
        <v>9351</v>
      </c>
      <c r="BQ43" s="15" t="s">
        <v>128</v>
      </c>
      <c r="BR43" s="6" t="s">
        <v>8045</v>
      </c>
      <c r="BS43" s="6" t="s">
        <v>9392</v>
      </c>
      <c r="BT43" s="21" t="s">
        <v>4570</v>
      </c>
      <c r="BU43" s="6" t="s">
        <v>8085</v>
      </c>
      <c r="BV43" s="6" t="s">
        <v>9435</v>
      </c>
      <c r="BW43" s="21" t="s">
        <v>2740</v>
      </c>
      <c r="BX43" s="6" t="s">
        <v>8112</v>
      </c>
      <c r="BY43" s="6" t="s">
        <v>9476</v>
      </c>
      <c r="BZ43" s="21" t="s">
        <v>1948</v>
      </c>
      <c r="CA43" s="6" t="s">
        <v>8127</v>
      </c>
      <c r="CB43" s="6" t="s">
        <v>9519</v>
      </c>
      <c r="CC43" s="21" t="s">
        <v>5153</v>
      </c>
      <c r="CD43" s="6" t="s">
        <v>8156</v>
      </c>
      <c r="CE43" s="6" t="s">
        <v>9561</v>
      </c>
      <c r="CF43" s="21" t="s">
        <v>3824</v>
      </c>
      <c r="CG43" s="6" t="s">
        <v>8188</v>
      </c>
      <c r="CH43" s="6" t="s">
        <v>9521</v>
      </c>
      <c r="CI43" s="21" t="s">
        <v>2908</v>
      </c>
      <c r="CJ43" s="6" t="s">
        <v>8218</v>
      </c>
      <c r="CK43" s="6" t="s">
        <v>9639</v>
      </c>
      <c r="CL43" s="21" t="s">
        <v>436</v>
      </c>
      <c r="CM43" s="6" t="s">
        <v>8259</v>
      </c>
      <c r="CN43" s="6" t="s">
        <v>9680</v>
      </c>
      <c r="CO43" s="21" t="s">
        <v>721</v>
      </c>
      <c r="CP43" s="6" t="s">
        <v>8280</v>
      </c>
      <c r="CQ43" s="6" t="s">
        <v>6059</v>
      </c>
      <c r="CR43" s="21" t="s">
        <v>10165</v>
      </c>
      <c r="CS43" s="6" t="s">
        <v>8318</v>
      </c>
      <c r="CT43" s="6" t="s">
        <v>9756</v>
      </c>
      <c r="CU43" s="21" t="s">
        <v>1340</v>
      </c>
      <c r="CV43" s="6" t="s">
        <v>8339</v>
      </c>
      <c r="CW43" s="6" t="s">
        <v>9793</v>
      </c>
      <c r="CX43" s="21" t="s">
        <v>10057</v>
      </c>
      <c r="CY43" s="6" t="s">
        <v>5812</v>
      </c>
      <c r="CZ43" s="6" t="s">
        <v>9837</v>
      </c>
      <c r="DA43" s="21" t="s">
        <v>155</v>
      </c>
      <c r="DB43" s="6" t="s">
        <v>8407</v>
      </c>
      <c r="DC43" s="6" t="s">
        <v>9867</v>
      </c>
      <c r="DD43" s="21" t="s">
        <v>2454</v>
      </c>
      <c r="DE43" s="6" t="s">
        <v>7397</v>
      </c>
      <c r="DF43" s="6" t="s">
        <v>9907</v>
      </c>
      <c r="DG43" s="21" t="s">
        <v>264</v>
      </c>
      <c r="DH43" s="6" t="s">
        <v>8443</v>
      </c>
      <c r="DI43" s="6" t="s">
        <v>9947</v>
      </c>
      <c r="DJ43" s="21" t="s">
        <v>2434</v>
      </c>
      <c r="DK43" s="6" t="s">
        <v>8458</v>
      </c>
      <c r="DL43" s="6" t="s">
        <v>9977</v>
      </c>
      <c r="DM43" s="21" t="s">
        <v>3207</v>
      </c>
      <c r="DN43" s="6" t="s">
        <v>8475</v>
      </c>
      <c r="DO43" s="6" t="s">
        <v>9998</v>
      </c>
      <c r="DP43" s="21" t="s">
        <v>1630</v>
      </c>
    </row>
    <row r="44">
      <c r="A44" s="6" t="s">
        <v>7399</v>
      </c>
      <c r="B44" s="6" t="s">
        <v>7400</v>
      </c>
      <c r="C44" s="26" t="s">
        <v>4585</v>
      </c>
      <c r="D44" s="1" t="s">
        <v>5475</v>
      </c>
      <c r="E44" s="6" t="s">
        <v>6791</v>
      </c>
      <c r="F44" s="29" t="s">
        <v>1612</v>
      </c>
      <c r="G44" s="6" t="s">
        <v>7401</v>
      </c>
      <c r="H44" s="6" t="s">
        <v>7402</v>
      </c>
      <c r="I44" s="40" t="s">
        <v>2739</v>
      </c>
      <c r="J44" s="6" t="s">
        <v>7486</v>
      </c>
      <c r="K44" s="6" t="s">
        <v>8523</v>
      </c>
      <c r="L44" s="29" t="s">
        <v>1476</v>
      </c>
      <c r="M44" s="6" t="s">
        <v>7528</v>
      </c>
      <c r="N44" s="6" t="s">
        <v>8571</v>
      </c>
      <c r="O44" s="29" t="s">
        <v>148</v>
      </c>
      <c r="P44" s="6" t="s">
        <v>7553</v>
      </c>
      <c r="Q44" s="6" t="s">
        <v>8617</v>
      </c>
      <c r="R44" s="29" t="s">
        <v>4345</v>
      </c>
      <c r="S44" s="6" t="s">
        <v>7578</v>
      </c>
      <c r="T44" s="6" t="s">
        <v>8661</v>
      </c>
      <c r="U44" s="29" t="s">
        <v>2641</v>
      </c>
      <c r="V44" s="6" t="s">
        <v>6908</v>
      </c>
      <c r="W44" s="6" t="s">
        <v>7022</v>
      </c>
      <c r="X44" s="29" t="s">
        <v>10064</v>
      </c>
      <c r="Y44" s="6" t="s">
        <v>7643</v>
      </c>
      <c r="Z44" s="6" t="s">
        <v>8747</v>
      </c>
      <c r="AA44" s="31" t="s">
        <v>101</v>
      </c>
      <c r="AB44" s="6" t="s">
        <v>7676</v>
      </c>
      <c r="AC44" s="6" t="s">
        <v>8794</v>
      </c>
      <c r="AD44" s="29" t="s">
        <v>10044</v>
      </c>
      <c r="AE44" s="6" t="s">
        <v>7700</v>
      </c>
      <c r="AF44" s="6" t="s">
        <v>5905</v>
      </c>
      <c r="AG44" s="29" t="s">
        <v>3997</v>
      </c>
      <c r="AH44" s="6" t="s">
        <v>7738</v>
      </c>
      <c r="AI44" s="6" t="s">
        <v>8882</v>
      </c>
      <c r="AJ44" s="29" t="s">
        <v>630</v>
      </c>
      <c r="AK44" s="6" t="s">
        <v>7757</v>
      </c>
      <c r="AL44" s="6" t="s">
        <v>8927</v>
      </c>
      <c r="AM44" s="33" t="s">
        <v>699</v>
      </c>
      <c r="AN44" s="6" t="s">
        <v>7779</v>
      </c>
      <c r="AO44" s="6" t="s">
        <v>8972</v>
      </c>
      <c r="AP44" s="29" t="s">
        <v>1874</v>
      </c>
      <c r="AQ44" s="6" t="s">
        <v>7509</v>
      </c>
      <c r="AR44" s="6" t="s">
        <v>9017</v>
      </c>
      <c r="AS44" s="29" t="s">
        <v>974</v>
      </c>
      <c r="AT44" s="6" t="s">
        <v>6168</v>
      </c>
      <c r="AU44" s="6" t="s">
        <v>6144</v>
      </c>
      <c r="AV44" s="15" t="s">
        <v>2477</v>
      </c>
      <c r="AW44" s="6" t="s">
        <v>7856</v>
      </c>
      <c r="AX44" s="6" t="s">
        <v>9094</v>
      </c>
      <c r="AY44" s="15" t="s">
        <v>489</v>
      </c>
      <c r="AZ44" s="6" t="s">
        <v>7886</v>
      </c>
      <c r="BA44" s="6" t="s">
        <v>9142</v>
      </c>
      <c r="BB44" s="15" t="s">
        <v>3898</v>
      </c>
      <c r="BC44" s="6" t="s">
        <v>7929</v>
      </c>
      <c r="BD44" s="6" t="s">
        <v>9185</v>
      </c>
      <c r="BE44" s="15" t="s">
        <v>10166</v>
      </c>
      <c r="BF44" s="6" t="s">
        <v>7180</v>
      </c>
      <c r="BG44" s="6" t="s">
        <v>9227</v>
      </c>
      <c r="BH44" s="15" t="s">
        <v>3278</v>
      </c>
      <c r="BI44" s="6" t="s">
        <v>7970</v>
      </c>
      <c r="BJ44" s="6" t="s">
        <v>9268</v>
      </c>
      <c r="BK44" s="15" t="s">
        <v>10167</v>
      </c>
      <c r="BL44" s="6" t="s">
        <v>7992</v>
      </c>
      <c r="BM44" s="6" t="s">
        <v>9313</v>
      </c>
      <c r="BN44" s="15" t="s">
        <v>4339</v>
      </c>
      <c r="BO44" s="6" t="s">
        <v>8021</v>
      </c>
      <c r="BP44" s="6" t="s">
        <v>9352</v>
      </c>
      <c r="BQ44" s="15" t="s">
        <v>494</v>
      </c>
      <c r="BR44" s="6" t="s">
        <v>8046</v>
      </c>
      <c r="BS44" s="6" t="s">
        <v>9393</v>
      </c>
      <c r="BT44" s="21" t="s">
        <v>3904</v>
      </c>
      <c r="BU44" s="6" t="s">
        <v>8086</v>
      </c>
      <c r="BV44" s="6" t="s">
        <v>9436</v>
      </c>
      <c r="BW44" s="21" t="s">
        <v>1097</v>
      </c>
      <c r="BX44" s="6" t="s">
        <v>8113</v>
      </c>
      <c r="BY44" s="6" t="s">
        <v>9477</v>
      </c>
      <c r="BZ44" s="21" t="s">
        <v>5326</v>
      </c>
      <c r="CA44" s="6" t="s">
        <v>8128</v>
      </c>
      <c r="CB44" s="6" t="s">
        <v>9520</v>
      </c>
      <c r="CC44" s="21" t="s">
        <v>226</v>
      </c>
      <c r="CD44" s="6" t="s">
        <v>8157</v>
      </c>
      <c r="CE44" s="6" t="s">
        <v>9562</v>
      </c>
      <c r="CF44" s="21" t="s">
        <v>4278</v>
      </c>
      <c r="CG44" s="6" t="s">
        <v>8189</v>
      </c>
      <c r="CH44" s="6" t="s">
        <v>9603</v>
      </c>
      <c r="CI44" s="21" t="s">
        <v>120</v>
      </c>
      <c r="CJ44" s="6" t="s">
        <v>8219</v>
      </c>
      <c r="CK44" s="6" t="s">
        <v>9640</v>
      </c>
      <c r="CL44" s="21" t="s">
        <v>1145</v>
      </c>
      <c r="CM44" s="6" t="s">
        <v>8260</v>
      </c>
      <c r="CN44" s="6" t="s">
        <v>9681</v>
      </c>
      <c r="CO44" s="21" t="s">
        <v>340</v>
      </c>
      <c r="CP44" s="6" t="s">
        <v>8281</v>
      </c>
      <c r="CQ44" s="6" t="s">
        <v>9724</v>
      </c>
      <c r="CR44" s="21" t="s">
        <v>22</v>
      </c>
      <c r="CS44" s="6" t="s">
        <v>8319</v>
      </c>
      <c r="CT44" s="6" t="s">
        <v>9757</v>
      </c>
      <c r="CU44" s="21" t="s">
        <v>679</v>
      </c>
      <c r="CV44" s="6" t="s">
        <v>8340</v>
      </c>
      <c r="CW44" s="6" t="s">
        <v>9794</v>
      </c>
      <c r="CX44" s="21" t="s">
        <v>4446</v>
      </c>
      <c r="CY44" s="6" t="s">
        <v>8373</v>
      </c>
      <c r="CZ44" s="6" t="s">
        <v>9838</v>
      </c>
      <c r="DA44" s="21" t="s">
        <v>1928</v>
      </c>
      <c r="DB44" s="6" t="s">
        <v>8408</v>
      </c>
      <c r="DC44" s="6" t="s">
        <v>9868</v>
      </c>
      <c r="DD44" s="21" t="s">
        <v>4664</v>
      </c>
      <c r="DE44" s="6" t="s">
        <v>8427</v>
      </c>
      <c r="DF44" s="6" t="s">
        <v>9908</v>
      </c>
      <c r="DG44" s="21" t="s">
        <v>2215</v>
      </c>
      <c r="DH44" s="6" t="s">
        <v>8444</v>
      </c>
      <c r="DI44" s="6" t="s">
        <v>6697</v>
      </c>
      <c r="DJ44" s="21" t="s">
        <v>419</v>
      </c>
      <c r="DK44" s="6" t="s">
        <v>8459</v>
      </c>
      <c r="DL44" s="6" t="s">
        <v>7208</v>
      </c>
      <c r="DM44" s="21" t="s">
        <v>1675</v>
      </c>
      <c r="DN44" s="6" t="s">
        <v>8476</v>
      </c>
      <c r="DO44" s="6" t="s">
        <v>9059</v>
      </c>
      <c r="DP44" s="21" t="s">
        <v>10045</v>
      </c>
    </row>
    <row r="45">
      <c r="A45" s="6" t="s">
        <v>7404</v>
      </c>
      <c r="B45" s="6" t="s">
        <v>5424</v>
      </c>
      <c r="C45" s="26" t="s">
        <v>5040</v>
      </c>
      <c r="D45" s="1" t="s">
        <v>5476</v>
      </c>
      <c r="E45" s="6" t="s">
        <v>7405</v>
      </c>
      <c r="F45" s="29" t="s">
        <v>1867</v>
      </c>
      <c r="G45" s="6" t="s">
        <v>7406</v>
      </c>
      <c r="H45" s="6" t="s">
        <v>7407</v>
      </c>
      <c r="I45" s="40" t="s">
        <v>885</v>
      </c>
      <c r="J45" s="6" t="s">
        <v>7487</v>
      </c>
      <c r="K45" s="6" t="s">
        <v>8524</v>
      </c>
      <c r="L45" s="29" t="s">
        <v>3792</v>
      </c>
      <c r="M45" s="6" t="s">
        <v>7529</v>
      </c>
      <c r="N45" s="6" t="s">
        <v>5603</v>
      </c>
      <c r="O45" s="29" t="s">
        <v>4894</v>
      </c>
      <c r="P45" s="6" t="s">
        <v>7554</v>
      </c>
      <c r="Q45" s="6" t="s">
        <v>8618</v>
      </c>
      <c r="R45" s="29" t="s">
        <v>3857</v>
      </c>
      <c r="S45" s="6" t="s">
        <v>7579</v>
      </c>
      <c r="T45" s="6" t="s">
        <v>8662</v>
      </c>
      <c r="U45" s="29" t="s">
        <v>208</v>
      </c>
      <c r="V45" s="6" t="s">
        <v>7600</v>
      </c>
      <c r="W45" s="6" t="s">
        <v>8705</v>
      </c>
      <c r="X45" s="29" t="s">
        <v>3343</v>
      </c>
      <c r="Y45" s="6" t="s">
        <v>7644</v>
      </c>
      <c r="Z45" s="6" t="s">
        <v>8748</v>
      </c>
      <c r="AA45" s="31" t="s">
        <v>1118</v>
      </c>
      <c r="AB45" s="6" t="s">
        <v>7677</v>
      </c>
      <c r="AC45" s="6" t="s">
        <v>8795</v>
      </c>
      <c r="AD45" s="29" t="s">
        <v>10367</v>
      </c>
      <c r="AE45" s="6" t="s">
        <v>7701</v>
      </c>
      <c r="AF45" s="6" t="s">
        <v>8839</v>
      </c>
      <c r="AG45" s="29" t="s">
        <v>2920</v>
      </c>
      <c r="AH45" s="6" t="s">
        <v>7739</v>
      </c>
      <c r="AI45" s="6" t="s">
        <v>8883</v>
      </c>
      <c r="AJ45" s="29" t="s">
        <v>882</v>
      </c>
      <c r="AK45" s="6" t="s">
        <v>7412</v>
      </c>
      <c r="AL45" s="6" t="s">
        <v>8928</v>
      </c>
      <c r="AM45" s="33" t="s">
        <v>487</v>
      </c>
      <c r="AN45" s="6" t="s">
        <v>7780</v>
      </c>
      <c r="AO45" s="6" t="s">
        <v>8973</v>
      </c>
      <c r="AP45" s="29" t="s">
        <v>10063</v>
      </c>
      <c r="AQ45" s="6" t="s">
        <v>7814</v>
      </c>
      <c r="AR45" s="6" t="s">
        <v>9018</v>
      </c>
      <c r="AS45" s="29" t="s">
        <v>514</v>
      </c>
      <c r="AT45" s="6" t="s">
        <v>7835</v>
      </c>
      <c r="AU45" s="6" t="s">
        <v>9057</v>
      </c>
      <c r="AV45" s="15" t="s">
        <v>2530</v>
      </c>
      <c r="AW45" s="6" t="s">
        <v>7857</v>
      </c>
      <c r="AX45" s="6" t="s">
        <v>9095</v>
      </c>
      <c r="AY45" s="15" t="s">
        <v>791</v>
      </c>
      <c r="AZ45" s="6" t="s">
        <v>7887</v>
      </c>
      <c r="BA45" s="6" t="s">
        <v>9143</v>
      </c>
      <c r="BB45" s="15" t="s">
        <v>4803</v>
      </c>
      <c r="BC45" s="6" t="s">
        <v>7930</v>
      </c>
      <c r="BD45" s="6" t="s">
        <v>9186</v>
      </c>
      <c r="BE45" s="15" t="s">
        <v>1062</v>
      </c>
      <c r="BF45" s="6" t="s">
        <v>7956</v>
      </c>
      <c r="BG45" s="6" t="s">
        <v>9228</v>
      </c>
      <c r="BH45" s="15" t="s">
        <v>3305</v>
      </c>
      <c r="BI45" s="6" t="s">
        <v>7971</v>
      </c>
      <c r="BJ45" s="6" t="s">
        <v>9269</v>
      </c>
      <c r="BK45" s="15" t="s">
        <v>10168</v>
      </c>
      <c r="BL45" s="6" t="s">
        <v>7993</v>
      </c>
      <c r="BM45" s="6" t="s">
        <v>9314</v>
      </c>
      <c r="BN45" s="15" t="s">
        <v>4739</v>
      </c>
      <c r="BO45" s="6" t="s">
        <v>8022</v>
      </c>
      <c r="BP45" s="6" t="s">
        <v>9353</v>
      </c>
      <c r="BQ45" s="15" t="s">
        <v>3322</v>
      </c>
      <c r="BR45" s="6" t="s">
        <v>8047</v>
      </c>
      <c r="BS45" s="6" t="s">
        <v>9394</v>
      </c>
      <c r="BT45" s="21" t="s">
        <v>4806</v>
      </c>
      <c r="BU45" s="6" t="s">
        <v>8087</v>
      </c>
      <c r="BV45" s="6" t="s">
        <v>9437</v>
      </c>
      <c r="BW45" s="21" t="s">
        <v>2888</v>
      </c>
      <c r="BX45" s="6" t="s">
        <v>8114</v>
      </c>
      <c r="BY45" s="6" t="s">
        <v>6619</v>
      </c>
      <c r="BZ45" s="21" t="s">
        <v>2162</v>
      </c>
      <c r="CA45" s="6" t="s">
        <v>8129</v>
      </c>
      <c r="CB45" s="6" t="s">
        <v>9521</v>
      </c>
      <c r="CC45" s="21" t="s">
        <v>10127</v>
      </c>
      <c r="CD45" s="6" t="s">
        <v>8158</v>
      </c>
      <c r="CE45" s="6" t="s">
        <v>9563</v>
      </c>
      <c r="CF45" s="21" t="s">
        <v>3935</v>
      </c>
      <c r="CG45" s="6" t="s">
        <v>8190</v>
      </c>
      <c r="CH45" s="6" t="s">
        <v>9604</v>
      </c>
      <c r="CI45" s="21" t="s">
        <v>3002</v>
      </c>
      <c r="CJ45" s="6" t="s">
        <v>8220</v>
      </c>
      <c r="CK45" s="6" t="s">
        <v>6373</v>
      </c>
      <c r="CL45" s="21" t="s">
        <v>470</v>
      </c>
      <c r="CM45" s="6" t="s">
        <v>8261</v>
      </c>
      <c r="CN45" s="6" t="s">
        <v>9682</v>
      </c>
      <c r="CO45" s="21" t="s">
        <v>1286</v>
      </c>
      <c r="CP45" s="6" t="s">
        <v>8282</v>
      </c>
      <c r="CQ45" s="6" t="s">
        <v>9725</v>
      </c>
      <c r="CR45" s="21" t="s">
        <v>365</v>
      </c>
      <c r="CS45" s="6" t="s">
        <v>8320</v>
      </c>
      <c r="CT45" s="6" t="s">
        <v>9758</v>
      </c>
      <c r="CU45" s="21" t="s">
        <v>1619</v>
      </c>
      <c r="CV45" s="6" t="s">
        <v>8341</v>
      </c>
      <c r="CW45" s="6" t="s">
        <v>9795</v>
      </c>
      <c r="CX45" s="21" t="s">
        <v>259</v>
      </c>
      <c r="CY45" s="6" t="s">
        <v>5815</v>
      </c>
      <c r="CZ45" s="6" t="s">
        <v>7020</v>
      </c>
      <c r="DA45" s="21" t="s">
        <v>236</v>
      </c>
      <c r="DB45" s="6" t="s">
        <v>8409</v>
      </c>
      <c r="DC45" s="6" t="s">
        <v>9869</v>
      </c>
      <c r="DD45" s="21" t="s">
        <v>2660</v>
      </c>
      <c r="DE45" s="6" t="s">
        <v>8428</v>
      </c>
      <c r="DF45" s="6" t="s">
        <v>9909</v>
      </c>
      <c r="DG45" s="21" t="s">
        <v>332</v>
      </c>
      <c r="DH45" s="6" t="s">
        <v>8445</v>
      </c>
      <c r="DI45" s="6" t="s">
        <v>9948</v>
      </c>
      <c r="DJ45" s="21" t="s">
        <v>4425</v>
      </c>
      <c r="DK45" s="6" t="s">
        <v>8460</v>
      </c>
      <c r="DL45" s="6" t="s">
        <v>7209</v>
      </c>
      <c r="DM45" s="21" t="s">
        <v>4232</v>
      </c>
      <c r="DN45" s="6" t="s">
        <v>8477</v>
      </c>
      <c r="DO45" s="6" t="s">
        <v>9999</v>
      </c>
      <c r="DP45" s="21" t="s">
        <v>4914</v>
      </c>
    </row>
    <row r="46">
      <c r="A46" s="6" t="s">
        <v>7409</v>
      </c>
      <c r="B46" s="6" t="s">
        <v>7410</v>
      </c>
      <c r="C46" s="26" t="s">
        <v>5371</v>
      </c>
      <c r="D46" s="1" t="s">
        <v>5477</v>
      </c>
      <c r="E46" s="6" t="s">
        <v>7411</v>
      </c>
      <c r="F46" s="29" t="s">
        <v>1914</v>
      </c>
      <c r="G46" s="6" t="s">
        <v>7412</v>
      </c>
      <c r="H46" s="6" t="s">
        <v>7413</v>
      </c>
      <c r="I46" s="40" t="s">
        <v>3537</v>
      </c>
      <c r="J46" s="6" t="s">
        <v>7488</v>
      </c>
      <c r="K46" s="6" t="s">
        <v>8525</v>
      </c>
      <c r="L46" s="29" t="s">
        <v>1693</v>
      </c>
      <c r="M46" s="6" t="s">
        <v>7530</v>
      </c>
      <c r="N46" s="6" t="s">
        <v>8572</v>
      </c>
      <c r="O46" s="29" t="s">
        <v>153</v>
      </c>
      <c r="P46" s="6" t="s">
        <v>7555</v>
      </c>
      <c r="Q46" s="6" t="s">
        <v>8619</v>
      </c>
      <c r="R46" s="29" t="s">
        <v>4497</v>
      </c>
      <c r="S46" s="6" t="s">
        <v>7580</v>
      </c>
      <c r="T46" s="6" t="s">
        <v>8663</v>
      </c>
      <c r="U46" s="29" t="s">
        <v>2973</v>
      </c>
      <c r="V46" s="6" t="s">
        <v>7601</v>
      </c>
      <c r="W46" s="6" t="s">
        <v>8706</v>
      </c>
      <c r="X46" s="29" t="s">
        <v>441</v>
      </c>
      <c r="Y46" s="6" t="s">
        <v>7645</v>
      </c>
      <c r="Z46" s="6" t="s">
        <v>8749</v>
      </c>
      <c r="AA46" s="31" t="s">
        <v>138</v>
      </c>
      <c r="AB46" s="6" t="s">
        <v>7678</v>
      </c>
      <c r="AC46" s="6" t="s">
        <v>8796</v>
      </c>
      <c r="AD46" s="29" t="s">
        <v>693</v>
      </c>
      <c r="AE46" s="6" t="s">
        <v>7359</v>
      </c>
      <c r="AF46" s="6" t="s">
        <v>8840</v>
      </c>
      <c r="AG46" s="29" t="s">
        <v>4086</v>
      </c>
      <c r="AH46" s="6" t="s">
        <v>7740</v>
      </c>
      <c r="AI46" s="6" t="s">
        <v>8884</v>
      </c>
      <c r="AJ46" s="29" t="s">
        <v>1523</v>
      </c>
      <c r="AK46" s="6" t="s">
        <v>7758</v>
      </c>
      <c r="AL46" s="6" t="s">
        <v>8929</v>
      </c>
      <c r="AM46" s="33" t="s">
        <v>1054</v>
      </c>
      <c r="AN46" s="6" t="s">
        <v>7781</v>
      </c>
      <c r="AO46" s="6" t="s">
        <v>8974</v>
      </c>
      <c r="AP46" s="29" t="s">
        <v>2293</v>
      </c>
      <c r="AQ46" s="6" t="s">
        <v>7815</v>
      </c>
      <c r="AR46" s="6" t="s">
        <v>9019</v>
      </c>
      <c r="AS46" s="29" t="s">
        <v>985</v>
      </c>
      <c r="AT46" s="6" t="s">
        <v>7836</v>
      </c>
      <c r="AU46" s="6" t="s">
        <v>9058</v>
      </c>
      <c r="AV46" s="15" t="s">
        <v>2732</v>
      </c>
      <c r="AW46" s="6" t="s">
        <v>7858</v>
      </c>
      <c r="AX46" s="6" t="s">
        <v>9096</v>
      </c>
      <c r="AY46" s="15" t="s">
        <v>3180</v>
      </c>
      <c r="AZ46" s="6" t="s">
        <v>7888</v>
      </c>
      <c r="BA46" s="6" t="s">
        <v>9144</v>
      </c>
      <c r="BB46" s="15" t="s">
        <v>4111</v>
      </c>
      <c r="BC46" s="6" t="s">
        <v>7931</v>
      </c>
      <c r="BD46" s="6" t="s">
        <v>6289</v>
      </c>
      <c r="BE46" s="15" t="s">
        <v>10052</v>
      </c>
      <c r="BF46" s="6" t="s">
        <v>7957</v>
      </c>
      <c r="BG46" s="6" t="s">
        <v>9229</v>
      </c>
      <c r="BH46" s="15" t="s">
        <v>2810</v>
      </c>
      <c r="BI46" s="6" t="s">
        <v>7972</v>
      </c>
      <c r="BJ46" s="6" t="s">
        <v>9270</v>
      </c>
      <c r="BK46" s="15" t="s">
        <v>10085</v>
      </c>
      <c r="BL46" s="6" t="s">
        <v>7994</v>
      </c>
      <c r="BM46" s="6" t="s">
        <v>9315</v>
      </c>
      <c r="BN46" s="15" t="s">
        <v>4946</v>
      </c>
      <c r="BO46" s="6" t="s">
        <v>8023</v>
      </c>
      <c r="BP46" s="6" t="s">
        <v>9354</v>
      </c>
      <c r="BQ46" s="15" t="s">
        <v>1021</v>
      </c>
      <c r="BR46" s="6" t="s">
        <v>6683</v>
      </c>
      <c r="BS46" s="6" t="s">
        <v>9395</v>
      </c>
      <c r="BT46" s="21" t="s">
        <v>4676</v>
      </c>
      <c r="BU46" s="6" t="s">
        <v>8088</v>
      </c>
      <c r="BV46" s="6" t="s">
        <v>9438</v>
      </c>
      <c r="BW46" s="21" t="s">
        <v>1312</v>
      </c>
      <c r="BX46" s="6" t="s">
        <v>8115</v>
      </c>
      <c r="BY46" s="6" t="s">
        <v>9478</v>
      </c>
      <c r="BZ46" s="21" t="s">
        <v>4130</v>
      </c>
      <c r="CA46" s="6" t="s">
        <v>8130</v>
      </c>
      <c r="CB46" s="6" t="s">
        <v>6660</v>
      </c>
      <c r="CC46" s="21" t="s">
        <v>306</v>
      </c>
      <c r="CD46" s="6" t="s">
        <v>8159</v>
      </c>
      <c r="CE46" s="6" t="s">
        <v>9564</v>
      </c>
      <c r="CF46" s="21" t="s">
        <v>10169</v>
      </c>
      <c r="CG46" s="6" t="s">
        <v>8191</v>
      </c>
      <c r="CH46" s="6" t="s">
        <v>9605</v>
      </c>
      <c r="CI46" s="21" t="s">
        <v>207</v>
      </c>
      <c r="CJ46" s="6" t="s">
        <v>8221</v>
      </c>
      <c r="CK46" s="6" t="s">
        <v>9641</v>
      </c>
      <c r="CL46" s="21" t="s">
        <v>1304</v>
      </c>
      <c r="CM46" s="6" t="s">
        <v>8262</v>
      </c>
      <c r="CN46" s="6" t="s">
        <v>9683</v>
      </c>
      <c r="CO46" s="21" t="s">
        <v>399</v>
      </c>
      <c r="CP46" s="6" t="s">
        <v>8283</v>
      </c>
      <c r="CQ46" s="6" t="s">
        <v>5570</v>
      </c>
      <c r="CR46" s="21" t="s">
        <v>541</v>
      </c>
      <c r="CS46" s="6" t="s">
        <v>8321</v>
      </c>
      <c r="CT46" s="6" t="s">
        <v>9759</v>
      </c>
      <c r="CU46" s="21" t="s">
        <v>693</v>
      </c>
      <c r="CV46" s="6" t="s">
        <v>6763</v>
      </c>
      <c r="CW46" s="6" t="s">
        <v>9796</v>
      </c>
      <c r="CX46" s="21" t="s">
        <v>4597</v>
      </c>
      <c r="CY46" s="6" t="s">
        <v>5827</v>
      </c>
      <c r="CZ46" s="6" t="s">
        <v>9839</v>
      </c>
      <c r="DA46" s="21" t="s">
        <v>258</v>
      </c>
      <c r="DB46" s="6" t="s">
        <v>8410</v>
      </c>
      <c r="DC46" s="6" t="s">
        <v>9870</v>
      </c>
      <c r="DD46" s="21" t="s">
        <v>4784</v>
      </c>
      <c r="DE46" s="6" t="s">
        <v>7416</v>
      </c>
      <c r="DF46" s="6" t="s">
        <v>7115</v>
      </c>
      <c r="DG46" s="21" t="s">
        <v>2452</v>
      </c>
      <c r="DH46" s="6" t="s">
        <v>8446</v>
      </c>
      <c r="DI46" s="6" t="s">
        <v>9949</v>
      </c>
      <c r="DJ46" s="21" t="s">
        <v>677</v>
      </c>
      <c r="DK46" s="6" t="s">
        <v>8461</v>
      </c>
      <c r="DL46" s="6" t="s">
        <v>7210</v>
      </c>
      <c r="DM46" s="21" t="s">
        <v>2162</v>
      </c>
      <c r="DN46" s="6" t="s">
        <v>8478</v>
      </c>
      <c r="DO46" s="6" t="s">
        <v>10000</v>
      </c>
      <c r="DP46" s="21" t="s">
        <v>1581</v>
      </c>
    </row>
    <row r="47">
      <c r="A47" s="6" t="s">
        <v>7414</v>
      </c>
      <c r="B47" s="6" t="s">
        <v>7415</v>
      </c>
      <c r="C47" s="35" t="s">
        <v>113</v>
      </c>
      <c r="D47" s="1" t="s">
        <v>5478</v>
      </c>
      <c r="E47" s="6" t="s">
        <v>7416</v>
      </c>
      <c r="F47" s="29" t="s">
        <v>3870</v>
      </c>
      <c r="G47" s="6" t="s">
        <v>7417</v>
      </c>
      <c r="H47" s="6" t="s">
        <v>7418</v>
      </c>
      <c r="I47" s="40" t="s">
        <v>890</v>
      </c>
      <c r="J47" s="6" t="s">
        <v>7489</v>
      </c>
      <c r="K47" s="6" t="s">
        <v>8526</v>
      </c>
      <c r="L47" s="29" t="s">
        <v>3866</v>
      </c>
      <c r="M47" s="6" t="s">
        <v>7531</v>
      </c>
      <c r="N47" s="6" t="s">
        <v>5604</v>
      </c>
      <c r="O47" s="29" t="s">
        <v>5045</v>
      </c>
      <c r="P47" s="6" t="s">
        <v>7556</v>
      </c>
      <c r="Q47" s="6" t="s">
        <v>8620</v>
      </c>
      <c r="R47" s="29" t="s">
        <v>4004</v>
      </c>
      <c r="S47" s="6" t="s">
        <v>7581</v>
      </c>
      <c r="T47" s="6" t="s">
        <v>5701</v>
      </c>
      <c r="U47" s="38" t="s">
        <v>3003</v>
      </c>
      <c r="V47" s="6" t="s">
        <v>7602</v>
      </c>
      <c r="W47" s="6" t="s">
        <v>8707</v>
      </c>
      <c r="X47" s="29" t="s">
        <v>3803</v>
      </c>
      <c r="Y47" s="6" t="s">
        <v>7646</v>
      </c>
      <c r="Z47" s="6" t="s">
        <v>8750</v>
      </c>
      <c r="AA47" s="31" t="s">
        <v>1130</v>
      </c>
      <c r="AB47" s="6" t="s">
        <v>7679</v>
      </c>
      <c r="AC47" s="6" t="s">
        <v>8797</v>
      </c>
      <c r="AD47" s="29" t="s">
        <v>10368</v>
      </c>
      <c r="AE47" s="6" t="s">
        <v>7702</v>
      </c>
      <c r="AF47" s="6" t="s">
        <v>8841</v>
      </c>
      <c r="AG47" s="29" t="s">
        <v>4740</v>
      </c>
      <c r="AH47" s="6" t="s">
        <v>7741</v>
      </c>
      <c r="AI47" s="6" t="s">
        <v>8885</v>
      </c>
      <c r="AJ47" s="29" t="s">
        <v>1581</v>
      </c>
      <c r="AK47" s="6" t="s">
        <v>7427</v>
      </c>
      <c r="AL47" s="6" t="s">
        <v>8930</v>
      </c>
      <c r="AM47" s="33" t="s">
        <v>645</v>
      </c>
      <c r="AN47" s="6" t="s">
        <v>7782</v>
      </c>
      <c r="AO47" s="6" t="s">
        <v>8975</v>
      </c>
      <c r="AP47" s="29" t="s">
        <v>3476</v>
      </c>
      <c r="AQ47" s="6" t="s">
        <v>7816</v>
      </c>
      <c r="AR47" s="6" t="s">
        <v>9020</v>
      </c>
      <c r="AS47" s="29" t="s">
        <v>1107</v>
      </c>
      <c r="AT47" s="6" t="s">
        <v>7837</v>
      </c>
      <c r="AU47" s="6" t="s">
        <v>9059</v>
      </c>
      <c r="AV47" s="15" t="s">
        <v>3331</v>
      </c>
      <c r="AW47" s="6" t="s">
        <v>7859</v>
      </c>
      <c r="AX47" s="6" t="s">
        <v>9097</v>
      </c>
      <c r="AY47" s="15" t="s">
        <v>1006</v>
      </c>
      <c r="AZ47" s="6" t="s">
        <v>7889</v>
      </c>
      <c r="BA47" s="6" t="s">
        <v>9145</v>
      </c>
      <c r="BB47" s="15" t="s">
        <v>4449</v>
      </c>
      <c r="BC47" s="6" t="s">
        <v>7932</v>
      </c>
      <c r="BD47" s="6" t="s">
        <v>9187</v>
      </c>
      <c r="BE47" s="15" t="s">
        <v>1819</v>
      </c>
      <c r="BF47" s="6" t="s">
        <v>7958</v>
      </c>
      <c r="BG47" s="6" t="s">
        <v>9230</v>
      </c>
      <c r="BH47" s="15" t="s">
        <v>3977</v>
      </c>
      <c r="BI47" s="6" t="s">
        <v>7973</v>
      </c>
      <c r="BJ47" s="6" t="s">
        <v>9271</v>
      </c>
      <c r="BK47" s="15" t="s">
        <v>46</v>
      </c>
      <c r="BL47" s="6" t="s">
        <v>7995</v>
      </c>
      <c r="BM47" s="6" t="s">
        <v>9316</v>
      </c>
      <c r="BN47" s="15" t="s">
        <v>4882</v>
      </c>
      <c r="BO47" s="6" t="s">
        <v>8024</v>
      </c>
      <c r="BP47" s="6" t="s">
        <v>9355</v>
      </c>
      <c r="BQ47" s="1" t="s">
        <v>1143</v>
      </c>
      <c r="BR47" s="6" t="s">
        <v>8048</v>
      </c>
      <c r="BS47" s="6" t="s">
        <v>9396</v>
      </c>
      <c r="BT47" s="21" t="s">
        <v>5229</v>
      </c>
      <c r="BU47" s="6" t="s">
        <v>7920</v>
      </c>
      <c r="BV47" s="6" t="s">
        <v>9439</v>
      </c>
      <c r="BW47" s="21" t="s">
        <v>2994</v>
      </c>
      <c r="BX47" s="6" t="s">
        <v>8116</v>
      </c>
      <c r="BY47" s="6" t="s">
        <v>9479</v>
      </c>
      <c r="BZ47" s="21" t="s">
        <v>2401</v>
      </c>
      <c r="CA47" s="6" t="s">
        <v>8131</v>
      </c>
      <c r="CB47" s="6" t="s">
        <v>7372</v>
      </c>
      <c r="CC47" s="21" t="s">
        <v>578</v>
      </c>
      <c r="CD47" s="6" t="s">
        <v>8160</v>
      </c>
      <c r="CE47" s="6" t="s">
        <v>9565</v>
      </c>
      <c r="CF47" s="1" t="s">
        <v>163</v>
      </c>
      <c r="CG47" s="6" t="s">
        <v>8192</v>
      </c>
      <c r="CH47" s="6" t="s">
        <v>9606</v>
      </c>
      <c r="CI47" s="21" t="s">
        <v>3120</v>
      </c>
      <c r="CJ47" s="6" t="s">
        <v>8222</v>
      </c>
      <c r="CK47" s="6" t="s">
        <v>6786</v>
      </c>
      <c r="CL47" s="21" t="s">
        <v>529</v>
      </c>
      <c r="CM47" s="6" t="s">
        <v>8263</v>
      </c>
      <c r="CN47" s="6" t="s">
        <v>9684</v>
      </c>
      <c r="CO47" s="21" t="s">
        <v>426</v>
      </c>
      <c r="CP47" s="6" t="s">
        <v>8284</v>
      </c>
      <c r="CQ47" s="6" t="s">
        <v>9726</v>
      </c>
      <c r="CR47" s="21" t="s">
        <v>456</v>
      </c>
      <c r="CS47" s="6" t="s">
        <v>8322</v>
      </c>
      <c r="CT47" s="6" t="s">
        <v>9760</v>
      </c>
      <c r="CU47" s="21" t="s">
        <v>1943</v>
      </c>
      <c r="CV47" s="6" t="s">
        <v>8342</v>
      </c>
      <c r="CW47" s="6" t="s">
        <v>9797</v>
      </c>
      <c r="CX47" s="21" t="s">
        <v>2031</v>
      </c>
      <c r="CY47" s="6" t="s">
        <v>8374</v>
      </c>
      <c r="CZ47" s="6" t="s">
        <v>8620</v>
      </c>
      <c r="DA47" s="21" t="s">
        <v>2868</v>
      </c>
      <c r="DB47" s="6" t="s">
        <v>8411</v>
      </c>
      <c r="DC47" s="6" t="s">
        <v>7059</v>
      </c>
      <c r="DD47" s="21" t="s">
        <v>3019</v>
      </c>
      <c r="DE47" s="6" t="s">
        <v>8429</v>
      </c>
      <c r="DF47" s="6" t="s">
        <v>9910</v>
      </c>
      <c r="DG47" s="21" t="s">
        <v>366</v>
      </c>
      <c r="DH47" s="6" t="s">
        <v>6441</v>
      </c>
      <c r="DI47" s="6" t="s">
        <v>9950</v>
      </c>
      <c r="DJ47" s="21" t="s">
        <v>10170</v>
      </c>
      <c r="DK47" s="6" t="s">
        <v>8462</v>
      </c>
      <c r="DL47" s="6" t="s">
        <v>9978</v>
      </c>
      <c r="DM47" s="21" t="s">
        <v>4258</v>
      </c>
      <c r="DN47" s="6" t="s">
        <v>6164</v>
      </c>
      <c r="DO47" s="6" t="s">
        <v>10001</v>
      </c>
      <c r="DP47" s="21" t="s">
        <v>5062</v>
      </c>
    </row>
    <row r="48">
      <c r="A48" s="6" t="s">
        <v>7419</v>
      </c>
      <c r="B48" s="6" t="s">
        <v>7420</v>
      </c>
      <c r="C48" s="36" t="s">
        <v>4259</v>
      </c>
      <c r="D48" s="1" t="s">
        <v>5479</v>
      </c>
      <c r="E48" s="6" t="s">
        <v>7421</v>
      </c>
      <c r="F48" s="41" t="s">
        <v>661</v>
      </c>
      <c r="G48" s="6" t="s">
        <v>7422</v>
      </c>
      <c r="H48" s="6" t="s">
        <v>7423</v>
      </c>
      <c r="I48" s="40" t="s">
        <v>239</v>
      </c>
      <c r="J48" s="6" t="s">
        <v>7490</v>
      </c>
      <c r="K48" s="6" t="s">
        <v>8527</v>
      </c>
      <c r="L48" s="29" t="s">
        <v>1992</v>
      </c>
      <c r="M48" s="6" t="s">
        <v>7532</v>
      </c>
      <c r="N48" s="6" t="s">
        <v>8573</v>
      </c>
      <c r="O48" s="29" t="s">
        <v>237</v>
      </c>
      <c r="P48" s="6" t="s">
        <v>7557</v>
      </c>
      <c r="Q48" s="6" t="s">
        <v>8621</v>
      </c>
      <c r="R48" s="29" t="s">
        <v>5078</v>
      </c>
      <c r="S48" s="6" t="s">
        <v>7582</v>
      </c>
      <c r="T48" s="6" t="s">
        <v>8664</v>
      </c>
      <c r="U48" s="29" t="s">
        <v>820</v>
      </c>
      <c r="V48" s="6" t="s">
        <v>7603</v>
      </c>
      <c r="W48" s="6" t="s">
        <v>8708</v>
      </c>
      <c r="X48" s="29" t="s">
        <v>3921</v>
      </c>
      <c r="Y48" s="6" t="s">
        <v>7647</v>
      </c>
      <c r="Z48" s="6" t="s">
        <v>8751</v>
      </c>
      <c r="AA48" s="31" t="s">
        <v>144</v>
      </c>
      <c r="AB48" s="6" t="s">
        <v>7680</v>
      </c>
      <c r="AC48" s="6" t="s">
        <v>8798</v>
      </c>
      <c r="AD48" s="29" t="s">
        <v>751</v>
      </c>
      <c r="AE48" s="6" t="s">
        <v>7703</v>
      </c>
      <c r="AF48" s="6" t="s">
        <v>8842</v>
      </c>
      <c r="AG48" s="29" t="s">
        <v>4783</v>
      </c>
      <c r="AH48" s="6" t="s">
        <v>7742</v>
      </c>
      <c r="AI48" s="6" t="s">
        <v>8886</v>
      </c>
      <c r="AJ48" s="29" t="s">
        <v>2099</v>
      </c>
      <c r="AK48" s="6" t="s">
        <v>7759</v>
      </c>
      <c r="AL48" s="6" t="s">
        <v>8931</v>
      </c>
      <c r="AM48" s="33" t="s">
        <v>10062</v>
      </c>
      <c r="AN48" s="6" t="s">
        <v>7783</v>
      </c>
      <c r="AO48" s="6" t="s">
        <v>8976</v>
      </c>
      <c r="AP48" s="29" t="s">
        <v>4116</v>
      </c>
      <c r="AQ48" s="6" t="s">
        <v>7817</v>
      </c>
      <c r="AR48" s="6" t="s">
        <v>9021</v>
      </c>
      <c r="AS48" s="29" t="s">
        <v>539</v>
      </c>
      <c r="AT48" s="6" t="s">
        <v>7838</v>
      </c>
      <c r="AU48" s="6" t="s">
        <v>9060</v>
      </c>
      <c r="AV48" s="15" t="s">
        <v>3491</v>
      </c>
      <c r="AW48" s="6" t="s">
        <v>7860</v>
      </c>
      <c r="AX48" s="6" t="s">
        <v>9098</v>
      </c>
      <c r="AY48" s="15" t="s">
        <v>3545</v>
      </c>
      <c r="AZ48" s="6" t="s">
        <v>7890</v>
      </c>
      <c r="BA48" s="6" t="s">
        <v>9146</v>
      </c>
      <c r="BB48" s="15" t="s">
        <v>5319</v>
      </c>
      <c r="BC48" s="6" t="s">
        <v>7933</v>
      </c>
      <c r="BD48" s="6" t="s">
        <v>9188</v>
      </c>
      <c r="BE48" s="15" t="s">
        <v>10171</v>
      </c>
      <c r="BF48" s="6" t="s">
        <v>7959</v>
      </c>
      <c r="BG48" s="6" t="s">
        <v>9231</v>
      </c>
      <c r="BH48" s="15" t="s">
        <v>2817</v>
      </c>
      <c r="BI48" s="6" t="s">
        <v>7974</v>
      </c>
      <c r="BJ48" s="6" t="s">
        <v>9272</v>
      </c>
      <c r="BK48" s="15" t="s">
        <v>10150</v>
      </c>
      <c r="BL48" s="6" t="s">
        <v>7996</v>
      </c>
      <c r="BM48" s="6" t="s">
        <v>6416</v>
      </c>
      <c r="BN48" s="15" t="s">
        <v>10172</v>
      </c>
      <c r="BO48" s="6" t="s">
        <v>8025</v>
      </c>
      <c r="BP48" s="6" t="s">
        <v>9356</v>
      </c>
      <c r="BQ48" s="15" t="s">
        <v>1313</v>
      </c>
      <c r="BR48" s="24" t="s">
        <v>8049</v>
      </c>
      <c r="BS48" s="6" t="s">
        <v>9397</v>
      </c>
      <c r="BT48" s="21" t="s">
        <v>4838</v>
      </c>
      <c r="BU48" s="6" t="s">
        <v>8089</v>
      </c>
      <c r="BV48" s="6" t="s">
        <v>9440</v>
      </c>
      <c r="BW48" s="21" t="s">
        <v>1352</v>
      </c>
      <c r="BX48" s="6" t="s">
        <v>8117</v>
      </c>
      <c r="BY48" s="6" t="s">
        <v>9480</v>
      </c>
      <c r="BZ48" s="21" t="s">
        <v>4335</v>
      </c>
      <c r="CA48" s="6" t="s">
        <v>8132</v>
      </c>
      <c r="CB48" s="6" t="s">
        <v>9522</v>
      </c>
      <c r="CC48" s="21" t="s">
        <v>1145</v>
      </c>
      <c r="CD48" s="6" t="s">
        <v>8161</v>
      </c>
      <c r="CE48" s="6" t="s">
        <v>9566</v>
      </c>
      <c r="CF48" s="21" t="s">
        <v>10072</v>
      </c>
      <c r="CG48" s="6" t="s">
        <v>8193</v>
      </c>
      <c r="CH48" s="6" t="s">
        <v>9607</v>
      </c>
      <c r="CI48" s="21" t="s">
        <v>382</v>
      </c>
      <c r="CJ48" s="6" t="s">
        <v>8223</v>
      </c>
      <c r="CK48" s="6" t="s">
        <v>9642</v>
      </c>
      <c r="CL48" s="21" t="s">
        <v>1386</v>
      </c>
      <c r="CM48" s="6" t="s">
        <v>8264</v>
      </c>
      <c r="CN48" s="6" t="s">
        <v>9685</v>
      </c>
      <c r="CO48" s="21" t="s">
        <v>1418</v>
      </c>
      <c r="CP48" s="6" t="s">
        <v>8285</v>
      </c>
      <c r="CQ48" s="6" t="s">
        <v>9727</v>
      </c>
      <c r="CR48" s="21" t="s">
        <v>641</v>
      </c>
      <c r="CS48" s="6" t="s">
        <v>8323</v>
      </c>
      <c r="CT48" s="6" t="s">
        <v>7581</v>
      </c>
      <c r="CU48" s="21" t="s">
        <v>808</v>
      </c>
      <c r="CV48" s="6" t="s">
        <v>8343</v>
      </c>
      <c r="CW48" s="6" t="s">
        <v>9798</v>
      </c>
      <c r="CX48" s="21" t="s">
        <v>4762</v>
      </c>
      <c r="CY48" s="6" t="s">
        <v>8375</v>
      </c>
      <c r="CZ48" s="6" t="s">
        <v>9840</v>
      </c>
      <c r="DA48" s="21" t="s">
        <v>263</v>
      </c>
      <c r="DB48" s="6" t="s">
        <v>8412</v>
      </c>
      <c r="DC48" s="6" t="s">
        <v>9871</v>
      </c>
      <c r="DD48" s="21" t="s">
        <v>4932</v>
      </c>
      <c r="DE48" s="6" t="s">
        <v>7426</v>
      </c>
      <c r="DF48" s="6" t="s">
        <v>9911</v>
      </c>
      <c r="DG48" s="21" t="s">
        <v>2895</v>
      </c>
      <c r="DH48" s="6" t="s">
        <v>8447</v>
      </c>
      <c r="DI48" s="6" t="s">
        <v>9309</v>
      </c>
      <c r="DJ48" s="21" t="s">
        <v>725</v>
      </c>
      <c r="DK48" s="6" t="s">
        <v>8463</v>
      </c>
      <c r="DL48" s="6" t="s">
        <v>7211</v>
      </c>
      <c r="DM48" s="21" t="s">
        <v>2476</v>
      </c>
      <c r="DN48" s="6" t="s">
        <v>8479</v>
      </c>
      <c r="DO48" s="6" t="s">
        <v>10002</v>
      </c>
      <c r="DP48" s="21" t="s">
        <v>1803</v>
      </c>
    </row>
    <row r="49">
      <c r="A49" s="6" t="s">
        <v>7424</v>
      </c>
      <c r="B49" s="6" t="s">
        <v>7425</v>
      </c>
      <c r="C49" s="35" t="s">
        <v>411</v>
      </c>
      <c r="D49" s="1" t="s">
        <v>5480</v>
      </c>
      <c r="E49" s="6" t="s">
        <v>7426</v>
      </c>
      <c r="F49" s="29" t="s">
        <v>3892</v>
      </c>
      <c r="G49" s="6" t="s">
        <v>7427</v>
      </c>
      <c r="H49" s="6" t="s">
        <v>7428</v>
      </c>
      <c r="I49" s="40" t="s">
        <v>1477</v>
      </c>
      <c r="J49" s="6" t="s">
        <v>7491</v>
      </c>
      <c r="K49" s="6" t="s">
        <v>8528</v>
      </c>
      <c r="L49" s="29" t="s">
        <v>3873</v>
      </c>
      <c r="M49" s="6" t="s">
        <v>7533</v>
      </c>
      <c r="N49" s="6" t="s">
        <v>8574</v>
      </c>
      <c r="O49" s="29" t="s">
        <v>270</v>
      </c>
      <c r="P49" s="6" t="s">
        <v>7558</v>
      </c>
      <c r="Q49" s="6" t="s">
        <v>8622</v>
      </c>
      <c r="R49" s="29" t="s">
        <v>10369</v>
      </c>
      <c r="S49" s="6" t="s">
        <v>7583</v>
      </c>
      <c r="T49" s="6" t="s">
        <v>8665</v>
      </c>
      <c r="U49" s="27" t="s">
        <v>3302</v>
      </c>
      <c r="V49" s="6" t="s">
        <v>7604</v>
      </c>
      <c r="W49" s="6" t="s">
        <v>8709</v>
      </c>
      <c r="X49" s="29" t="s">
        <v>3919</v>
      </c>
      <c r="Y49" s="6" t="s">
        <v>7648</v>
      </c>
      <c r="Z49" s="6" t="s">
        <v>8752</v>
      </c>
      <c r="AA49" s="31" t="s">
        <v>1273</v>
      </c>
      <c r="AB49" s="6" t="s">
        <v>7681</v>
      </c>
      <c r="AC49" s="6" t="s">
        <v>8063</v>
      </c>
      <c r="AD49" s="29" t="s">
        <v>859</v>
      </c>
      <c r="AE49" s="6" t="s">
        <v>7704</v>
      </c>
      <c r="AF49" s="6" t="s">
        <v>8843</v>
      </c>
      <c r="AG49" s="29" t="s">
        <v>4195</v>
      </c>
      <c r="AH49" s="6" t="s">
        <v>7743</v>
      </c>
      <c r="AI49" s="6" t="s">
        <v>8887</v>
      </c>
      <c r="AJ49" s="29" t="s">
        <v>2151</v>
      </c>
      <c r="AK49" s="6" t="s">
        <v>7760</v>
      </c>
      <c r="AL49" s="6" t="s">
        <v>8932</v>
      </c>
      <c r="AM49" s="33" t="s">
        <v>750</v>
      </c>
      <c r="AN49" s="6" t="s">
        <v>7784</v>
      </c>
      <c r="AO49" s="6" t="s">
        <v>8977</v>
      </c>
      <c r="AP49" s="29" t="s">
        <v>144</v>
      </c>
      <c r="AQ49" s="6" t="s">
        <v>7818</v>
      </c>
      <c r="AR49" s="6" t="s">
        <v>9022</v>
      </c>
      <c r="AS49" s="29" t="s">
        <v>1113</v>
      </c>
      <c r="AT49" s="6" t="s">
        <v>7839</v>
      </c>
      <c r="AU49" s="6" t="s">
        <v>6017</v>
      </c>
      <c r="AV49" s="15" t="s">
        <v>3564</v>
      </c>
      <c r="AW49" s="6" t="s">
        <v>7861</v>
      </c>
      <c r="AX49" s="6" t="s">
        <v>9099</v>
      </c>
      <c r="AY49" s="15" t="s">
        <v>1196</v>
      </c>
      <c r="AZ49" s="6" t="s">
        <v>7891</v>
      </c>
      <c r="BA49" s="6" t="s">
        <v>9147</v>
      </c>
      <c r="BB49" s="15" t="s">
        <v>4510</v>
      </c>
      <c r="BC49" s="6" t="s">
        <v>7934</v>
      </c>
      <c r="BD49" s="6" t="s">
        <v>9189</v>
      </c>
      <c r="BE49" s="15" t="s">
        <v>3201</v>
      </c>
      <c r="BF49" s="6" t="s">
        <v>7960</v>
      </c>
      <c r="BG49" s="6" t="s">
        <v>9232</v>
      </c>
      <c r="BH49" s="15" t="s">
        <v>4871</v>
      </c>
      <c r="BI49" s="6" t="s">
        <v>7975</v>
      </c>
      <c r="BJ49" s="6" t="s">
        <v>9273</v>
      </c>
      <c r="BK49" s="15" t="s">
        <v>236</v>
      </c>
      <c r="BL49" s="6" t="s">
        <v>7997</v>
      </c>
      <c r="BM49" s="6" t="s">
        <v>9317</v>
      </c>
      <c r="BN49" s="15" t="s">
        <v>5115</v>
      </c>
      <c r="BO49" s="6" t="s">
        <v>8026</v>
      </c>
      <c r="BP49" s="6" t="s">
        <v>9357</v>
      </c>
      <c r="BQ49" s="15" t="s">
        <v>3864</v>
      </c>
      <c r="BR49" s="6" t="s">
        <v>8050</v>
      </c>
      <c r="BS49" s="6" t="s">
        <v>8530</v>
      </c>
      <c r="BT49" s="21" t="s">
        <v>10173</v>
      </c>
      <c r="BU49" s="6" t="s">
        <v>8090</v>
      </c>
      <c r="BV49" s="6" t="s">
        <v>9441</v>
      </c>
      <c r="BW49" s="21" t="s">
        <v>3580</v>
      </c>
      <c r="BX49" s="6" t="s">
        <v>8118</v>
      </c>
      <c r="BY49" s="6" t="s">
        <v>9481</v>
      </c>
      <c r="BZ49" s="21" t="s">
        <v>2496</v>
      </c>
      <c r="CA49" s="6" t="s">
        <v>8133</v>
      </c>
      <c r="CB49" s="6" t="s">
        <v>5568</v>
      </c>
      <c r="CC49" s="21" t="s">
        <v>1577</v>
      </c>
      <c r="CD49" s="6" t="s">
        <v>8162</v>
      </c>
      <c r="CE49" s="6" t="s">
        <v>9567</v>
      </c>
      <c r="CF49" s="21" t="s">
        <v>74</v>
      </c>
      <c r="CG49" s="6" t="s">
        <v>8194</v>
      </c>
      <c r="CH49" s="6" t="s">
        <v>9608</v>
      </c>
      <c r="CI49" s="21" t="s">
        <v>401</v>
      </c>
      <c r="CJ49" s="6" t="s">
        <v>8224</v>
      </c>
      <c r="CK49" s="6" t="s">
        <v>9643</v>
      </c>
      <c r="CL49" s="21" t="s">
        <v>562</v>
      </c>
      <c r="CM49" s="6" t="s">
        <v>8265</v>
      </c>
      <c r="CN49" s="6" t="s">
        <v>9686</v>
      </c>
      <c r="CO49" s="21" t="s">
        <v>514</v>
      </c>
      <c r="CP49" s="6" t="s">
        <v>8286</v>
      </c>
      <c r="CQ49" s="6" t="s">
        <v>9728</v>
      </c>
      <c r="CR49" s="21" t="s">
        <v>728</v>
      </c>
      <c r="CS49" s="6" t="s">
        <v>8324</v>
      </c>
      <c r="CT49" s="6" t="s">
        <v>9761</v>
      </c>
      <c r="CU49" s="21" t="s">
        <v>3705</v>
      </c>
      <c r="CV49" s="6" t="s">
        <v>8344</v>
      </c>
      <c r="CW49" s="6" t="s">
        <v>9799</v>
      </c>
      <c r="CX49" s="21" t="s">
        <v>2117</v>
      </c>
      <c r="CY49" s="6" t="s">
        <v>8376</v>
      </c>
      <c r="CZ49" s="6" t="s">
        <v>9841</v>
      </c>
      <c r="DA49" s="21" t="s">
        <v>264</v>
      </c>
      <c r="DB49" s="6" t="s">
        <v>8413</v>
      </c>
      <c r="DC49" s="6" t="s">
        <v>9872</v>
      </c>
      <c r="DD49" s="21" t="s">
        <v>5036</v>
      </c>
      <c r="DE49" s="6" t="s">
        <v>8430</v>
      </c>
      <c r="DF49" s="6" t="s">
        <v>9912</v>
      </c>
      <c r="DG49" s="21" t="s">
        <v>769</v>
      </c>
      <c r="DH49" s="6" t="s">
        <v>8448</v>
      </c>
      <c r="DI49" s="6" t="s">
        <v>9951</v>
      </c>
      <c r="DJ49" s="21" t="s">
        <v>10174</v>
      </c>
      <c r="DK49" s="6" t="s">
        <v>8464</v>
      </c>
      <c r="DL49" s="6" t="s">
        <v>9979</v>
      </c>
      <c r="DM49" s="21" t="s">
        <v>2583</v>
      </c>
      <c r="DN49" s="6" t="s">
        <v>8480</v>
      </c>
      <c r="DO49" s="6" t="s">
        <v>10003</v>
      </c>
      <c r="DP49" s="21" t="s">
        <v>4683</v>
      </c>
    </row>
    <row r="50">
      <c r="A50" s="6" t="s">
        <v>7429</v>
      </c>
      <c r="B50" s="6" t="s">
        <v>7430</v>
      </c>
      <c r="C50" s="26" t="s">
        <v>4336</v>
      </c>
      <c r="D50" s="1" t="s">
        <v>5481</v>
      </c>
      <c r="E50" s="6" t="s">
        <v>7431</v>
      </c>
      <c r="F50" s="29" t="s">
        <v>817</v>
      </c>
      <c r="G50" s="6" t="s">
        <v>7432</v>
      </c>
      <c r="H50" s="6" t="s">
        <v>7433</v>
      </c>
      <c r="I50" s="40" t="s">
        <v>282</v>
      </c>
      <c r="J50" s="6" t="s">
        <v>7492</v>
      </c>
      <c r="K50" s="6" t="s">
        <v>8529</v>
      </c>
      <c r="L50" s="29" t="s">
        <v>2396</v>
      </c>
      <c r="M50" s="6" t="s">
        <v>7534</v>
      </c>
      <c r="N50" s="6" t="s">
        <v>8575</v>
      </c>
      <c r="O50" s="29" t="s">
        <v>10370</v>
      </c>
      <c r="P50" s="6" t="s">
        <v>7559</v>
      </c>
      <c r="Q50" s="6" t="s">
        <v>8623</v>
      </c>
      <c r="R50" s="29" t="s">
        <v>10067</v>
      </c>
      <c r="S50" s="6" t="s">
        <v>5680</v>
      </c>
      <c r="T50" s="6" t="s">
        <v>8666</v>
      </c>
      <c r="U50" s="29" t="s">
        <v>3316</v>
      </c>
      <c r="V50" s="6" t="s">
        <v>6366</v>
      </c>
      <c r="W50" s="6" t="s">
        <v>8710</v>
      </c>
      <c r="X50" s="29" t="s">
        <v>4461</v>
      </c>
      <c r="Y50" s="6" t="s">
        <v>7649</v>
      </c>
      <c r="Z50" s="6" t="s">
        <v>8753</v>
      </c>
      <c r="AA50" s="31" t="s">
        <v>146</v>
      </c>
      <c r="AB50" s="6" t="s">
        <v>7682</v>
      </c>
      <c r="AC50" s="6" t="s">
        <v>8799</v>
      </c>
      <c r="AD50" s="29" t="s">
        <v>882</v>
      </c>
      <c r="AE50" s="6" t="s">
        <v>7705</v>
      </c>
      <c r="AF50" s="6" t="s">
        <v>8844</v>
      </c>
      <c r="AG50" s="29" t="s">
        <v>4924</v>
      </c>
      <c r="AH50" s="6" t="s">
        <v>7744</v>
      </c>
      <c r="AI50" s="6" t="s">
        <v>6289</v>
      </c>
      <c r="AJ50" s="29" t="s">
        <v>2374</v>
      </c>
      <c r="AK50" s="6" t="s">
        <v>7442</v>
      </c>
      <c r="AL50" s="6" t="s">
        <v>8933</v>
      </c>
      <c r="AM50" s="33" t="s">
        <v>1477</v>
      </c>
      <c r="AN50" s="6" t="s">
        <v>7785</v>
      </c>
      <c r="AO50" s="6" t="s">
        <v>8978</v>
      </c>
      <c r="AP50" s="29" t="s">
        <v>4128</v>
      </c>
      <c r="AQ50" s="6" t="s">
        <v>7819</v>
      </c>
      <c r="AR50" s="6" t="s">
        <v>9023</v>
      </c>
      <c r="AS50" s="29" t="s">
        <v>582</v>
      </c>
      <c r="AT50" s="6" t="s">
        <v>7840</v>
      </c>
      <c r="AU50" s="6" t="s">
        <v>6019</v>
      </c>
      <c r="AV50" s="15" t="s">
        <v>3755</v>
      </c>
      <c r="AW50" s="6" t="s">
        <v>7862</v>
      </c>
      <c r="AX50" s="6" t="s">
        <v>9100</v>
      </c>
      <c r="AY50" s="15" t="s">
        <v>1364</v>
      </c>
      <c r="AZ50" s="6" t="s">
        <v>7892</v>
      </c>
      <c r="BA50" s="6" t="s">
        <v>9148</v>
      </c>
      <c r="BB50" s="15" t="s">
        <v>4845</v>
      </c>
      <c r="BC50" s="6" t="s">
        <v>7935</v>
      </c>
      <c r="BD50" s="6" t="s">
        <v>9141</v>
      </c>
      <c r="BE50" s="15" t="s">
        <v>743</v>
      </c>
      <c r="BF50" s="6" t="s">
        <v>7782</v>
      </c>
      <c r="BG50" s="6" t="s">
        <v>9233</v>
      </c>
      <c r="BH50" s="15" t="s">
        <v>2852</v>
      </c>
      <c r="BI50" s="6" t="s">
        <v>7976</v>
      </c>
      <c r="BJ50" s="6" t="s">
        <v>9274</v>
      </c>
      <c r="BK50" s="15" t="s">
        <v>10175</v>
      </c>
      <c r="BL50" s="6" t="s">
        <v>7998</v>
      </c>
      <c r="BM50" s="6" t="s">
        <v>9318</v>
      </c>
      <c r="BN50" s="15" t="s">
        <v>10176</v>
      </c>
      <c r="BO50" s="6" t="s">
        <v>8027</v>
      </c>
      <c r="BP50" s="6" t="s">
        <v>9358</v>
      </c>
      <c r="BQ50" s="15" t="s">
        <v>4381</v>
      </c>
      <c r="BR50" s="6" t="s">
        <v>8051</v>
      </c>
      <c r="BS50" s="6" t="s">
        <v>8709</v>
      </c>
      <c r="BT50" s="21" t="s">
        <v>5078</v>
      </c>
      <c r="BU50" s="6" t="s">
        <v>8091</v>
      </c>
      <c r="BV50" s="6" t="s">
        <v>9442</v>
      </c>
      <c r="BW50" s="21" t="s">
        <v>2372</v>
      </c>
      <c r="BX50" s="6" t="s">
        <v>8119</v>
      </c>
      <c r="BY50" s="6" t="s">
        <v>9482</v>
      </c>
      <c r="BZ50" s="21" t="s">
        <v>4741</v>
      </c>
      <c r="CA50" s="6" t="s">
        <v>8134</v>
      </c>
      <c r="CB50" s="6" t="s">
        <v>9523</v>
      </c>
      <c r="CC50" s="21" t="s">
        <v>105</v>
      </c>
      <c r="CD50" s="6" t="s">
        <v>8163</v>
      </c>
      <c r="CE50" s="6" t="s">
        <v>9568</v>
      </c>
      <c r="CF50" s="21" t="s">
        <v>927</v>
      </c>
      <c r="CG50" s="6" t="s">
        <v>8195</v>
      </c>
      <c r="CH50" s="6" t="s">
        <v>7372</v>
      </c>
      <c r="CI50" s="21" t="s">
        <v>3524</v>
      </c>
      <c r="CJ50" s="6" t="s">
        <v>8225</v>
      </c>
      <c r="CK50" s="6" t="s">
        <v>9644</v>
      </c>
      <c r="CL50" s="21" t="s">
        <v>810</v>
      </c>
      <c r="CM50" s="6" t="s">
        <v>8266</v>
      </c>
      <c r="CN50" s="6" t="s">
        <v>9687</v>
      </c>
      <c r="CO50" s="21" t="s">
        <v>1755</v>
      </c>
      <c r="CP50" s="6" t="s">
        <v>8287</v>
      </c>
      <c r="CQ50" s="6" t="s">
        <v>9729</v>
      </c>
      <c r="CR50" s="21" t="s">
        <v>761</v>
      </c>
      <c r="CS50" s="6" t="s">
        <v>8325</v>
      </c>
      <c r="CT50" s="6" t="s">
        <v>7714</v>
      </c>
      <c r="CU50" s="21" t="s">
        <v>895</v>
      </c>
      <c r="CV50" s="6" t="s">
        <v>8129</v>
      </c>
      <c r="CW50" s="6" t="s">
        <v>9800</v>
      </c>
      <c r="CX50" s="21" t="s">
        <v>5076</v>
      </c>
      <c r="CY50" s="6" t="s">
        <v>8377</v>
      </c>
      <c r="CZ50" s="6" t="s">
        <v>9842</v>
      </c>
      <c r="DA50" s="21" t="s">
        <v>3271</v>
      </c>
      <c r="DB50" s="6" t="s">
        <v>8414</v>
      </c>
      <c r="DC50" s="6" t="s">
        <v>9873</v>
      </c>
      <c r="DD50" s="21" t="s">
        <v>3371</v>
      </c>
      <c r="DE50" s="6" t="s">
        <v>8431</v>
      </c>
      <c r="DF50" s="6" t="s">
        <v>9913</v>
      </c>
      <c r="DG50" s="21" t="s">
        <v>2989</v>
      </c>
      <c r="DH50" s="6" t="s">
        <v>8449</v>
      </c>
      <c r="DI50" s="6" t="s">
        <v>9952</v>
      </c>
      <c r="DJ50" s="21" t="s">
        <v>1024</v>
      </c>
      <c r="DK50" s="6" t="s">
        <v>8465</v>
      </c>
      <c r="DL50" s="6" t="s">
        <v>6751</v>
      </c>
      <c r="DM50" s="21" t="s">
        <v>4672</v>
      </c>
      <c r="DN50" s="6" t="s">
        <v>8481</v>
      </c>
      <c r="DO50" s="6" t="s">
        <v>10004</v>
      </c>
      <c r="DP50" s="21" t="s">
        <v>5288</v>
      </c>
    </row>
    <row r="51">
      <c r="A51" s="6" t="s">
        <v>7434</v>
      </c>
      <c r="B51" s="6" t="s">
        <v>7435</v>
      </c>
      <c r="C51" s="35" t="s">
        <v>1577</v>
      </c>
      <c r="D51" s="1" t="s">
        <v>5482</v>
      </c>
      <c r="E51" s="6" t="s">
        <v>7436</v>
      </c>
      <c r="F51" s="29" t="s">
        <v>4371</v>
      </c>
      <c r="G51" s="6" t="s">
        <v>7437</v>
      </c>
      <c r="H51" s="6" t="s">
        <v>7438</v>
      </c>
      <c r="I51" s="40" t="s">
        <v>1686</v>
      </c>
      <c r="J51" s="6" t="s">
        <v>7493</v>
      </c>
      <c r="K51" s="6" t="s">
        <v>8530</v>
      </c>
      <c r="L51" s="29" t="s">
        <v>4198</v>
      </c>
      <c r="M51" s="6" t="s">
        <v>7535</v>
      </c>
      <c r="N51" s="6" t="s">
        <v>8576</v>
      </c>
      <c r="O51" s="29" t="s">
        <v>288</v>
      </c>
      <c r="P51" s="6" t="s">
        <v>7560</v>
      </c>
      <c r="Q51" s="6" t="s">
        <v>8624</v>
      </c>
      <c r="R51" s="29" t="s">
        <v>4523</v>
      </c>
      <c r="S51" s="6" t="s">
        <v>7584</v>
      </c>
      <c r="T51" s="6" t="s">
        <v>8667</v>
      </c>
      <c r="U51" s="29" t="s">
        <v>1189</v>
      </c>
      <c r="V51" s="6" t="s">
        <v>7136</v>
      </c>
      <c r="W51" s="6" t="s">
        <v>8711</v>
      </c>
      <c r="X51" s="29" t="s">
        <v>4785</v>
      </c>
      <c r="Y51" s="6" t="s">
        <v>7650</v>
      </c>
      <c r="Z51" s="6" t="s">
        <v>8754</v>
      </c>
      <c r="AA51" s="31" t="s">
        <v>1289</v>
      </c>
      <c r="AB51" s="6" t="s">
        <v>7683</v>
      </c>
      <c r="AC51" s="6" t="s">
        <v>8800</v>
      </c>
      <c r="AD51" s="29" t="s">
        <v>1718</v>
      </c>
      <c r="AE51" s="6" t="s">
        <v>7706</v>
      </c>
      <c r="AF51" s="6" t="s">
        <v>8845</v>
      </c>
      <c r="AG51" s="29" t="s">
        <v>5112</v>
      </c>
      <c r="AH51" s="6" t="s">
        <v>7745</v>
      </c>
      <c r="AI51" s="6" t="s">
        <v>8888</v>
      </c>
      <c r="AJ51" s="29" t="s">
        <v>3208</v>
      </c>
      <c r="AK51" s="6" t="s">
        <v>7761</v>
      </c>
      <c r="AL51" s="6" t="s">
        <v>5999</v>
      </c>
      <c r="AM51" s="33" t="s">
        <v>971</v>
      </c>
      <c r="AN51" s="6" t="s">
        <v>7786</v>
      </c>
      <c r="AO51" s="6" t="s">
        <v>8979</v>
      </c>
      <c r="AP51" s="29" t="s">
        <v>205</v>
      </c>
      <c r="AQ51" s="6" t="s">
        <v>7820</v>
      </c>
      <c r="AR51" s="6" t="s">
        <v>9024</v>
      </c>
      <c r="AS51" s="29" t="s">
        <v>1863</v>
      </c>
      <c r="AT51" s="6" t="s">
        <v>7841</v>
      </c>
      <c r="AU51" s="6" t="s">
        <v>6024</v>
      </c>
      <c r="AV51" s="15" t="s">
        <v>3853</v>
      </c>
      <c r="AW51" s="6" t="s">
        <v>7863</v>
      </c>
      <c r="AX51" s="6" t="s">
        <v>9101</v>
      </c>
      <c r="AY51" s="15" t="s">
        <v>1482</v>
      </c>
      <c r="AZ51" s="6" t="s">
        <v>7893</v>
      </c>
      <c r="BA51" s="6" t="s">
        <v>8918</v>
      </c>
      <c r="BB51" s="15" t="s">
        <v>10177</v>
      </c>
      <c r="BC51" s="6" t="s">
        <v>7936</v>
      </c>
      <c r="BD51" s="6" t="s">
        <v>6290</v>
      </c>
      <c r="BE51" s="15" t="s">
        <v>4159</v>
      </c>
      <c r="BF51" s="6" t="s">
        <v>7961</v>
      </c>
      <c r="BG51" s="6" t="s">
        <v>9234</v>
      </c>
      <c r="BH51" s="15" t="s">
        <v>5368</v>
      </c>
      <c r="BI51" s="6" t="s">
        <v>7977</v>
      </c>
      <c r="BJ51" s="6" t="s">
        <v>9275</v>
      </c>
      <c r="BK51" s="15" t="s">
        <v>269</v>
      </c>
      <c r="BL51" s="6" t="s">
        <v>7999</v>
      </c>
      <c r="BM51" s="6" t="s">
        <v>9319</v>
      </c>
      <c r="BN51" s="15" t="s">
        <v>10178</v>
      </c>
      <c r="BO51" s="6" t="s">
        <v>8028</v>
      </c>
      <c r="BP51" s="6" t="s">
        <v>9359</v>
      </c>
      <c r="BQ51" s="15" t="s">
        <v>1675</v>
      </c>
      <c r="BR51" s="6" t="s">
        <v>8052</v>
      </c>
      <c r="BS51" s="6" t="s">
        <v>9398</v>
      </c>
      <c r="BT51" s="21" t="s">
        <v>10162</v>
      </c>
      <c r="BU51" s="6" t="s">
        <v>8092</v>
      </c>
      <c r="BV51" s="6" t="s">
        <v>9443</v>
      </c>
      <c r="BW51" s="21" t="s">
        <v>3640</v>
      </c>
      <c r="BX51" s="6" t="s">
        <v>8120</v>
      </c>
      <c r="BY51" s="6" t="s">
        <v>7428</v>
      </c>
      <c r="BZ51" s="21" t="s">
        <v>2507</v>
      </c>
      <c r="CA51" s="6" t="s">
        <v>8135</v>
      </c>
      <c r="CB51" s="6" t="s">
        <v>9524</v>
      </c>
      <c r="CC51" s="21" t="s">
        <v>2019</v>
      </c>
      <c r="CD51" s="6" t="s">
        <v>8164</v>
      </c>
      <c r="CE51" s="6" t="s">
        <v>6993</v>
      </c>
      <c r="CF51" s="21" t="s">
        <v>224</v>
      </c>
      <c r="CG51" s="6" t="s">
        <v>8196</v>
      </c>
      <c r="CH51" s="6" t="s">
        <v>9346</v>
      </c>
      <c r="CI51" s="21" t="s">
        <v>430</v>
      </c>
      <c r="CJ51" s="6" t="s">
        <v>8226</v>
      </c>
      <c r="CK51" s="6" t="s">
        <v>9645</v>
      </c>
      <c r="CL51" s="21" t="s">
        <v>2220</v>
      </c>
      <c r="CM51" s="6" t="s">
        <v>8267</v>
      </c>
      <c r="CN51" s="6" t="s">
        <v>9688</v>
      </c>
      <c r="CO51" s="21" t="s">
        <v>539</v>
      </c>
      <c r="CP51" s="6" t="s">
        <v>8288</v>
      </c>
      <c r="CQ51" s="6" t="s">
        <v>7542</v>
      </c>
      <c r="CR51" s="21" t="s">
        <v>1746</v>
      </c>
      <c r="CS51" s="6" t="s">
        <v>8326</v>
      </c>
      <c r="CT51" s="6" t="s">
        <v>9762</v>
      </c>
      <c r="CU51" s="21" t="s">
        <v>376</v>
      </c>
      <c r="CV51" s="6" t="s">
        <v>8345</v>
      </c>
      <c r="CW51" s="6" t="s">
        <v>9801</v>
      </c>
      <c r="CX51" s="21" t="s">
        <v>2369</v>
      </c>
      <c r="CY51" s="6" t="s">
        <v>8378</v>
      </c>
      <c r="CZ51" s="6" t="s">
        <v>7709</v>
      </c>
      <c r="DA51" s="21" t="s">
        <v>380</v>
      </c>
      <c r="DB51" s="6" t="s">
        <v>8415</v>
      </c>
      <c r="DC51" s="6" t="s">
        <v>9874</v>
      </c>
      <c r="DD51" s="21" t="s">
        <v>5171</v>
      </c>
      <c r="DE51" s="6" t="s">
        <v>8432</v>
      </c>
      <c r="DF51" s="6" t="s">
        <v>9914</v>
      </c>
      <c r="DG51" s="21" t="s">
        <v>1072</v>
      </c>
      <c r="DH51" s="6" t="s">
        <v>8450</v>
      </c>
      <c r="DI51" s="6" t="s">
        <v>9953</v>
      </c>
      <c r="DJ51" s="21" t="s">
        <v>2048</v>
      </c>
      <c r="DK51" s="6" t="s">
        <v>8466</v>
      </c>
      <c r="DL51" s="6" t="s">
        <v>9980</v>
      </c>
      <c r="DM51" s="21" t="s">
        <v>2593</v>
      </c>
      <c r="DN51" s="6" t="s">
        <v>6168</v>
      </c>
      <c r="DO51" s="6" t="s">
        <v>10005</v>
      </c>
      <c r="DP51" s="21" t="s">
        <v>10179</v>
      </c>
    </row>
    <row r="52">
      <c r="A52" s="6" t="s">
        <v>7439</v>
      </c>
      <c r="B52" s="6" t="s">
        <v>7440</v>
      </c>
      <c r="C52" s="35" t="s">
        <v>1578</v>
      </c>
      <c r="D52" s="1" t="s">
        <v>5483</v>
      </c>
      <c r="E52" s="6" t="s">
        <v>7441</v>
      </c>
      <c r="F52" s="29" t="s">
        <v>1010</v>
      </c>
      <c r="G52" s="6" t="s">
        <v>7442</v>
      </c>
      <c r="H52" s="6" t="s">
        <v>7443</v>
      </c>
      <c r="I52" s="40" t="s">
        <v>623</v>
      </c>
      <c r="J52" s="6" t="s">
        <v>7494</v>
      </c>
      <c r="K52" s="6" t="s">
        <v>8531</v>
      </c>
      <c r="L52" s="29" t="s">
        <v>2570</v>
      </c>
      <c r="M52" s="6" t="s">
        <v>7536</v>
      </c>
      <c r="N52" s="6" t="s">
        <v>8577</v>
      </c>
      <c r="O52" s="29" t="s">
        <v>10371</v>
      </c>
      <c r="P52" s="6" t="s">
        <v>7561</v>
      </c>
      <c r="Q52" s="6" t="s">
        <v>8625</v>
      </c>
      <c r="R52" s="29" t="s">
        <v>10072</v>
      </c>
      <c r="S52" s="6" t="s">
        <v>7585</v>
      </c>
      <c r="T52" s="6" t="s">
        <v>8624</v>
      </c>
      <c r="U52" s="29" t="s">
        <v>1700</v>
      </c>
      <c r="V52" s="6" t="s">
        <v>7605</v>
      </c>
      <c r="W52" s="6" t="s">
        <v>8712</v>
      </c>
      <c r="X52" s="38" t="s">
        <v>347</v>
      </c>
      <c r="Y52" s="6" t="s">
        <v>7651</v>
      </c>
      <c r="Z52" s="6" t="s">
        <v>8755</v>
      </c>
      <c r="AA52" s="31" t="s">
        <v>168</v>
      </c>
      <c r="AB52" s="6" t="s">
        <v>7684</v>
      </c>
      <c r="AC52" s="6" t="s">
        <v>8801</v>
      </c>
      <c r="AD52" s="29" t="s">
        <v>1279</v>
      </c>
      <c r="AE52" s="6" t="s">
        <v>7707</v>
      </c>
      <c r="AF52" s="6" t="s">
        <v>8846</v>
      </c>
      <c r="AG52" s="29" t="s">
        <v>5177</v>
      </c>
      <c r="AH52" s="6" t="s">
        <v>7746</v>
      </c>
      <c r="AI52" s="6" t="s">
        <v>8889</v>
      </c>
      <c r="AJ52" s="29" t="s">
        <v>2473</v>
      </c>
      <c r="AK52" s="6" t="s">
        <v>7762</v>
      </c>
      <c r="AL52" s="6" t="s">
        <v>8934</v>
      </c>
      <c r="AM52" s="33" t="s">
        <v>1488</v>
      </c>
      <c r="AN52" s="6" t="s">
        <v>7787</v>
      </c>
      <c r="AO52" s="6" t="s">
        <v>8913</v>
      </c>
      <c r="AP52" s="29" t="s">
        <v>4810</v>
      </c>
      <c r="AQ52" s="6" t="s">
        <v>7821</v>
      </c>
      <c r="AR52" s="6" t="s">
        <v>8577</v>
      </c>
      <c r="AS52" s="29" t="s">
        <v>2170</v>
      </c>
      <c r="AT52" s="6" t="s">
        <v>7842</v>
      </c>
      <c r="AU52" s="6" t="s">
        <v>9061</v>
      </c>
      <c r="AV52" s="15" t="s">
        <v>4204</v>
      </c>
      <c r="AW52" s="6" t="s">
        <v>7864</v>
      </c>
      <c r="AX52" s="6" t="s">
        <v>9102</v>
      </c>
      <c r="AY52" s="15" t="s">
        <v>4022</v>
      </c>
      <c r="AZ52" s="6" t="s">
        <v>7894</v>
      </c>
      <c r="BA52" s="6" t="s">
        <v>6527</v>
      </c>
      <c r="BB52" s="15" t="s">
        <v>3274</v>
      </c>
      <c r="BC52" s="6" t="s">
        <v>7937</v>
      </c>
      <c r="BD52" s="6" t="s">
        <v>9190</v>
      </c>
      <c r="BE52" s="15" t="s">
        <v>4504</v>
      </c>
      <c r="BF52" s="6" t="s">
        <v>7962</v>
      </c>
      <c r="BG52" s="6" t="s">
        <v>9235</v>
      </c>
      <c r="BH52" s="15" t="s">
        <v>3013</v>
      </c>
      <c r="BI52" s="6" t="s">
        <v>7978</v>
      </c>
      <c r="BJ52" s="6" t="s">
        <v>9276</v>
      </c>
      <c r="BK52" s="15" t="s">
        <v>10180</v>
      </c>
      <c r="BL52" s="6" t="s">
        <v>8000</v>
      </c>
      <c r="BM52" s="6" t="s">
        <v>8790</v>
      </c>
      <c r="BN52" s="15" t="s">
        <v>10181</v>
      </c>
      <c r="BO52" s="6" t="s">
        <v>8029</v>
      </c>
      <c r="BP52" s="6" t="s">
        <v>5678</v>
      </c>
      <c r="BQ52" s="15" t="s">
        <v>1884</v>
      </c>
      <c r="BR52" s="6" t="s">
        <v>8053</v>
      </c>
      <c r="BS52" s="6" t="s">
        <v>9399</v>
      </c>
      <c r="BT52" s="21" t="s">
        <v>10007</v>
      </c>
      <c r="BU52" s="6" t="s">
        <v>8093</v>
      </c>
      <c r="BV52" s="6" t="s">
        <v>9444</v>
      </c>
      <c r="BW52" s="21" t="s">
        <v>2879</v>
      </c>
      <c r="BX52" s="6" t="s">
        <v>8121</v>
      </c>
      <c r="BY52" s="6" t="s">
        <v>9483</v>
      </c>
      <c r="BZ52" s="21" t="s">
        <v>10182</v>
      </c>
      <c r="CA52" s="6" t="s">
        <v>8136</v>
      </c>
      <c r="CB52" s="6" t="s">
        <v>9525</v>
      </c>
      <c r="CC52" s="21" t="s">
        <v>152</v>
      </c>
      <c r="CD52" s="6" t="s">
        <v>8165</v>
      </c>
      <c r="CE52" s="6" t="s">
        <v>9569</v>
      </c>
      <c r="CF52" s="21" t="s">
        <v>430</v>
      </c>
      <c r="CG52" s="6" t="s">
        <v>8197</v>
      </c>
      <c r="CH52" s="6" t="s">
        <v>9609</v>
      </c>
      <c r="CI52" s="21" t="s">
        <v>3572</v>
      </c>
      <c r="CJ52" s="6" t="s">
        <v>8227</v>
      </c>
      <c r="CK52" s="6" t="s">
        <v>9646</v>
      </c>
      <c r="CL52" s="21" t="s">
        <v>867</v>
      </c>
      <c r="CM52" s="6" t="s">
        <v>8268</v>
      </c>
      <c r="CN52" s="6" t="s">
        <v>9689</v>
      </c>
      <c r="CO52" s="21" t="s">
        <v>2857</v>
      </c>
      <c r="CP52" s="6" t="s">
        <v>8289</v>
      </c>
      <c r="CQ52" s="6" t="s">
        <v>9730</v>
      </c>
      <c r="CR52" s="21" t="s">
        <v>1380</v>
      </c>
      <c r="CS52" s="6" t="s">
        <v>8327</v>
      </c>
      <c r="CT52" s="6" t="s">
        <v>9763</v>
      </c>
      <c r="CU52" s="21" t="s">
        <v>934</v>
      </c>
      <c r="CV52" s="6" t="s">
        <v>8178</v>
      </c>
      <c r="CW52" s="6" t="s">
        <v>9802</v>
      </c>
      <c r="CX52" s="21" t="s">
        <v>10040</v>
      </c>
      <c r="CY52" s="6" t="s">
        <v>8379</v>
      </c>
      <c r="CZ52" s="6" t="s">
        <v>9843</v>
      </c>
      <c r="DA52" s="21" t="s">
        <v>431</v>
      </c>
      <c r="DB52" s="6" t="s">
        <v>8416</v>
      </c>
      <c r="DC52" s="6" t="s">
        <v>9875</v>
      </c>
      <c r="DD52" s="21" t="s">
        <v>3383</v>
      </c>
      <c r="DE52" s="6" t="s">
        <v>8433</v>
      </c>
      <c r="DF52" s="6" t="s">
        <v>9915</v>
      </c>
      <c r="DG52" s="21" t="s">
        <v>3102</v>
      </c>
      <c r="DH52" s="6" t="s">
        <v>8451</v>
      </c>
      <c r="DI52" s="6" t="s">
        <v>9954</v>
      </c>
      <c r="DJ52" s="21" t="s">
        <v>1169</v>
      </c>
      <c r="DK52" s="6" t="s">
        <v>8467</v>
      </c>
      <c r="DL52" s="6" t="s">
        <v>6902</v>
      </c>
      <c r="DM52" s="21" t="s">
        <v>1476</v>
      </c>
      <c r="DN52" s="6" t="s">
        <v>8482</v>
      </c>
      <c r="DO52" s="6" t="s">
        <v>10006</v>
      </c>
      <c r="DP52" s="21" t="s">
        <v>10155</v>
      </c>
    </row>
    <row r="53">
      <c r="C53" s="35" t="s">
        <v>1808</v>
      </c>
      <c r="F53" s="29" t="s">
        <v>4536</v>
      </c>
      <c r="I53" s="40" t="s">
        <v>1877</v>
      </c>
      <c r="J53" s="6"/>
      <c r="K53" s="6"/>
      <c r="L53" s="29" t="s">
        <v>4311</v>
      </c>
      <c r="O53" s="29" t="s">
        <v>311</v>
      </c>
      <c r="R53" s="29" t="s">
        <v>4594</v>
      </c>
      <c r="U53" s="29" t="s">
        <v>1715</v>
      </c>
      <c r="X53" s="29" t="s">
        <v>541</v>
      </c>
      <c r="AA53" s="31" t="s">
        <v>1942</v>
      </c>
      <c r="AD53" s="29" t="s">
        <v>2512</v>
      </c>
      <c r="AG53" s="29" t="s">
        <v>5077</v>
      </c>
      <c r="AJ53" s="33" t="s">
        <v>4373</v>
      </c>
      <c r="AM53" s="33" t="s">
        <v>1018</v>
      </c>
      <c r="AP53" s="29" t="s">
        <v>265</v>
      </c>
      <c r="AS53" s="29" t="s">
        <v>653</v>
      </c>
      <c r="AV53" s="15" t="s">
        <v>728</v>
      </c>
      <c r="AY53" s="15" t="s">
        <v>4376</v>
      </c>
      <c r="BB53" s="15" t="s">
        <v>10183</v>
      </c>
      <c r="BE53" s="15" t="s">
        <v>2376</v>
      </c>
      <c r="BH53" s="15" t="s">
        <v>10148</v>
      </c>
      <c r="BK53" s="15" t="s">
        <v>675</v>
      </c>
      <c r="BN53" s="15" t="s">
        <v>255</v>
      </c>
      <c r="BQ53" s="15" t="s">
        <v>2172</v>
      </c>
      <c r="BT53" s="21" t="s">
        <v>10105</v>
      </c>
      <c r="BW53" s="21" t="s">
        <v>3952</v>
      </c>
      <c r="BZ53" s="21" t="s">
        <v>2535</v>
      </c>
      <c r="CC53" s="21" t="s">
        <v>2554</v>
      </c>
      <c r="CF53" s="21" t="s">
        <v>1081</v>
      </c>
      <c r="CI53" s="21" t="s">
        <v>611</v>
      </c>
      <c r="CL53" s="21" t="s">
        <v>2496</v>
      </c>
      <c r="CO53" s="21" t="s">
        <v>583</v>
      </c>
      <c r="CR53" s="21" t="s">
        <v>1781</v>
      </c>
      <c r="CU53" s="21" t="s">
        <v>680</v>
      </c>
      <c r="CX53" s="21" t="s">
        <v>2729</v>
      </c>
      <c r="DA53" s="21" t="s">
        <v>4601</v>
      </c>
      <c r="DD53" s="21" t="s">
        <v>10184</v>
      </c>
      <c r="DG53" s="21" t="s">
        <v>1149</v>
      </c>
      <c r="DJ53" s="21" t="s">
        <v>1323</v>
      </c>
      <c r="DM53" s="21" t="s">
        <v>3165</v>
      </c>
      <c r="DP53" s="21" t="s">
        <v>10185</v>
      </c>
    </row>
    <row r="54">
      <c r="C54" s="35" t="s">
        <v>2610</v>
      </c>
      <c r="F54" s="29" t="s">
        <v>1175</v>
      </c>
      <c r="I54" s="40" t="s">
        <v>1047</v>
      </c>
      <c r="J54" s="6"/>
      <c r="K54" s="6"/>
      <c r="L54" s="29" t="s">
        <v>5181</v>
      </c>
      <c r="O54" s="29" t="s">
        <v>339</v>
      </c>
      <c r="R54" s="29" t="s">
        <v>4878</v>
      </c>
      <c r="U54" s="29" t="s">
        <v>1720</v>
      </c>
      <c r="X54" s="29" t="s">
        <v>761</v>
      </c>
      <c r="AA54" s="31" t="s">
        <v>180</v>
      </c>
      <c r="AD54" s="29" t="s">
        <v>1687</v>
      </c>
      <c r="AG54" s="29" t="s">
        <v>5365</v>
      </c>
      <c r="AJ54" s="33" t="s">
        <v>2603</v>
      </c>
      <c r="AM54" s="33" t="s">
        <v>1681</v>
      </c>
      <c r="AP54" s="29" t="s">
        <v>10051</v>
      </c>
      <c r="AS54" s="29" t="s">
        <v>2652</v>
      </c>
      <c r="AV54" s="15" t="s">
        <v>224</v>
      </c>
      <c r="AY54" s="15" t="s">
        <v>2141</v>
      </c>
      <c r="BB54" s="15" t="s">
        <v>10186</v>
      </c>
      <c r="BE54" s="15" t="s">
        <v>4567</v>
      </c>
      <c r="BH54" s="15" t="s">
        <v>3057</v>
      </c>
      <c r="BK54" s="15" t="s">
        <v>10187</v>
      </c>
      <c r="BN54" s="15" t="s">
        <v>1034</v>
      </c>
      <c r="BQ54" s="15" t="s">
        <v>2018</v>
      </c>
      <c r="BT54" s="21" t="s">
        <v>10188</v>
      </c>
      <c r="BW54" s="21" t="s">
        <v>3111</v>
      </c>
      <c r="BZ54" s="21" t="s">
        <v>10189</v>
      </c>
      <c r="CC54" s="21" t="s">
        <v>2608</v>
      </c>
      <c r="CF54" s="21" t="s">
        <v>514</v>
      </c>
      <c r="CI54" s="21" t="s">
        <v>5205</v>
      </c>
      <c r="CL54" s="21" t="s">
        <v>1356</v>
      </c>
      <c r="CO54" s="21" t="s">
        <v>3150</v>
      </c>
      <c r="CR54" s="21" t="s">
        <v>1565</v>
      </c>
      <c r="CU54" s="21" t="s">
        <v>1118</v>
      </c>
      <c r="CX54" s="21" t="s">
        <v>10190</v>
      </c>
      <c r="DA54" s="21" t="s">
        <v>537</v>
      </c>
      <c r="DD54" s="21" t="s">
        <v>3893</v>
      </c>
      <c r="DG54" s="21" t="s">
        <v>3198</v>
      </c>
      <c r="DJ54" s="21" t="s">
        <v>2108</v>
      </c>
      <c r="DM54" s="21" t="s">
        <v>1693</v>
      </c>
      <c r="DP54" s="21" t="s">
        <v>10191</v>
      </c>
    </row>
    <row r="55">
      <c r="C55" s="42" t="s">
        <v>2876</v>
      </c>
      <c r="F55" s="29" t="s">
        <v>4578</v>
      </c>
      <c r="I55" s="40" t="s">
        <v>2162</v>
      </c>
      <c r="L55" s="29" t="s">
        <v>2871</v>
      </c>
      <c r="O55" s="29" t="s">
        <v>2584</v>
      </c>
      <c r="R55" s="29" t="s">
        <v>10054</v>
      </c>
      <c r="U55" s="29" t="s">
        <v>1910</v>
      </c>
      <c r="X55" s="29" t="s">
        <v>1025</v>
      </c>
      <c r="AA55" s="31" t="s">
        <v>2094</v>
      </c>
      <c r="AD55" s="29" t="s">
        <v>2821</v>
      </c>
      <c r="AG55" s="29" t="s">
        <v>10073</v>
      </c>
      <c r="AJ55" s="33" t="s">
        <v>2983</v>
      </c>
      <c r="AM55" s="33" t="s">
        <v>1209</v>
      </c>
      <c r="AP55" s="29" t="s">
        <v>791</v>
      </c>
      <c r="AS55" s="29" t="s">
        <v>667</v>
      </c>
      <c r="AV55" s="15" t="s">
        <v>470</v>
      </c>
      <c r="AY55" s="15" t="s">
        <v>2312</v>
      </c>
      <c r="BB55" s="15" t="s">
        <v>3689</v>
      </c>
      <c r="BE55" s="15" t="s">
        <v>4688</v>
      </c>
      <c r="BH55" s="15" t="s">
        <v>162</v>
      </c>
      <c r="BK55" s="15" t="s">
        <v>835</v>
      </c>
      <c r="BN55" s="15" t="s">
        <v>53</v>
      </c>
      <c r="BQ55" s="15" t="s">
        <v>3143</v>
      </c>
      <c r="BT55" s="21" t="s">
        <v>10192</v>
      </c>
      <c r="BW55" s="21" t="s">
        <v>4029</v>
      </c>
      <c r="BZ55" s="21" t="s">
        <v>2698</v>
      </c>
      <c r="CC55" s="21" t="s">
        <v>310</v>
      </c>
      <c r="CF55" s="21" t="s">
        <v>630</v>
      </c>
      <c r="CI55" s="21" t="s">
        <v>688</v>
      </c>
      <c r="CL55" s="21" t="s">
        <v>1437</v>
      </c>
      <c r="CO55" s="21" t="s">
        <v>600</v>
      </c>
      <c r="CR55" s="21" t="s">
        <v>1945</v>
      </c>
      <c r="CU55" s="21" t="s">
        <v>892</v>
      </c>
      <c r="CX55" s="21" t="s">
        <v>4714</v>
      </c>
      <c r="DA55" s="21" t="s">
        <v>10193</v>
      </c>
      <c r="DD55" s="21" t="s">
        <v>78</v>
      </c>
      <c r="DG55" s="21" t="s">
        <v>1157</v>
      </c>
      <c r="DJ55" s="21" t="s">
        <v>111</v>
      </c>
      <c r="DM55" s="21" t="s">
        <v>3427</v>
      </c>
      <c r="DP55" s="21" t="s">
        <v>50</v>
      </c>
    </row>
    <row r="56">
      <c r="C56" s="43" t="s">
        <v>7452</v>
      </c>
      <c r="F56" s="29" t="s">
        <v>1356</v>
      </c>
      <c r="I56" s="40" t="s">
        <v>1385</v>
      </c>
      <c r="L56" s="29" t="s">
        <v>5275</v>
      </c>
      <c r="O56" s="33" t="s">
        <v>404</v>
      </c>
      <c r="R56" s="29" t="s">
        <v>10055</v>
      </c>
      <c r="U56" s="44" t="s">
        <v>4989</v>
      </c>
      <c r="X56" s="29" t="s">
        <v>1114</v>
      </c>
      <c r="AA56" s="31" t="s">
        <v>2099</v>
      </c>
      <c r="AD56" s="29" t="s">
        <v>2006</v>
      </c>
      <c r="AG56" s="29" t="s">
        <v>10069</v>
      </c>
      <c r="AJ56" s="33" t="s">
        <v>2861</v>
      </c>
      <c r="AM56" s="33" t="s">
        <v>1771</v>
      </c>
      <c r="AP56" s="29" t="s">
        <v>196</v>
      </c>
      <c r="AS56" s="29" t="s">
        <v>2663</v>
      </c>
      <c r="AV56" s="15" t="s">
        <v>699</v>
      </c>
      <c r="AY56" s="15" t="s">
        <v>2337</v>
      </c>
      <c r="BB56" s="15" t="s">
        <v>816</v>
      </c>
      <c r="BE56" s="15" t="s">
        <v>4700</v>
      </c>
      <c r="BH56" s="15" t="s">
        <v>3061</v>
      </c>
      <c r="BK56" s="15" t="s">
        <v>10194</v>
      </c>
      <c r="BN56" s="15" t="s">
        <v>2910</v>
      </c>
      <c r="BQ56" s="1" t="s">
        <v>2207</v>
      </c>
      <c r="BT56" s="21" t="s">
        <v>94</v>
      </c>
      <c r="BW56" s="21" t="s">
        <v>3115</v>
      </c>
      <c r="BZ56" s="21" t="s">
        <v>393</v>
      </c>
      <c r="CC56" s="21" t="s">
        <v>312</v>
      </c>
      <c r="CF56" s="21" t="s">
        <v>1288</v>
      </c>
      <c r="CI56" s="21" t="s">
        <v>10195</v>
      </c>
      <c r="CL56" s="21" t="s">
        <v>2990</v>
      </c>
      <c r="CO56" s="21" t="s">
        <v>3305</v>
      </c>
      <c r="CR56" s="21" t="s">
        <v>1616</v>
      </c>
      <c r="CU56" s="21" t="s">
        <v>1566</v>
      </c>
      <c r="CX56" s="21" t="s">
        <v>4760</v>
      </c>
      <c r="DA56" s="21" t="s">
        <v>615</v>
      </c>
      <c r="DD56" s="21" t="s">
        <v>3984</v>
      </c>
      <c r="DG56" s="21" t="s">
        <v>3200</v>
      </c>
      <c r="DJ56" s="21" t="s">
        <v>3037</v>
      </c>
      <c r="DM56" s="21" t="s">
        <v>2871</v>
      </c>
      <c r="DP56" s="21" t="s">
        <v>10196</v>
      </c>
    </row>
    <row r="57">
      <c r="C57" s="42" t="s">
        <v>3426</v>
      </c>
      <c r="F57" s="29" t="s">
        <v>4647</v>
      </c>
      <c r="I57" s="40" t="s">
        <v>2317</v>
      </c>
      <c r="L57" s="29" t="s">
        <v>2894</v>
      </c>
      <c r="O57" s="33" t="s">
        <v>631</v>
      </c>
      <c r="R57" s="29" t="s">
        <v>5070</v>
      </c>
      <c r="U57" s="33" t="s">
        <v>1921</v>
      </c>
      <c r="X57" s="29" t="s">
        <v>1211</v>
      </c>
      <c r="AA57" s="31" t="s">
        <v>212</v>
      </c>
      <c r="AD57" s="33" t="s">
        <v>2063</v>
      </c>
      <c r="AG57" s="29" t="s">
        <v>10074</v>
      </c>
      <c r="AJ57" s="33" t="s">
        <v>3391</v>
      </c>
      <c r="AM57" s="33" t="s">
        <v>1261</v>
      </c>
      <c r="AP57" s="29" t="s">
        <v>1003</v>
      </c>
      <c r="AS57" s="29" t="s">
        <v>2863</v>
      </c>
      <c r="AV57" s="15" t="s">
        <v>1516</v>
      </c>
      <c r="AY57" s="15" t="s">
        <v>529</v>
      </c>
      <c r="BB57" s="15" t="s">
        <v>4702</v>
      </c>
      <c r="BE57" s="15" t="s">
        <v>4214</v>
      </c>
      <c r="BH57" s="15" t="s">
        <v>298</v>
      </c>
      <c r="BK57" s="15" t="s">
        <v>845</v>
      </c>
      <c r="BN57" s="15" t="s">
        <v>173</v>
      </c>
      <c r="BQ57" s="15" t="s">
        <v>712</v>
      </c>
      <c r="BT57" s="21" t="s">
        <v>658</v>
      </c>
      <c r="BW57" s="21" t="s">
        <v>4047</v>
      </c>
      <c r="BZ57" s="21" t="s">
        <v>2748</v>
      </c>
      <c r="CC57" s="21" t="s">
        <v>379</v>
      </c>
      <c r="CF57" s="21" t="s">
        <v>2053</v>
      </c>
      <c r="CI57" s="21" t="s">
        <v>732</v>
      </c>
      <c r="CL57" s="21" t="s">
        <v>1567</v>
      </c>
      <c r="CO57" s="21" t="s">
        <v>657</v>
      </c>
      <c r="CR57" s="21" t="s">
        <v>2410</v>
      </c>
      <c r="CU57" s="21" t="s">
        <v>1686</v>
      </c>
      <c r="CX57" s="21" t="s">
        <v>1689</v>
      </c>
      <c r="DA57" s="21" t="s">
        <v>10197</v>
      </c>
      <c r="DD57" s="21" t="s">
        <v>4093</v>
      </c>
      <c r="DG57" s="21" t="s">
        <v>1189</v>
      </c>
      <c r="DJ57" s="21" t="s">
        <v>224</v>
      </c>
      <c r="DM57" s="21" t="s">
        <v>3815</v>
      </c>
      <c r="DP57" s="21" t="s">
        <v>324</v>
      </c>
    </row>
    <row r="58">
      <c r="C58" s="43" t="s">
        <v>7446</v>
      </c>
      <c r="F58" s="29" t="s">
        <v>4656</v>
      </c>
      <c r="I58" s="40" t="s">
        <v>1828</v>
      </c>
      <c r="L58" s="29" t="s">
        <v>10052</v>
      </c>
      <c r="O58" s="33" t="s">
        <v>774</v>
      </c>
      <c r="R58" s="29" t="s">
        <v>22</v>
      </c>
      <c r="U58" s="33" t="s">
        <v>2540</v>
      </c>
      <c r="X58" s="33" t="s">
        <v>1272</v>
      </c>
      <c r="AA58" s="45" t="s">
        <v>2329</v>
      </c>
      <c r="AD58" s="33" t="s">
        <v>2415</v>
      </c>
      <c r="AG58" s="33" t="s">
        <v>53</v>
      </c>
      <c r="AJ58" s="33" t="s">
        <v>4374</v>
      </c>
      <c r="AM58" s="33" t="s">
        <v>2075</v>
      </c>
      <c r="AP58" s="29" t="s">
        <v>238</v>
      </c>
      <c r="AS58" s="29" t="s">
        <v>749</v>
      </c>
      <c r="AV58" s="15" t="s">
        <v>1905</v>
      </c>
      <c r="AY58" s="15" t="s">
        <v>2446</v>
      </c>
      <c r="BB58" s="15" t="s">
        <v>4732</v>
      </c>
      <c r="BE58" s="15" t="s">
        <v>4949</v>
      </c>
      <c r="BH58" s="15" t="s">
        <v>3189</v>
      </c>
      <c r="BK58" s="15" t="s">
        <v>10198</v>
      </c>
      <c r="BN58" s="15" t="s">
        <v>3166</v>
      </c>
      <c r="BQ58" s="15" t="s">
        <v>2345</v>
      </c>
      <c r="BT58" s="21" t="s">
        <v>228</v>
      </c>
      <c r="BW58" s="21" t="s">
        <v>3577</v>
      </c>
      <c r="BZ58" s="21" t="s">
        <v>795</v>
      </c>
      <c r="CC58" s="21" t="s">
        <v>5049</v>
      </c>
      <c r="CF58" s="21" t="s">
        <v>1314</v>
      </c>
      <c r="CI58" s="21" t="s">
        <v>746</v>
      </c>
      <c r="CL58" s="21" t="s">
        <v>3336</v>
      </c>
      <c r="CO58" s="21" t="s">
        <v>3420</v>
      </c>
      <c r="CR58" s="21" t="s">
        <v>1751</v>
      </c>
      <c r="CU58" s="21" t="s">
        <v>1090</v>
      </c>
      <c r="CX58" s="21" t="s">
        <v>4827</v>
      </c>
      <c r="DA58" s="21" t="s">
        <v>765</v>
      </c>
      <c r="DD58" s="21" t="s">
        <v>315</v>
      </c>
      <c r="DG58" s="21" t="s">
        <v>3210</v>
      </c>
      <c r="DJ58" s="21" t="s">
        <v>3072</v>
      </c>
      <c r="DM58" s="21" t="s">
        <v>4737</v>
      </c>
      <c r="DP58" s="21" t="s">
        <v>327</v>
      </c>
    </row>
    <row r="59">
      <c r="C59" s="42" t="s">
        <v>4446</v>
      </c>
      <c r="F59" s="29" t="s">
        <v>1670</v>
      </c>
      <c r="I59" s="40" t="s">
        <v>2456</v>
      </c>
      <c r="L59" s="29" t="s">
        <v>4077</v>
      </c>
      <c r="O59" s="33" t="s">
        <v>784</v>
      </c>
      <c r="R59" s="29" t="s">
        <v>342</v>
      </c>
      <c r="U59" s="33" t="s">
        <v>5347</v>
      </c>
      <c r="X59" s="33" t="s">
        <v>341</v>
      </c>
      <c r="AA59" s="45" t="s">
        <v>220</v>
      </c>
      <c r="AD59" s="33" t="s">
        <v>2420</v>
      </c>
      <c r="AG59" s="33" t="s">
        <v>494</v>
      </c>
      <c r="AJ59" s="33" t="s">
        <v>3544</v>
      </c>
      <c r="AM59" s="33" t="s">
        <v>1841</v>
      </c>
      <c r="AP59" s="29" t="s">
        <v>1251</v>
      </c>
      <c r="AS59" s="29" t="s">
        <v>2986</v>
      </c>
      <c r="AV59" s="15" t="s">
        <v>2364</v>
      </c>
      <c r="AY59" s="15" t="s">
        <v>2448</v>
      </c>
      <c r="BB59" s="15" t="s">
        <v>1543</v>
      </c>
      <c r="BE59" s="15" t="s">
        <v>10199</v>
      </c>
      <c r="BH59" s="15" t="s">
        <v>392</v>
      </c>
      <c r="BK59" s="15" t="s">
        <v>846</v>
      </c>
      <c r="BN59" s="15" t="s">
        <v>195</v>
      </c>
      <c r="BQ59" s="15" t="s">
        <v>1433</v>
      </c>
      <c r="BT59" s="21" t="s">
        <v>1844</v>
      </c>
      <c r="BW59" s="21" t="s">
        <v>4054</v>
      </c>
      <c r="BZ59" s="21" t="s">
        <v>1337</v>
      </c>
      <c r="CC59" s="21" t="s">
        <v>612</v>
      </c>
      <c r="CF59" s="21" t="s">
        <v>2091</v>
      </c>
      <c r="CI59" s="21" t="s">
        <v>1203</v>
      </c>
      <c r="CL59" s="21" t="s">
        <v>1569</v>
      </c>
      <c r="CO59" s="21" t="s">
        <v>3652</v>
      </c>
      <c r="CR59" s="21" t="s">
        <v>2886</v>
      </c>
      <c r="CU59" s="21" t="s">
        <v>1751</v>
      </c>
      <c r="CX59" s="21" t="s">
        <v>1835</v>
      </c>
      <c r="DA59" s="21" t="s">
        <v>953</v>
      </c>
      <c r="DD59" s="21" t="s">
        <v>4214</v>
      </c>
      <c r="DG59" s="21" t="s">
        <v>1308</v>
      </c>
      <c r="DJ59" s="21" t="s">
        <v>3462</v>
      </c>
      <c r="DM59" s="21" t="s">
        <v>42</v>
      </c>
      <c r="DP59" s="21" t="s">
        <v>889</v>
      </c>
    </row>
    <row r="60">
      <c r="C60" s="42" t="s">
        <v>4952</v>
      </c>
      <c r="F60" s="29" t="s">
        <v>5057</v>
      </c>
      <c r="I60" s="40" t="s">
        <v>1953</v>
      </c>
      <c r="L60" s="29" t="s">
        <v>10070</v>
      </c>
      <c r="O60" s="33" t="s">
        <v>793</v>
      </c>
      <c r="R60" s="33" t="s">
        <v>945</v>
      </c>
      <c r="U60" s="33" t="s">
        <v>3339</v>
      </c>
      <c r="X60" s="33" t="s">
        <v>1684</v>
      </c>
      <c r="AA60" s="45" t="s">
        <v>2428</v>
      </c>
      <c r="AD60" s="33" t="s">
        <v>2603</v>
      </c>
      <c r="AG60" s="33" t="s">
        <v>3020</v>
      </c>
      <c r="AJ60" s="33" t="s">
        <v>3677</v>
      </c>
      <c r="AM60" s="33" t="s">
        <v>2164</v>
      </c>
      <c r="AP60" s="29" t="s">
        <v>1296</v>
      </c>
      <c r="AS60" s="29" t="s">
        <v>769</v>
      </c>
      <c r="AV60" s="15" t="s">
        <v>4914</v>
      </c>
      <c r="AY60" s="15" t="s">
        <v>1390</v>
      </c>
      <c r="BB60" s="15" t="s">
        <v>10200</v>
      </c>
      <c r="BE60" s="15" t="s">
        <v>5038</v>
      </c>
      <c r="BH60" s="15" t="s">
        <v>419</v>
      </c>
      <c r="BK60" s="15" t="s">
        <v>10201</v>
      </c>
      <c r="BN60" s="15" t="s">
        <v>3669</v>
      </c>
      <c r="BQ60" s="15" t="s">
        <v>2425</v>
      </c>
      <c r="BT60" s="21" t="s">
        <v>677</v>
      </c>
      <c r="BW60" s="21" t="s">
        <v>4107</v>
      </c>
      <c r="BZ60" s="21" t="s">
        <v>3630</v>
      </c>
      <c r="CC60" s="21" t="s">
        <v>10202</v>
      </c>
      <c r="CF60" s="21" t="s">
        <v>1330</v>
      </c>
      <c r="CI60" s="21" t="s">
        <v>955</v>
      </c>
      <c r="CL60" s="21" t="s">
        <v>3650</v>
      </c>
      <c r="CO60" s="21" t="s">
        <v>715</v>
      </c>
      <c r="CR60" s="21" t="s">
        <v>1907</v>
      </c>
      <c r="CU60" s="21" t="s">
        <v>1874</v>
      </c>
      <c r="CX60" s="21" t="s">
        <v>4829</v>
      </c>
      <c r="DA60" s="21" t="s">
        <v>957</v>
      </c>
      <c r="DD60" s="21" t="s">
        <v>908</v>
      </c>
      <c r="DG60" s="21" t="s">
        <v>3485</v>
      </c>
      <c r="DJ60" s="21" t="s">
        <v>4186</v>
      </c>
      <c r="DM60" s="21" t="s">
        <v>1983</v>
      </c>
      <c r="DP60" s="21" t="s">
        <v>541</v>
      </c>
    </row>
    <row r="61">
      <c r="C61" s="42" t="s">
        <v>1162</v>
      </c>
      <c r="F61" s="29" t="s">
        <v>7453</v>
      </c>
      <c r="I61" s="40" t="s">
        <v>2496</v>
      </c>
      <c r="L61" s="33" t="s">
        <v>4657</v>
      </c>
      <c r="O61" s="33" t="s">
        <v>804</v>
      </c>
      <c r="R61" s="33" t="s">
        <v>10056</v>
      </c>
      <c r="U61" s="33" t="s">
        <v>3593</v>
      </c>
      <c r="X61" s="33" t="s">
        <v>365</v>
      </c>
      <c r="AA61" s="45" t="s">
        <v>223</v>
      </c>
      <c r="AD61" s="33" t="s">
        <v>10105</v>
      </c>
      <c r="AG61" s="33" t="s">
        <v>21</v>
      </c>
      <c r="AJ61" s="33" t="s">
        <v>3864</v>
      </c>
      <c r="AM61" s="33" t="s">
        <v>2271</v>
      </c>
      <c r="AP61" s="33" t="s">
        <v>518</v>
      </c>
      <c r="AS61" s="29" t="s">
        <v>3298</v>
      </c>
      <c r="AV61" s="15" t="s">
        <v>5288</v>
      </c>
      <c r="AY61" s="15" t="s">
        <v>1392</v>
      </c>
      <c r="BB61" s="15" t="s">
        <v>2918</v>
      </c>
      <c r="BE61" s="15" t="s">
        <v>10203</v>
      </c>
      <c r="BH61" s="15" t="s">
        <v>4638</v>
      </c>
      <c r="BK61" s="15" t="s">
        <v>927</v>
      </c>
      <c r="BN61" s="15" t="s">
        <v>3732</v>
      </c>
      <c r="BQ61" s="1" t="s">
        <v>2681</v>
      </c>
      <c r="BT61" s="21" t="s">
        <v>1891</v>
      </c>
      <c r="BW61" s="21" t="s">
        <v>4263</v>
      </c>
      <c r="BZ61" s="21" t="s">
        <v>1480</v>
      </c>
      <c r="CC61" s="21" t="s">
        <v>700</v>
      </c>
      <c r="CF61" s="21" t="s">
        <v>2348</v>
      </c>
      <c r="CI61" s="21" t="s">
        <v>1523</v>
      </c>
      <c r="CL61" s="21" t="s">
        <v>1932</v>
      </c>
      <c r="CO61" s="21" t="s">
        <v>4076</v>
      </c>
      <c r="CR61" s="21" t="s">
        <v>2962</v>
      </c>
      <c r="CU61" s="21" t="s">
        <v>2158</v>
      </c>
      <c r="CX61" s="21" t="s">
        <v>5307</v>
      </c>
      <c r="DA61" s="21" t="s">
        <v>1029</v>
      </c>
      <c r="DD61" s="21" t="s">
        <v>4644</v>
      </c>
      <c r="DG61" s="21" t="s">
        <v>1469</v>
      </c>
      <c r="DJ61" s="21" t="s">
        <v>4285</v>
      </c>
      <c r="DM61" s="21" t="s">
        <v>3518</v>
      </c>
      <c r="DP61" s="21" t="s">
        <v>1230</v>
      </c>
    </row>
    <row r="62">
      <c r="C62" s="42" t="s">
        <v>5261</v>
      </c>
      <c r="F62" s="29" t="s">
        <v>7454</v>
      </c>
      <c r="I62" s="40" t="s">
        <v>2492</v>
      </c>
      <c r="L62" s="33" t="s">
        <v>10053</v>
      </c>
      <c r="O62" s="33" t="s">
        <v>1266</v>
      </c>
      <c r="R62" s="33" t="s">
        <v>1038</v>
      </c>
      <c r="U62" s="33" t="s">
        <v>3646</v>
      </c>
      <c r="X62" s="33" t="s">
        <v>2126</v>
      </c>
      <c r="AA62" s="45" t="s">
        <v>2609</v>
      </c>
      <c r="AD62" s="33" t="s">
        <v>2634</v>
      </c>
      <c r="AG62" s="6"/>
      <c r="AJ62" s="33" t="s">
        <v>2607</v>
      </c>
      <c r="AM62" s="33" t="s">
        <v>2451</v>
      </c>
      <c r="AP62" s="33" t="s">
        <v>1429</v>
      </c>
      <c r="AS62" s="29" t="s">
        <v>794</v>
      </c>
      <c r="AV62" s="15" t="s">
        <v>10204</v>
      </c>
      <c r="AY62" s="15" t="s">
        <v>2747</v>
      </c>
      <c r="BB62" s="15" t="s">
        <v>10205</v>
      </c>
      <c r="BE62" s="15" t="s">
        <v>10200</v>
      </c>
      <c r="BH62" s="15" t="s">
        <v>791</v>
      </c>
      <c r="BK62" s="15" t="s">
        <v>1105</v>
      </c>
      <c r="BN62" s="15" t="s">
        <v>4194</v>
      </c>
      <c r="BQ62" s="15" t="s">
        <v>3218</v>
      </c>
      <c r="BT62" s="21" t="s">
        <v>1126</v>
      </c>
      <c r="BW62" s="21" t="s">
        <v>4344</v>
      </c>
      <c r="BZ62" s="21" t="s">
        <v>3791</v>
      </c>
      <c r="CC62" s="21" t="s">
        <v>995</v>
      </c>
      <c r="CF62" s="21" t="s">
        <v>1464</v>
      </c>
      <c r="CI62" s="21" t="s">
        <v>1055</v>
      </c>
      <c r="CL62" s="21" t="s">
        <v>4000</v>
      </c>
      <c r="CO62" s="21" t="s">
        <v>723</v>
      </c>
      <c r="CR62" s="21" t="s">
        <v>2102</v>
      </c>
      <c r="CU62" s="21" t="s">
        <v>1925</v>
      </c>
      <c r="CX62" s="21" t="s">
        <v>2483</v>
      </c>
      <c r="DA62" s="21" t="s">
        <v>220</v>
      </c>
      <c r="DD62" s="21" t="s">
        <v>962</v>
      </c>
      <c r="DG62" s="21" t="s">
        <v>3779</v>
      </c>
      <c r="DJ62" s="21" t="s">
        <v>351</v>
      </c>
      <c r="DM62" s="21" t="s">
        <v>10206</v>
      </c>
      <c r="DP62" s="21" t="s">
        <v>761</v>
      </c>
    </row>
    <row r="63">
      <c r="C63" s="42" t="s">
        <v>7450</v>
      </c>
      <c r="F63" s="33" t="s">
        <v>1927</v>
      </c>
      <c r="I63" s="40" t="s">
        <v>2611</v>
      </c>
      <c r="L63" s="33" t="s">
        <v>10150</v>
      </c>
      <c r="O63" s="33" t="s">
        <v>837</v>
      </c>
      <c r="R63" s="33" t="s">
        <v>1204</v>
      </c>
      <c r="U63" s="33" t="s">
        <v>4026</v>
      </c>
      <c r="X63" s="33" t="s">
        <v>1284</v>
      </c>
      <c r="AA63" s="45" t="s">
        <v>248</v>
      </c>
      <c r="AD63" s="33" t="s">
        <v>10372</v>
      </c>
      <c r="AG63" s="6"/>
      <c r="AJ63" s="33" t="s">
        <v>4045</v>
      </c>
      <c r="AM63" s="33" t="s">
        <v>2464</v>
      </c>
      <c r="AP63" s="33" t="s">
        <v>729</v>
      </c>
      <c r="AS63" s="29" t="s">
        <v>3441</v>
      </c>
      <c r="AV63" s="15" t="s">
        <v>10196</v>
      </c>
      <c r="AY63" s="15" t="s">
        <v>2894</v>
      </c>
      <c r="BB63" s="15" t="s">
        <v>32</v>
      </c>
      <c r="BE63" s="15" t="s">
        <v>252</v>
      </c>
      <c r="BH63" s="15" t="s">
        <v>4786</v>
      </c>
      <c r="BK63" s="15" t="s">
        <v>139</v>
      </c>
      <c r="BN63" s="15" t="s">
        <v>4478</v>
      </c>
      <c r="BQ63" s="15" t="s">
        <v>2699</v>
      </c>
      <c r="BT63" s="21" t="s">
        <v>2270</v>
      </c>
      <c r="BW63" s="21" t="s">
        <v>4398</v>
      </c>
      <c r="BZ63" s="21" t="s">
        <v>1504</v>
      </c>
      <c r="CC63" s="21" t="s">
        <v>1055</v>
      </c>
      <c r="CF63" s="21" t="s">
        <v>2436</v>
      </c>
      <c r="CI63" s="21" t="s">
        <v>1561</v>
      </c>
      <c r="CL63" s="21" t="s">
        <v>2273</v>
      </c>
      <c r="CO63" s="21" t="s">
        <v>4571</v>
      </c>
      <c r="CR63" s="21" t="s">
        <v>2977</v>
      </c>
      <c r="CU63" s="21" t="s">
        <v>2305</v>
      </c>
      <c r="CX63" s="21" t="s">
        <v>447</v>
      </c>
      <c r="DA63" s="21" t="s">
        <v>1040</v>
      </c>
      <c r="DD63" s="21" t="s">
        <v>4671</v>
      </c>
      <c r="DG63" s="21" t="s">
        <v>1590</v>
      </c>
      <c r="DJ63" s="21" t="s">
        <v>4581</v>
      </c>
      <c r="DM63" s="21" t="s">
        <v>5087</v>
      </c>
      <c r="DP63" s="21" t="s">
        <v>1349</v>
      </c>
    </row>
    <row r="64">
      <c r="C64" s="42" t="s">
        <v>1908</v>
      </c>
      <c r="F64" s="6"/>
      <c r="I64" s="40" t="s">
        <v>2546</v>
      </c>
      <c r="L64" s="33" t="s">
        <v>17</v>
      </c>
      <c r="O64" s="33" t="s">
        <v>1362</v>
      </c>
      <c r="R64" s="33" t="s">
        <v>1242</v>
      </c>
      <c r="U64" s="33" t="s">
        <v>4197</v>
      </c>
      <c r="X64" s="33" t="s">
        <v>2204</v>
      </c>
      <c r="AA64" s="45" t="s">
        <v>2640</v>
      </c>
      <c r="AD64" s="33" t="s">
        <v>2679</v>
      </c>
      <c r="AG64" s="6"/>
      <c r="AJ64" s="33" t="s">
        <v>2720</v>
      </c>
      <c r="AM64" s="33" t="s">
        <v>2492</v>
      </c>
      <c r="AP64" s="33" t="s">
        <v>1596</v>
      </c>
      <c r="AS64" s="33" t="s">
        <v>3467</v>
      </c>
      <c r="AV64" s="15" t="s">
        <v>814</v>
      </c>
      <c r="AY64" s="15" t="s">
        <v>1639</v>
      </c>
      <c r="BB64" s="15" t="s">
        <v>72</v>
      </c>
      <c r="BE64" s="15" t="s">
        <v>10207</v>
      </c>
      <c r="BH64" s="15" t="s">
        <v>862</v>
      </c>
      <c r="BK64" s="15" t="s">
        <v>1237</v>
      </c>
      <c r="BN64" s="15" t="s">
        <v>661</v>
      </c>
      <c r="BQ64" s="15" t="s">
        <v>3912</v>
      </c>
      <c r="BT64" s="21" t="s">
        <v>1373</v>
      </c>
      <c r="BW64" s="21" t="s">
        <v>4281</v>
      </c>
      <c r="BZ64" s="21" t="s">
        <v>3793</v>
      </c>
      <c r="CC64" s="21" t="s">
        <v>863</v>
      </c>
      <c r="CF64" s="21" t="s">
        <v>1552</v>
      </c>
      <c r="CI64" s="21" t="s">
        <v>1342</v>
      </c>
      <c r="CL64" s="21" t="s">
        <v>4014</v>
      </c>
      <c r="CO64" s="21" t="s">
        <v>740</v>
      </c>
      <c r="CR64" s="21" t="s">
        <v>2212</v>
      </c>
      <c r="CU64" s="21" t="s">
        <v>2806</v>
      </c>
      <c r="CX64" s="21" t="s">
        <v>3482</v>
      </c>
      <c r="DA64" s="21" t="s">
        <v>1053</v>
      </c>
      <c r="DD64" s="21" t="s">
        <v>1527</v>
      </c>
      <c r="DG64" s="21" t="s">
        <v>3892</v>
      </c>
      <c r="DJ64" s="21" t="s">
        <v>415</v>
      </c>
      <c r="DM64" s="21" t="s">
        <v>5345</v>
      </c>
      <c r="DP64" s="21" t="s">
        <v>2451</v>
      </c>
    </row>
    <row r="65">
      <c r="C65" s="42" t="s">
        <v>10373</v>
      </c>
      <c r="F65" s="6"/>
      <c r="I65" s="40" t="s">
        <v>3183</v>
      </c>
      <c r="L65" s="33" t="s">
        <v>10175</v>
      </c>
      <c r="O65" s="33" t="s">
        <v>1664</v>
      </c>
      <c r="R65" s="33" t="s">
        <v>1716</v>
      </c>
      <c r="U65" s="33" t="s">
        <v>10374</v>
      </c>
      <c r="X65" s="33" t="s">
        <v>1349</v>
      </c>
      <c r="AA65" s="45" t="s">
        <v>258</v>
      </c>
      <c r="AD65" s="33" t="s">
        <v>43</v>
      </c>
      <c r="AG65" s="6"/>
      <c r="AJ65" s="33" t="s">
        <v>3330</v>
      </c>
      <c r="AM65" s="33" t="s">
        <v>3155</v>
      </c>
      <c r="AP65" s="33" t="s">
        <v>2238</v>
      </c>
      <c r="AS65" s="33" t="s">
        <v>905</v>
      </c>
      <c r="AV65" s="15" t="s">
        <v>1054</v>
      </c>
      <c r="AY65" s="15" t="s">
        <v>3507</v>
      </c>
      <c r="BB65" s="15" t="s">
        <v>7451</v>
      </c>
      <c r="BH65" s="15" t="s">
        <v>4796</v>
      </c>
      <c r="BK65" s="15" t="s">
        <v>178</v>
      </c>
      <c r="BN65" s="15" t="s">
        <v>5177</v>
      </c>
      <c r="BQ65" s="15" t="s">
        <v>2743</v>
      </c>
      <c r="BT65" s="21" t="s">
        <v>4029</v>
      </c>
      <c r="BW65" s="21" t="s">
        <v>4530</v>
      </c>
      <c r="BZ65" s="21" t="s">
        <v>2136</v>
      </c>
      <c r="CC65" s="21" t="s">
        <v>4559</v>
      </c>
      <c r="CF65" s="21" t="s">
        <v>1589</v>
      </c>
      <c r="CI65" s="21" t="s">
        <v>2614</v>
      </c>
      <c r="CL65" s="21" t="s">
        <v>4242</v>
      </c>
      <c r="CO65" s="21" t="s">
        <v>5053</v>
      </c>
      <c r="CR65" s="21" t="s">
        <v>2999</v>
      </c>
      <c r="CU65" s="21" t="s">
        <v>2642</v>
      </c>
      <c r="CX65" s="21" t="s">
        <v>651</v>
      </c>
      <c r="DA65" s="21" t="s">
        <v>1129</v>
      </c>
      <c r="DD65" s="21" t="s">
        <v>4728</v>
      </c>
      <c r="DG65" s="21" t="s">
        <v>1703</v>
      </c>
      <c r="DJ65" s="21" t="s">
        <v>4882</v>
      </c>
      <c r="DM65" s="21" t="s">
        <v>10208</v>
      </c>
      <c r="DP65" s="21" t="s">
        <v>1533</v>
      </c>
    </row>
    <row r="66">
      <c r="C66" s="42" t="s">
        <v>4962</v>
      </c>
      <c r="F66" s="6"/>
      <c r="I66" s="7" t="s">
        <v>2880</v>
      </c>
      <c r="L66" s="33" t="s">
        <v>33</v>
      </c>
      <c r="O66" s="33" t="s">
        <v>998</v>
      </c>
      <c r="R66" s="33" t="s">
        <v>1660</v>
      </c>
      <c r="U66" s="6"/>
      <c r="X66" s="33" t="s">
        <v>2351</v>
      </c>
      <c r="AA66" s="45" t="s">
        <v>2861</v>
      </c>
      <c r="AD66" s="33" t="s">
        <v>2807</v>
      </c>
      <c r="AG66" s="6"/>
      <c r="AJ66" s="33" t="s">
        <v>4579</v>
      </c>
      <c r="AM66" s="33" t="s">
        <v>2660</v>
      </c>
      <c r="AP66" s="33" t="s">
        <v>2282</v>
      </c>
      <c r="AS66" s="33" t="s">
        <v>3542</v>
      </c>
      <c r="AV66" s="15" t="s">
        <v>1488</v>
      </c>
      <c r="AY66" s="15" t="s">
        <v>3530</v>
      </c>
      <c r="BB66" s="15" t="s">
        <v>273</v>
      </c>
      <c r="BH66" s="15" t="s">
        <v>1274</v>
      </c>
      <c r="BK66" s="15" t="s">
        <v>2168</v>
      </c>
      <c r="BN66" s="15" t="s">
        <v>696</v>
      </c>
      <c r="BQ66" s="15" t="s">
        <v>5191</v>
      </c>
      <c r="BT66" s="21" t="s">
        <v>1542</v>
      </c>
      <c r="BW66" s="21" t="s">
        <v>5287</v>
      </c>
      <c r="BZ66" s="21" t="s">
        <v>4080</v>
      </c>
      <c r="CC66" s="21" t="s">
        <v>1606</v>
      </c>
      <c r="CF66" s="21" t="s">
        <v>1752</v>
      </c>
      <c r="CI66" s="21" t="s">
        <v>1387</v>
      </c>
      <c r="CL66" s="21" t="s">
        <v>2494</v>
      </c>
      <c r="CO66" s="21" t="s">
        <v>753</v>
      </c>
      <c r="CR66" s="21" t="s">
        <v>2552</v>
      </c>
      <c r="CU66" s="21" t="s">
        <v>2815</v>
      </c>
      <c r="CX66" s="21" t="s">
        <v>3760</v>
      </c>
      <c r="DA66" s="21" t="s">
        <v>609</v>
      </c>
      <c r="DD66" s="21" t="s">
        <v>3133</v>
      </c>
      <c r="DG66" s="21" t="s">
        <v>4078</v>
      </c>
      <c r="DJ66" s="21" t="s">
        <v>10209</v>
      </c>
      <c r="DM66" s="21" t="s">
        <v>6</v>
      </c>
      <c r="DP66" s="21" t="s">
        <v>2477</v>
      </c>
    </row>
    <row r="67">
      <c r="C67" s="42" t="s">
        <v>878</v>
      </c>
      <c r="F67" s="6"/>
      <c r="I67" s="7" t="s">
        <v>3208</v>
      </c>
      <c r="L67" s="33" t="s">
        <v>64</v>
      </c>
      <c r="O67" s="33" t="s">
        <v>2004</v>
      </c>
      <c r="R67" s="33" t="s">
        <v>2127</v>
      </c>
      <c r="U67" s="6"/>
      <c r="X67" s="33" t="s">
        <v>1616</v>
      </c>
      <c r="AA67" s="45" t="s">
        <v>264</v>
      </c>
      <c r="AD67" s="33" t="s">
        <v>146</v>
      </c>
      <c r="AG67" s="6"/>
      <c r="AJ67" s="33" t="s">
        <v>3472</v>
      </c>
      <c r="AM67" s="33" t="s">
        <v>3271</v>
      </c>
      <c r="AP67" s="33" t="s">
        <v>2446</v>
      </c>
      <c r="AS67" s="33" t="s">
        <v>921</v>
      </c>
      <c r="AV67" s="15" t="s">
        <v>2071</v>
      </c>
      <c r="AY67" s="15" t="s">
        <v>3933</v>
      </c>
      <c r="BB67" s="15" t="s">
        <v>1497</v>
      </c>
      <c r="BH67" s="15" t="s">
        <v>1323</v>
      </c>
      <c r="BK67" s="15" t="s">
        <v>2252</v>
      </c>
      <c r="BN67" s="15" t="s">
        <v>735</v>
      </c>
      <c r="BQ67" s="15" t="s">
        <v>2827</v>
      </c>
      <c r="BT67" s="21" t="s">
        <v>4470</v>
      </c>
      <c r="BW67" s="21" t="s">
        <v>5305</v>
      </c>
      <c r="BZ67" s="21" t="s">
        <v>10210</v>
      </c>
      <c r="CC67" s="21" t="s">
        <v>10211</v>
      </c>
      <c r="CF67" s="21" t="s">
        <v>2715</v>
      </c>
      <c r="CI67" s="21" t="s">
        <v>3694</v>
      </c>
      <c r="CL67" s="21" t="s">
        <v>2504</v>
      </c>
      <c r="CO67" s="21" t="s">
        <v>5105</v>
      </c>
      <c r="CR67" s="21" t="s">
        <v>3105</v>
      </c>
      <c r="CU67" s="21" t="s">
        <v>2702</v>
      </c>
      <c r="CX67" s="21" t="s">
        <v>4106</v>
      </c>
      <c r="DA67" s="21" t="s">
        <v>1300</v>
      </c>
      <c r="DD67" s="21" t="s">
        <v>10212</v>
      </c>
      <c r="DG67" s="21" t="s">
        <v>1816</v>
      </c>
      <c r="DJ67" s="21" t="s">
        <v>465</v>
      </c>
      <c r="DM67" s="21" t="s">
        <v>10109</v>
      </c>
      <c r="DP67" s="21" t="s">
        <v>1922</v>
      </c>
    </row>
    <row r="68">
      <c r="C68" s="6"/>
      <c r="F68" s="6"/>
      <c r="I68" s="7" t="s">
        <v>3271</v>
      </c>
      <c r="L68" s="33" t="s">
        <v>166</v>
      </c>
      <c r="O68" s="33" t="s">
        <v>1008</v>
      </c>
      <c r="R68" s="33" t="s">
        <v>2076</v>
      </c>
      <c r="U68" s="6"/>
      <c r="X68" s="6"/>
      <c r="AA68" s="45" t="s">
        <v>3110</v>
      </c>
      <c r="AD68" s="33" t="s">
        <v>3748</v>
      </c>
      <c r="AG68" s="6"/>
      <c r="AJ68" s="33" t="s">
        <v>4582</v>
      </c>
      <c r="AM68" s="33" t="s">
        <v>2705</v>
      </c>
      <c r="AP68" s="33" t="s">
        <v>2566</v>
      </c>
      <c r="AS68" s="33" t="s">
        <v>3666</v>
      </c>
      <c r="AY68" s="15" t="s">
        <v>2344</v>
      </c>
      <c r="BB68" s="15" t="s">
        <v>378</v>
      </c>
      <c r="BH68" s="15" t="s">
        <v>4982</v>
      </c>
      <c r="BK68" s="15" t="s">
        <v>2475</v>
      </c>
      <c r="BN68" s="15" t="s">
        <v>7447</v>
      </c>
      <c r="BQ68" s="15" t="s">
        <v>10213</v>
      </c>
      <c r="BT68" s="21" t="s">
        <v>2182</v>
      </c>
      <c r="BW68" s="21" t="s">
        <v>4758</v>
      </c>
      <c r="BZ68" s="21" t="s">
        <v>4179</v>
      </c>
      <c r="CC68" s="21" t="s">
        <v>1670</v>
      </c>
      <c r="CF68" s="21" t="s">
        <v>1941</v>
      </c>
      <c r="CI68" s="21" t="s">
        <v>3803</v>
      </c>
      <c r="CL68" s="21" t="s">
        <v>5030</v>
      </c>
      <c r="CO68" s="21" t="s">
        <v>769</v>
      </c>
      <c r="CR68" s="21" t="s">
        <v>2823</v>
      </c>
      <c r="CU68" s="21" t="s">
        <v>2844</v>
      </c>
      <c r="CX68" s="21" t="s">
        <v>863</v>
      </c>
      <c r="DA68" s="21" t="s">
        <v>853</v>
      </c>
      <c r="DD68" s="21" t="s">
        <v>3391</v>
      </c>
      <c r="DG68" s="21" t="s">
        <v>4348</v>
      </c>
      <c r="DJ68" s="21" t="s">
        <v>538</v>
      </c>
      <c r="DM68" s="21" t="s">
        <v>22</v>
      </c>
      <c r="DP68" s="21" t="s">
        <v>2886</v>
      </c>
    </row>
    <row r="69">
      <c r="C69" s="6"/>
      <c r="F69" s="6"/>
      <c r="I69" s="7" t="s">
        <v>4249</v>
      </c>
      <c r="L69" s="33" t="s">
        <v>74</v>
      </c>
      <c r="O69" s="33" t="s">
        <v>2579</v>
      </c>
      <c r="R69" s="33" t="s">
        <v>2114</v>
      </c>
      <c r="U69" s="6"/>
      <c r="X69" s="6"/>
      <c r="AA69" s="45" t="s">
        <v>272</v>
      </c>
      <c r="AD69" s="33" t="s">
        <v>4211</v>
      </c>
      <c r="AG69" s="6"/>
      <c r="AJ69" s="33" t="s">
        <v>4132</v>
      </c>
      <c r="AM69" s="33" t="s">
        <v>3853</v>
      </c>
      <c r="AP69" s="33" t="s">
        <v>2661</v>
      </c>
      <c r="AS69" s="33" t="s">
        <v>961</v>
      </c>
      <c r="AY69" s="15" t="s">
        <v>4375</v>
      </c>
      <c r="BB69" s="15" t="s">
        <v>2065</v>
      </c>
      <c r="BH69" s="15" t="s">
        <v>5015</v>
      </c>
      <c r="BK69" s="15" t="s">
        <v>2581</v>
      </c>
      <c r="BN69" s="15" t="s">
        <v>817</v>
      </c>
      <c r="BQ69" s="1" t="s">
        <v>2888</v>
      </c>
      <c r="BT69" s="21" t="s">
        <v>4522</v>
      </c>
      <c r="BW69" s="21" t="s">
        <v>10214</v>
      </c>
      <c r="BZ69" s="21" t="s">
        <v>3049</v>
      </c>
      <c r="CC69" s="21" t="s">
        <v>1778</v>
      </c>
      <c r="CF69" s="21" t="s">
        <v>2857</v>
      </c>
      <c r="CI69" s="21" t="s">
        <v>1471</v>
      </c>
      <c r="CL69" s="21" t="s">
        <v>10138</v>
      </c>
      <c r="CO69" s="21" t="s">
        <v>5368</v>
      </c>
      <c r="CR69" s="21" t="s">
        <v>3222</v>
      </c>
      <c r="CU69" s="21" t="s">
        <v>2828</v>
      </c>
      <c r="DA69" s="21" t="s">
        <v>1362</v>
      </c>
      <c r="DD69" s="21" t="s">
        <v>10215</v>
      </c>
      <c r="DG69" s="21" t="s">
        <v>1943</v>
      </c>
      <c r="DJ69" s="21" t="s">
        <v>10216</v>
      </c>
      <c r="DM69" s="21" t="s">
        <v>305</v>
      </c>
      <c r="DP69" s="21" t="s">
        <v>2128</v>
      </c>
    </row>
    <row r="70">
      <c r="C70" s="6"/>
      <c r="F70" s="6"/>
      <c r="I70" s="7" t="s">
        <v>3331</v>
      </c>
      <c r="L70" s="33" t="s">
        <v>3087</v>
      </c>
      <c r="O70" s="33" t="s">
        <v>2866</v>
      </c>
      <c r="R70" s="33" t="s">
        <v>3199</v>
      </c>
      <c r="U70" s="6"/>
      <c r="X70" s="6"/>
      <c r="AA70" s="45" t="s">
        <v>3170</v>
      </c>
      <c r="AD70" s="33" t="s">
        <v>416</v>
      </c>
      <c r="AG70" s="6"/>
      <c r="AJ70" s="33" t="s">
        <v>4859</v>
      </c>
      <c r="AM70" s="33" t="s">
        <v>2779</v>
      </c>
      <c r="AP70" s="33" t="s">
        <v>3786</v>
      </c>
      <c r="AS70" s="33" t="s">
        <v>3702</v>
      </c>
      <c r="AY70" s="15" t="s">
        <v>2596</v>
      </c>
      <c r="BB70" s="15" t="s">
        <v>692</v>
      </c>
      <c r="BH70" s="15" t="s">
        <v>5186</v>
      </c>
      <c r="BK70" s="15" t="s">
        <v>2618</v>
      </c>
      <c r="BN70" s="15" t="s">
        <v>875</v>
      </c>
      <c r="BQ70" s="15" t="s">
        <v>10217</v>
      </c>
      <c r="BT70" s="21" t="s">
        <v>4100</v>
      </c>
      <c r="BW70" s="21" t="s">
        <v>4867</v>
      </c>
      <c r="BZ70" s="21" t="s">
        <v>4249</v>
      </c>
      <c r="CC70" s="21" t="s">
        <v>611</v>
      </c>
      <c r="CF70" s="21" t="s">
        <v>2013</v>
      </c>
      <c r="CI70" s="21" t="s">
        <v>3816</v>
      </c>
      <c r="CL70" s="21" t="s">
        <v>10218</v>
      </c>
      <c r="CO70" s="21" t="s">
        <v>793</v>
      </c>
      <c r="CR70" s="21" t="s">
        <v>2841</v>
      </c>
      <c r="CU70" s="21" t="s">
        <v>2895</v>
      </c>
      <c r="DA70" s="21" t="s">
        <v>1366</v>
      </c>
      <c r="DD70" s="21" t="s">
        <v>3521</v>
      </c>
      <c r="DG70" s="21" t="s">
        <v>4647</v>
      </c>
      <c r="DJ70" s="21" t="s">
        <v>10219</v>
      </c>
    </row>
    <row r="71">
      <c r="C71" s="6"/>
      <c r="F71" s="6"/>
      <c r="I71" s="7" t="s">
        <v>4373</v>
      </c>
      <c r="L71" s="33" t="s">
        <v>88</v>
      </c>
      <c r="O71" s="33" t="s">
        <v>1101</v>
      </c>
      <c r="R71" s="6"/>
      <c r="U71" s="6"/>
      <c r="X71" s="6"/>
      <c r="AA71" s="45" t="s">
        <v>3227</v>
      </c>
      <c r="AD71" s="33" t="s">
        <v>4353</v>
      </c>
      <c r="AG71" s="6"/>
      <c r="AJ71" s="33" t="s">
        <v>4155</v>
      </c>
      <c r="AM71" s="33" t="s">
        <v>3898</v>
      </c>
      <c r="AP71" s="33" t="s">
        <v>2719</v>
      </c>
      <c r="AS71" s="33" t="s">
        <v>3976</v>
      </c>
      <c r="AY71" s="15" t="s">
        <v>4955</v>
      </c>
      <c r="BB71" s="15" t="s">
        <v>2528</v>
      </c>
      <c r="BH71" s="15" t="s">
        <v>2078</v>
      </c>
      <c r="BK71" s="15" t="s">
        <v>298</v>
      </c>
      <c r="BN71" s="15" t="s">
        <v>10220</v>
      </c>
      <c r="BQ71" s="1" t="s">
        <v>3138</v>
      </c>
      <c r="BT71" s="21" t="s">
        <v>10202</v>
      </c>
      <c r="BW71" s="21" t="s">
        <v>10221</v>
      </c>
      <c r="BZ71" s="21" t="s">
        <v>3050</v>
      </c>
      <c r="CC71" s="21" t="s">
        <v>1986</v>
      </c>
      <c r="CF71" s="21" t="s">
        <v>3098</v>
      </c>
      <c r="CI71" s="21" t="s">
        <v>1547</v>
      </c>
      <c r="CL71" s="21" t="s">
        <v>2669</v>
      </c>
      <c r="CO71" s="21" t="s">
        <v>10222</v>
      </c>
      <c r="CR71" s="21" t="s">
        <v>3250</v>
      </c>
      <c r="CU71" s="21" t="s">
        <v>3128</v>
      </c>
      <c r="DA71" s="21" t="s">
        <v>1379</v>
      </c>
      <c r="DD71" s="21" t="s">
        <v>10223</v>
      </c>
      <c r="DG71" s="21" t="s">
        <v>4951</v>
      </c>
      <c r="DJ71" s="21" t="s">
        <v>695</v>
      </c>
    </row>
    <row r="72">
      <c r="C72" s="6"/>
      <c r="F72" s="6"/>
      <c r="I72" s="7" t="s">
        <v>3491</v>
      </c>
      <c r="L72" s="33" t="s">
        <v>89</v>
      </c>
      <c r="O72" s="33" t="s">
        <v>2927</v>
      </c>
      <c r="R72" s="6"/>
      <c r="U72" s="6"/>
      <c r="X72" s="6"/>
      <c r="AA72" s="45" t="s">
        <v>287</v>
      </c>
      <c r="AD72" s="33" t="s">
        <v>697</v>
      </c>
      <c r="AG72" s="6"/>
      <c r="AJ72" s="33" t="s">
        <v>4894</v>
      </c>
      <c r="AM72" s="33" t="s">
        <v>3064</v>
      </c>
      <c r="AP72" s="33" t="s">
        <v>4563</v>
      </c>
      <c r="AS72" s="33" t="s">
        <v>4890</v>
      </c>
      <c r="AY72" s="15" t="s">
        <v>2696</v>
      </c>
      <c r="BB72" s="15" t="s">
        <v>699</v>
      </c>
      <c r="BH72" s="15" t="s">
        <v>10224</v>
      </c>
      <c r="BK72" s="15" t="s">
        <v>3089</v>
      </c>
      <c r="BN72" s="15" t="s">
        <v>887</v>
      </c>
      <c r="BQ72" s="15" t="s">
        <v>156</v>
      </c>
      <c r="BT72" s="21" t="s">
        <v>4760</v>
      </c>
      <c r="BW72" s="1" t="s">
        <v>4915</v>
      </c>
      <c r="BZ72" s="21" t="s">
        <v>4289</v>
      </c>
      <c r="CF72" s="21" t="s">
        <v>3665</v>
      </c>
      <c r="CI72" s="21" t="s">
        <v>1571</v>
      </c>
      <c r="CL72" s="21" t="s">
        <v>2875</v>
      </c>
      <c r="CO72" s="21" t="s">
        <v>908</v>
      </c>
      <c r="CR72" s="21" t="s">
        <v>3441</v>
      </c>
      <c r="CU72" s="21" t="s">
        <v>3056</v>
      </c>
      <c r="DA72" s="21" t="s">
        <v>1398</v>
      </c>
      <c r="DD72" s="21" t="s">
        <v>3919</v>
      </c>
      <c r="DG72" s="21" t="s">
        <v>5057</v>
      </c>
      <c r="DJ72" s="21" t="s">
        <v>10225</v>
      </c>
    </row>
    <row r="73">
      <c r="C73" s="6"/>
      <c r="F73" s="6"/>
      <c r="I73" s="7" t="s">
        <v>4667</v>
      </c>
      <c r="L73" s="33" t="s">
        <v>101</v>
      </c>
      <c r="O73" s="33" t="s">
        <v>3337</v>
      </c>
      <c r="R73" s="6"/>
      <c r="U73" s="6"/>
      <c r="X73" s="6"/>
      <c r="AA73" s="45" t="s">
        <v>3512</v>
      </c>
      <c r="AD73" s="33" t="s">
        <v>4424</v>
      </c>
      <c r="AG73" s="6"/>
      <c r="AJ73" s="33" t="s">
        <v>4281</v>
      </c>
      <c r="AM73" s="33" t="s">
        <v>3909</v>
      </c>
      <c r="AP73" s="33" t="s">
        <v>2801</v>
      </c>
      <c r="AS73" s="33" t="s">
        <v>5055</v>
      </c>
      <c r="AY73" s="15" t="s">
        <v>5185</v>
      </c>
      <c r="BB73" s="15" t="s">
        <v>2624</v>
      </c>
      <c r="BH73" s="15" t="s">
        <v>2313</v>
      </c>
      <c r="BK73" s="15" t="s">
        <v>308</v>
      </c>
      <c r="BN73" s="15" t="s">
        <v>1051</v>
      </c>
      <c r="BQ73" s="15" t="s">
        <v>3437</v>
      </c>
      <c r="BT73" s="21" t="s">
        <v>10226</v>
      </c>
      <c r="BW73" s="21" t="s">
        <v>150</v>
      </c>
      <c r="CF73" s="21" t="s">
        <v>2495</v>
      </c>
      <c r="CI73" s="21" t="s">
        <v>4482</v>
      </c>
      <c r="CL73" s="21" t="s">
        <v>2935</v>
      </c>
      <c r="CO73" s="21" t="s">
        <v>10227</v>
      </c>
      <c r="CR73" s="21" t="s">
        <v>2994</v>
      </c>
      <c r="CU73" s="21" t="s">
        <v>3204</v>
      </c>
      <c r="DD73" s="21" t="s">
        <v>10228</v>
      </c>
      <c r="DG73" s="21" t="s">
        <v>2185</v>
      </c>
    </row>
    <row r="74">
      <c r="C74" s="6"/>
      <c r="F74" s="6"/>
      <c r="I74" s="7" t="s">
        <v>3909</v>
      </c>
      <c r="L74" s="33" t="s">
        <v>10146</v>
      </c>
      <c r="O74" s="33" t="s">
        <v>1195</v>
      </c>
      <c r="R74" s="6"/>
      <c r="U74" s="6"/>
      <c r="X74" s="6"/>
      <c r="AA74" s="45" t="s">
        <v>330</v>
      </c>
      <c r="AD74" s="6"/>
      <c r="AG74" s="6"/>
      <c r="AJ74" s="33" t="s">
        <v>4948</v>
      </c>
      <c r="AM74" s="33" t="s">
        <v>4238</v>
      </c>
      <c r="AP74" s="33" t="s">
        <v>2869</v>
      </c>
      <c r="AS74" s="33" t="s">
        <v>1151</v>
      </c>
      <c r="AY74" s="15" t="s">
        <v>5194</v>
      </c>
      <c r="BB74" s="15" t="s">
        <v>1020</v>
      </c>
      <c r="BH74" s="15" t="s">
        <v>10229</v>
      </c>
      <c r="BK74" s="15" t="s">
        <v>3116</v>
      </c>
      <c r="BN74" s="15" t="s">
        <v>855</v>
      </c>
      <c r="BQ74" s="15" t="s">
        <v>251</v>
      </c>
      <c r="BT74" s="21" t="s">
        <v>5307</v>
      </c>
      <c r="BW74" s="21" t="s">
        <v>4987</v>
      </c>
      <c r="CF74" s="21" t="s">
        <v>2803</v>
      </c>
      <c r="CI74" s="21" t="s">
        <v>4813</v>
      </c>
      <c r="CL74" s="21" t="s">
        <v>854</v>
      </c>
      <c r="CO74" s="21" t="s">
        <v>952</v>
      </c>
      <c r="CR74" s="21" t="s">
        <v>4895</v>
      </c>
      <c r="CU74" s="21" t="s">
        <v>3198</v>
      </c>
      <c r="DD74" s="21" t="s">
        <v>4236</v>
      </c>
      <c r="DG74" s="21" t="s">
        <v>5132</v>
      </c>
    </row>
    <row r="75">
      <c r="C75" s="6"/>
      <c r="F75" s="6"/>
      <c r="I75" s="7" t="s">
        <v>7451</v>
      </c>
      <c r="L75" s="33" t="s">
        <v>149</v>
      </c>
      <c r="O75" s="33" t="s">
        <v>3569</v>
      </c>
      <c r="R75" s="6"/>
      <c r="U75" s="6"/>
      <c r="X75" s="6"/>
      <c r="AA75" s="45" t="s">
        <v>3554</v>
      </c>
      <c r="AD75" s="6"/>
      <c r="AG75" s="6"/>
      <c r="AJ75" s="6"/>
      <c r="AM75" s="33" t="s">
        <v>4239</v>
      </c>
      <c r="AP75" s="33" t="s">
        <v>3056</v>
      </c>
      <c r="AS75" s="33" t="s">
        <v>10101</v>
      </c>
      <c r="AY75" s="15" t="s">
        <v>3804</v>
      </c>
      <c r="BH75" s="15" t="s">
        <v>2661</v>
      </c>
      <c r="BK75" s="15" t="s">
        <v>356</v>
      </c>
      <c r="BN75" s="15" t="s">
        <v>1071</v>
      </c>
      <c r="BQ75" s="15" t="s">
        <v>3475</v>
      </c>
      <c r="BT75" s="21" t="s">
        <v>59</v>
      </c>
      <c r="BW75" s="21" t="s">
        <v>191</v>
      </c>
      <c r="CF75" s="21" t="s">
        <v>4031</v>
      </c>
      <c r="CI75" s="21" t="s">
        <v>1675</v>
      </c>
      <c r="CL75" s="21" t="s">
        <v>2994</v>
      </c>
      <c r="CO75" s="21" t="s">
        <v>10036</v>
      </c>
      <c r="CR75" s="21" t="s">
        <v>3884</v>
      </c>
      <c r="CU75" s="21" t="s">
        <v>3307</v>
      </c>
      <c r="DD75" s="21" t="s">
        <v>4461</v>
      </c>
      <c r="DG75" s="21" t="s">
        <v>2264</v>
      </c>
    </row>
    <row r="76">
      <c r="C76" s="6"/>
      <c r="F76" s="6"/>
      <c r="I76" s="6"/>
      <c r="L76" s="33" t="s">
        <v>165</v>
      </c>
      <c r="O76" s="33" t="s">
        <v>1336</v>
      </c>
      <c r="R76" s="6"/>
      <c r="U76" s="6"/>
      <c r="X76" s="6"/>
      <c r="AA76" s="45" t="s">
        <v>337</v>
      </c>
      <c r="AD76" s="6"/>
      <c r="AG76" s="6"/>
      <c r="AJ76" s="6"/>
      <c r="AM76" s="33" t="s">
        <v>3557</v>
      </c>
      <c r="AP76" s="33" t="s">
        <v>43</v>
      </c>
      <c r="AS76" s="33" t="s">
        <v>1193</v>
      </c>
      <c r="BH76" s="15" t="s">
        <v>10230</v>
      </c>
      <c r="BK76" s="15" t="s">
        <v>3195</v>
      </c>
      <c r="BN76" s="15" t="s">
        <v>1124</v>
      </c>
      <c r="BT76" s="21" t="s">
        <v>5329</v>
      </c>
      <c r="BW76" s="21" t="s">
        <v>5035</v>
      </c>
      <c r="CF76" s="21" t="s">
        <v>2931</v>
      </c>
      <c r="CI76" s="21" t="s">
        <v>5359</v>
      </c>
      <c r="CO76" s="21" t="s">
        <v>970</v>
      </c>
      <c r="CR76" s="21" t="s">
        <v>10231</v>
      </c>
      <c r="CU76" s="21" t="s">
        <v>3339</v>
      </c>
      <c r="DD76" s="21" t="s">
        <v>534</v>
      </c>
      <c r="DG76" s="21" t="s">
        <v>5150</v>
      </c>
    </row>
    <row r="77">
      <c r="C77" s="6"/>
      <c r="F77" s="6"/>
      <c r="I77" s="6"/>
      <c r="L77" s="33" t="s">
        <v>305</v>
      </c>
      <c r="O77" s="33" t="s">
        <v>3902</v>
      </c>
      <c r="R77" s="6"/>
      <c r="U77" s="6"/>
      <c r="X77" s="6"/>
      <c r="AA77" s="45" t="s">
        <v>3677</v>
      </c>
      <c r="AD77" s="6"/>
      <c r="AG77" s="6"/>
      <c r="AJ77" s="6"/>
      <c r="AM77" s="6"/>
      <c r="AP77" s="33" t="s">
        <v>3739</v>
      </c>
      <c r="AS77" s="33" t="s">
        <v>10375</v>
      </c>
      <c r="BH77" s="15" t="s">
        <v>10109</v>
      </c>
      <c r="BK77" s="15" t="s">
        <v>402</v>
      </c>
      <c r="BN77" s="15" t="s">
        <v>1687</v>
      </c>
      <c r="BT77" s="21" t="s">
        <v>132</v>
      </c>
      <c r="BW77" s="21" t="s">
        <v>808</v>
      </c>
      <c r="CF77" s="21" t="s">
        <v>3063</v>
      </c>
      <c r="CI77" s="21" t="s">
        <v>1704</v>
      </c>
      <c r="CO77" s="21" t="s">
        <v>10232</v>
      </c>
      <c r="CR77" s="21" t="s">
        <v>4205</v>
      </c>
      <c r="CU77" s="21" t="s">
        <v>3420</v>
      </c>
      <c r="DD77" s="21" t="s">
        <v>4462</v>
      </c>
      <c r="DG77" s="21" t="s">
        <v>2508</v>
      </c>
    </row>
    <row r="78">
      <c r="C78" s="6"/>
      <c r="F78" s="6"/>
      <c r="I78" s="6"/>
      <c r="L78" s="33" t="s">
        <v>210</v>
      </c>
      <c r="O78" s="33" t="s">
        <v>1342</v>
      </c>
      <c r="R78" s="6"/>
      <c r="U78" s="6"/>
      <c r="X78" s="6"/>
      <c r="AA78" s="45" t="s">
        <v>345</v>
      </c>
      <c r="AD78" s="6"/>
      <c r="AG78" s="6"/>
      <c r="AJ78" s="6"/>
      <c r="AM78" s="6"/>
      <c r="AP78" s="33" t="s">
        <v>51</v>
      </c>
      <c r="AS78" s="33" t="s">
        <v>1218</v>
      </c>
      <c r="BH78" s="15" t="s">
        <v>321</v>
      </c>
      <c r="BK78" s="15" t="s">
        <v>3254</v>
      </c>
      <c r="BT78" s="21" t="s">
        <v>192</v>
      </c>
      <c r="CF78" s="21" t="s">
        <v>4496</v>
      </c>
      <c r="CO78" s="21" t="s">
        <v>1030</v>
      </c>
      <c r="CU78" s="21" t="s">
        <v>3375</v>
      </c>
      <c r="DD78" s="21" t="s">
        <v>4602</v>
      </c>
      <c r="DG78" s="21" t="s">
        <v>10233</v>
      </c>
    </row>
    <row r="79">
      <c r="C79" s="6"/>
      <c r="F79" s="6"/>
      <c r="I79" s="6"/>
      <c r="L79" s="33" t="s">
        <v>327</v>
      </c>
      <c r="O79" s="33" t="s">
        <v>4093</v>
      </c>
      <c r="R79" s="6"/>
      <c r="U79" s="6"/>
      <c r="X79" s="6"/>
      <c r="AA79" s="45" t="s">
        <v>3958</v>
      </c>
      <c r="AD79" s="6"/>
      <c r="AG79" s="6"/>
      <c r="AJ79" s="6"/>
      <c r="AM79" s="6"/>
      <c r="AP79" s="6"/>
      <c r="AS79" s="33" t="s">
        <v>10376</v>
      </c>
      <c r="BK79" s="15" t="s">
        <v>428</v>
      </c>
      <c r="BT79" s="21" t="s">
        <v>10072</v>
      </c>
      <c r="CF79" s="21" t="s">
        <v>4610</v>
      </c>
      <c r="CO79" s="21" t="s">
        <v>10149</v>
      </c>
      <c r="CU79" s="21" t="s">
        <v>3493</v>
      </c>
      <c r="DD79" s="21" t="s">
        <v>2395</v>
      </c>
      <c r="DG79" s="21" t="s">
        <v>10234</v>
      </c>
    </row>
    <row r="80">
      <c r="C80" s="6"/>
      <c r="F80" s="6"/>
      <c r="I80" s="6"/>
      <c r="L80" s="33" t="s">
        <v>242</v>
      </c>
      <c r="O80" s="46" t="s">
        <v>1378</v>
      </c>
      <c r="R80" s="6"/>
      <c r="U80" s="6"/>
      <c r="X80" s="6"/>
      <c r="AA80" s="45" t="s">
        <v>354</v>
      </c>
      <c r="AD80" s="6"/>
      <c r="AG80" s="6"/>
      <c r="AJ80" s="6"/>
      <c r="AM80" s="6"/>
      <c r="AP80" s="6"/>
      <c r="AS80" s="33" t="s">
        <v>1290</v>
      </c>
      <c r="BK80" s="15" t="s">
        <v>3307</v>
      </c>
      <c r="BT80" s="21" t="s">
        <v>204</v>
      </c>
      <c r="CF80" s="21" t="s">
        <v>4046</v>
      </c>
      <c r="CO80" s="21" t="s">
        <v>1100</v>
      </c>
      <c r="CU80" s="21" t="s">
        <v>3649</v>
      </c>
      <c r="DD80" s="21" t="s">
        <v>5266</v>
      </c>
      <c r="DG80" s="21" t="s">
        <v>2573</v>
      </c>
    </row>
    <row r="81">
      <c r="C81" s="6"/>
      <c r="F81" s="6"/>
      <c r="I81" s="6"/>
      <c r="L81" s="33" t="s">
        <v>427</v>
      </c>
      <c r="O81" s="33" t="s">
        <v>4570</v>
      </c>
      <c r="R81" s="6"/>
      <c r="U81" s="6"/>
      <c r="X81" s="6"/>
      <c r="AA81" s="45" t="s">
        <v>4071</v>
      </c>
      <c r="AD81" s="6"/>
      <c r="AG81" s="6"/>
      <c r="AJ81" s="6"/>
      <c r="AM81" s="6"/>
      <c r="AP81" s="6"/>
      <c r="AS81" s="33" t="s">
        <v>10377</v>
      </c>
      <c r="BK81" s="15" t="s">
        <v>433</v>
      </c>
      <c r="BT81" s="21" t="s">
        <v>10235</v>
      </c>
      <c r="CO81" s="21" t="s">
        <v>10236</v>
      </c>
      <c r="CU81" s="21" t="s">
        <v>3655</v>
      </c>
      <c r="DD81" s="21" t="s">
        <v>2918</v>
      </c>
    </row>
    <row r="82">
      <c r="C82" s="6"/>
      <c r="F82" s="6"/>
      <c r="I82" s="6"/>
      <c r="L82" s="33" t="s">
        <v>247</v>
      </c>
      <c r="O82" s="33" t="s">
        <v>1396</v>
      </c>
      <c r="R82" s="6"/>
      <c r="U82" s="6"/>
      <c r="X82" s="6"/>
      <c r="AA82" s="45" t="s">
        <v>372</v>
      </c>
      <c r="AD82" s="6"/>
      <c r="AG82" s="6"/>
      <c r="AJ82" s="6"/>
      <c r="AM82" s="6"/>
      <c r="AP82" s="6"/>
      <c r="AS82" s="33" t="s">
        <v>1387</v>
      </c>
      <c r="BK82" s="15" t="s">
        <v>3320</v>
      </c>
      <c r="BT82" s="21" t="s">
        <v>248</v>
      </c>
      <c r="CO82" s="21" t="s">
        <v>1188</v>
      </c>
      <c r="CU82" s="21" t="s">
        <v>3742</v>
      </c>
      <c r="DD82" s="21" t="s">
        <v>10144</v>
      </c>
    </row>
    <row r="83">
      <c r="C83" s="6"/>
      <c r="F83" s="6"/>
      <c r="I83" s="6"/>
      <c r="L83" s="33" t="s">
        <v>248</v>
      </c>
      <c r="O83" s="6"/>
      <c r="R83" s="6"/>
      <c r="U83" s="6"/>
      <c r="X83" s="6"/>
      <c r="AA83" s="45" t="s">
        <v>4209</v>
      </c>
      <c r="AD83" s="6"/>
      <c r="AG83" s="6"/>
      <c r="AJ83" s="6"/>
      <c r="AM83" s="6"/>
      <c r="AP83" s="6"/>
      <c r="AS83" s="33" t="s">
        <v>10378</v>
      </c>
      <c r="BK83" s="15" t="s">
        <v>658</v>
      </c>
      <c r="BT83" s="21" t="s">
        <v>10102</v>
      </c>
      <c r="CO83" s="21" t="s">
        <v>2613</v>
      </c>
      <c r="CU83" s="21" t="s">
        <v>3779</v>
      </c>
    </row>
    <row r="84">
      <c r="C84" s="6"/>
      <c r="F84" s="6"/>
      <c r="I84" s="6"/>
      <c r="L84" s="33" t="s">
        <v>703</v>
      </c>
      <c r="O84" s="6"/>
      <c r="R84" s="6"/>
      <c r="U84" s="6"/>
      <c r="X84" s="6"/>
      <c r="AA84" s="45" t="s">
        <v>399</v>
      </c>
      <c r="AD84" s="6"/>
      <c r="AG84" s="6"/>
      <c r="AJ84" s="6"/>
      <c r="AM84" s="6"/>
      <c r="AP84" s="6"/>
      <c r="AS84" s="33" t="s">
        <v>1396</v>
      </c>
      <c r="BK84" s="15" t="s">
        <v>3400</v>
      </c>
      <c r="BT84" s="21" t="s">
        <v>365</v>
      </c>
      <c r="CO84" s="21" t="s">
        <v>1197</v>
      </c>
    </row>
    <row r="85">
      <c r="C85" s="6"/>
      <c r="F85" s="6"/>
      <c r="I85" s="6"/>
      <c r="L85" s="33" t="s">
        <v>250</v>
      </c>
      <c r="O85" s="6"/>
      <c r="R85" s="6"/>
      <c r="U85" s="6"/>
      <c r="X85" s="6"/>
      <c r="AA85" s="45" t="s">
        <v>4276</v>
      </c>
      <c r="AD85" s="6"/>
      <c r="AG85" s="6"/>
      <c r="AJ85" s="6"/>
      <c r="AM85" s="6"/>
      <c r="AP85" s="6"/>
      <c r="AS85" s="6"/>
      <c r="BK85" s="15" t="s">
        <v>3550</v>
      </c>
      <c r="BT85" s="21" t="s">
        <v>398</v>
      </c>
      <c r="CO85" s="21" t="s">
        <v>2815</v>
      </c>
    </row>
    <row r="86">
      <c r="C86" s="6"/>
      <c r="F86" s="6"/>
      <c r="I86" s="6"/>
      <c r="L86" s="6"/>
      <c r="O86" s="6"/>
      <c r="R86" s="6"/>
      <c r="U86" s="6"/>
      <c r="X86" s="6"/>
      <c r="AA86" s="45" t="s">
        <v>405</v>
      </c>
      <c r="AD86" s="6"/>
      <c r="AG86" s="6"/>
      <c r="AJ86" s="6"/>
      <c r="AM86" s="6"/>
      <c r="AP86" s="6"/>
      <c r="AS86" s="6"/>
      <c r="BK86" s="15" t="s">
        <v>725</v>
      </c>
      <c r="BT86" s="21" t="s">
        <v>475</v>
      </c>
      <c r="CO86" s="21" t="s">
        <v>1244</v>
      </c>
    </row>
    <row r="87">
      <c r="C87" s="6"/>
      <c r="F87" s="6"/>
      <c r="I87" s="6"/>
      <c r="L87" s="6"/>
      <c r="O87" s="6"/>
      <c r="R87" s="6"/>
      <c r="U87" s="6"/>
      <c r="X87" s="6"/>
      <c r="AA87" s="45" t="s">
        <v>4807</v>
      </c>
      <c r="AD87" s="6"/>
      <c r="AG87" s="6"/>
      <c r="AJ87" s="6"/>
      <c r="AM87" s="6"/>
      <c r="AP87" s="6"/>
      <c r="AS87" s="6"/>
      <c r="BK87" s="15" t="s">
        <v>3889</v>
      </c>
      <c r="CO87" s="21" t="s">
        <v>1256</v>
      </c>
    </row>
    <row r="88">
      <c r="C88" s="6"/>
      <c r="F88" s="6"/>
      <c r="I88" s="6"/>
      <c r="L88" s="6"/>
      <c r="O88" s="6"/>
      <c r="R88" s="6"/>
      <c r="U88" s="6"/>
      <c r="X88" s="6"/>
      <c r="AA88" s="45" t="s">
        <v>408</v>
      </c>
      <c r="AD88" s="6"/>
      <c r="AG88" s="6"/>
      <c r="AJ88" s="6"/>
      <c r="AM88" s="6"/>
      <c r="AP88" s="6"/>
      <c r="AS88" s="6"/>
      <c r="BK88" s="15" t="s">
        <v>786</v>
      </c>
      <c r="CO88" s="21" t="s">
        <v>3783</v>
      </c>
    </row>
    <row r="89">
      <c r="C89" s="6"/>
      <c r="F89" s="6"/>
      <c r="I89" s="6"/>
      <c r="L89" s="6"/>
      <c r="O89" s="6"/>
      <c r="R89" s="6"/>
      <c r="U89" s="6"/>
      <c r="X89" s="6"/>
      <c r="AA89" s="6"/>
      <c r="AD89" s="6"/>
      <c r="AG89" s="6"/>
      <c r="AJ89" s="6"/>
      <c r="AM89" s="6"/>
      <c r="AP89" s="6"/>
      <c r="AS89" s="6"/>
      <c r="CO89" s="21" t="s">
        <v>1315</v>
      </c>
    </row>
    <row r="90">
      <c r="C90" s="6"/>
      <c r="F90" s="6"/>
      <c r="I90" s="6"/>
      <c r="L90" s="6"/>
      <c r="O90" s="6"/>
      <c r="R90" s="6"/>
      <c r="U90" s="6"/>
      <c r="X90" s="6"/>
      <c r="AA90" s="6"/>
      <c r="AD90" s="6"/>
      <c r="AG90" s="6"/>
      <c r="AJ90" s="6"/>
      <c r="AM90" s="6"/>
      <c r="AP90" s="6"/>
      <c r="AS90" s="6"/>
    </row>
    <row r="91">
      <c r="C91" s="6"/>
      <c r="F91" s="6"/>
      <c r="I91" s="6"/>
      <c r="L91" s="6"/>
      <c r="O91" s="6"/>
      <c r="R91" s="6"/>
      <c r="U91" s="6"/>
      <c r="X91" s="6"/>
      <c r="AA91" s="6"/>
      <c r="AD91" s="6"/>
      <c r="AG91" s="6"/>
      <c r="AJ91" s="6"/>
      <c r="AM91" s="6"/>
      <c r="AP91" s="6"/>
      <c r="AS91" s="6"/>
    </row>
    <row r="92">
      <c r="C92" s="6"/>
      <c r="F92" s="6"/>
      <c r="I92" s="6"/>
      <c r="L92" s="6"/>
      <c r="O92" s="6"/>
      <c r="R92" s="6"/>
      <c r="U92" s="6"/>
      <c r="X92" s="6"/>
      <c r="AA92" s="6"/>
      <c r="AD92" s="6"/>
      <c r="AG92" s="6"/>
      <c r="AJ92" s="6"/>
      <c r="AM92" s="6"/>
      <c r="AP92" s="6"/>
      <c r="AS92" s="6"/>
    </row>
    <row r="93">
      <c r="C93" s="6"/>
      <c r="F93" s="6"/>
      <c r="I93" s="6"/>
      <c r="L93" s="6"/>
      <c r="O93" s="6"/>
      <c r="R93" s="6"/>
      <c r="U93" s="6"/>
      <c r="X93" s="6"/>
      <c r="AA93" s="6"/>
      <c r="AD93" s="6"/>
      <c r="AG93" s="6"/>
      <c r="AJ93" s="6"/>
      <c r="AM93" s="6"/>
      <c r="AP93" s="6"/>
      <c r="AS93" s="6"/>
    </row>
    <row r="94">
      <c r="C94" s="6"/>
      <c r="F94" s="6"/>
      <c r="I94" s="6"/>
      <c r="L94" s="6"/>
      <c r="O94" s="6"/>
      <c r="R94" s="6"/>
      <c r="U94" s="6"/>
      <c r="X94" s="6"/>
      <c r="AA94" s="6"/>
      <c r="AD94" s="6"/>
      <c r="AG94" s="6"/>
      <c r="AJ94" s="6"/>
      <c r="AM94" s="6"/>
      <c r="AP94" s="6"/>
      <c r="AS94" s="6"/>
    </row>
    <row r="95">
      <c r="C95" s="6"/>
      <c r="F95" s="6"/>
      <c r="I95" s="6"/>
      <c r="L95" s="6"/>
      <c r="O95" s="6"/>
      <c r="R95" s="6"/>
      <c r="U95" s="6"/>
      <c r="X95" s="6"/>
      <c r="AA95" s="6"/>
      <c r="AD95" s="6"/>
      <c r="AG95" s="6"/>
      <c r="AJ95" s="6"/>
      <c r="AM95" s="6"/>
      <c r="AP95" s="6"/>
      <c r="AS95" s="6"/>
    </row>
    <row r="96">
      <c r="C96" s="6"/>
      <c r="F96" s="6"/>
      <c r="I96" s="6"/>
      <c r="L96" s="6"/>
      <c r="O96" s="6"/>
      <c r="R96" s="6"/>
      <c r="U96" s="6"/>
      <c r="X96" s="6"/>
      <c r="AA96" s="6"/>
      <c r="AD96" s="6"/>
      <c r="AG96" s="6"/>
      <c r="AJ96" s="6"/>
      <c r="AM96" s="6"/>
      <c r="AP96" s="6"/>
      <c r="AS96" s="6"/>
    </row>
    <row r="97">
      <c r="C97" s="6"/>
      <c r="F97" s="6"/>
      <c r="I97" s="6"/>
      <c r="L97" s="6"/>
      <c r="O97" s="6"/>
      <c r="R97" s="6"/>
      <c r="U97" s="6"/>
      <c r="X97" s="6"/>
      <c r="AA97" s="6"/>
      <c r="AD97" s="6"/>
      <c r="AG97" s="6"/>
      <c r="AJ97" s="6"/>
      <c r="AM97" s="6"/>
      <c r="AP97" s="6"/>
      <c r="AS97" s="6"/>
    </row>
    <row r="98">
      <c r="C98" s="6"/>
      <c r="F98" s="6"/>
      <c r="I98" s="6"/>
      <c r="L98" s="6"/>
      <c r="O98" s="6"/>
      <c r="R98" s="6"/>
      <c r="U98" s="6"/>
      <c r="X98" s="6"/>
      <c r="AA98" s="6"/>
      <c r="AD98" s="6"/>
      <c r="AG98" s="6"/>
      <c r="AJ98" s="6"/>
      <c r="AM98" s="6"/>
      <c r="AP98" s="6"/>
      <c r="AS98" s="6"/>
    </row>
    <row r="99">
      <c r="C99" s="6"/>
      <c r="F99" s="6"/>
      <c r="I99" s="6"/>
      <c r="L99" s="6"/>
      <c r="O99" s="6"/>
      <c r="R99" s="6"/>
      <c r="U99" s="6"/>
      <c r="X99" s="6"/>
      <c r="AA99" s="6"/>
      <c r="AD99" s="6"/>
      <c r="AG99" s="6"/>
      <c r="AJ99" s="6"/>
      <c r="AM99" s="6"/>
      <c r="AP99" s="6"/>
      <c r="AS99" s="6"/>
    </row>
    <row r="100">
      <c r="C100" s="6"/>
      <c r="F100" s="6"/>
      <c r="I100" s="6"/>
      <c r="L100" s="6"/>
      <c r="O100" s="6"/>
      <c r="R100" s="6"/>
      <c r="U100" s="6"/>
      <c r="X100" s="6"/>
      <c r="AA100" s="6"/>
      <c r="AD100" s="6"/>
      <c r="AG100" s="6"/>
      <c r="AJ100" s="6"/>
      <c r="AM100" s="6"/>
      <c r="AP100" s="6"/>
      <c r="AS100" s="6"/>
    </row>
    <row r="101">
      <c r="C101" s="6"/>
      <c r="F101" s="6"/>
      <c r="I101" s="6"/>
      <c r="L101" s="6"/>
      <c r="O101" s="6"/>
      <c r="R101" s="6"/>
      <c r="U101" s="6"/>
      <c r="X101" s="6"/>
      <c r="AA101" s="6"/>
      <c r="AD101" s="6"/>
      <c r="AG101" s="6"/>
      <c r="AJ101" s="6"/>
      <c r="AM101" s="6"/>
      <c r="AP101" s="6"/>
      <c r="AS101" s="6"/>
    </row>
    <row r="102">
      <c r="C102" s="6"/>
      <c r="F102" s="6"/>
      <c r="I102" s="6"/>
      <c r="L102" s="6"/>
      <c r="O102" s="6"/>
      <c r="R102" s="6"/>
      <c r="U102" s="6"/>
      <c r="X102" s="6"/>
      <c r="AA102" s="6"/>
      <c r="AD102" s="6"/>
      <c r="AG102" s="6"/>
      <c r="AJ102" s="6"/>
      <c r="AM102" s="6"/>
      <c r="AP102" s="6"/>
      <c r="AS102" s="6"/>
    </row>
    <row r="103">
      <c r="C103" s="6"/>
      <c r="F103" s="6"/>
      <c r="I103" s="6"/>
      <c r="L103" s="6"/>
      <c r="O103" s="6"/>
      <c r="R103" s="6"/>
      <c r="U103" s="6"/>
      <c r="X103" s="6"/>
      <c r="AA103" s="6"/>
      <c r="AD103" s="6"/>
      <c r="AG103" s="6"/>
      <c r="AJ103" s="6"/>
      <c r="AM103" s="6"/>
      <c r="AP103" s="6"/>
      <c r="AS103" s="6"/>
    </row>
    <row r="104">
      <c r="C104" s="6"/>
      <c r="F104" s="6"/>
      <c r="I104" s="6"/>
      <c r="L104" s="6"/>
      <c r="O104" s="6"/>
      <c r="R104" s="6"/>
      <c r="U104" s="6"/>
      <c r="X104" s="6"/>
      <c r="AA104" s="6"/>
      <c r="AD104" s="6"/>
      <c r="AG104" s="6"/>
      <c r="AJ104" s="6"/>
      <c r="AM104" s="6"/>
      <c r="AP104" s="6"/>
      <c r="AS104" s="6"/>
    </row>
    <row r="105">
      <c r="C105" s="6"/>
      <c r="F105" s="6"/>
      <c r="I105" s="6"/>
      <c r="L105" s="6"/>
      <c r="O105" s="6"/>
      <c r="R105" s="6"/>
      <c r="U105" s="6"/>
      <c r="X105" s="6"/>
      <c r="AA105" s="6"/>
      <c r="AD105" s="6"/>
      <c r="AG105" s="6"/>
      <c r="AJ105" s="6"/>
      <c r="AM105" s="6"/>
      <c r="AP105" s="6"/>
      <c r="AS105" s="6"/>
    </row>
    <row r="106">
      <c r="C106" s="6"/>
      <c r="F106" s="6"/>
      <c r="I106" s="6"/>
      <c r="L106" s="6"/>
      <c r="O106" s="6"/>
      <c r="R106" s="6"/>
      <c r="U106" s="6"/>
      <c r="X106" s="6"/>
      <c r="AA106" s="6"/>
      <c r="AD106" s="6"/>
      <c r="AG106" s="6"/>
      <c r="AJ106" s="6"/>
      <c r="AM106" s="6"/>
      <c r="AP106" s="6"/>
      <c r="AS106" s="6"/>
    </row>
    <row r="107">
      <c r="C107" s="6"/>
      <c r="F107" s="6"/>
      <c r="I107" s="6"/>
      <c r="L107" s="6"/>
      <c r="O107" s="6"/>
      <c r="R107" s="6"/>
      <c r="U107" s="6"/>
      <c r="X107" s="6"/>
      <c r="AA107" s="6"/>
      <c r="AD107" s="6"/>
      <c r="AG107" s="6"/>
      <c r="AJ107" s="6"/>
      <c r="AM107" s="6"/>
      <c r="AP107" s="6"/>
      <c r="AS107" s="6"/>
    </row>
    <row r="108">
      <c r="C108" s="6"/>
      <c r="F108" s="6"/>
      <c r="I108" s="6"/>
      <c r="L108" s="6"/>
      <c r="O108" s="6"/>
      <c r="R108" s="6"/>
      <c r="U108" s="6"/>
      <c r="X108" s="6"/>
      <c r="AA108" s="6"/>
      <c r="AD108" s="6"/>
      <c r="AG108" s="6"/>
      <c r="AJ108" s="6"/>
      <c r="AM108" s="6"/>
      <c r="AP108" s="6"/>
      <c r="AS108" s="6"/>
    </row>
    <row r="109">
      <c r="C109" s="6"/>
      <c r="F109" s="6"/>
      <c r="I109" s="6"/>
      <c r="L109" s="6"/>
      <c r="O109" s="6"/>
      <c r="R109" s="6"/>
      <c r="U109" s="6"/>
      <c r="X109" s="6"/>
      <c r="AA109" s="6"/>
      <c r="AD109" s="6"/>
      <c r="AG109" s="6"/>
      <c r="AJ109" s="6"/>
      <c r="AM109" s="6"/>
      <c r="AP109" s="6"/>
      <c r="AS109" s="6"/>
    </row>
    <row r="110">
      <c r="C110" s="6"/>
      <c r="F110" s="6"/>
      <c r="I110" s="6"/>
      <c r="L110" s="6"/>
      <c r="O110" s="6"/>
      <c r="R110" s="6"/>
      <c r="U110" s="6"/>
      <c r="X110" s="6"/>
      <c r="AA110" s="6"/>
      <c r="AD110" s="6"/>
      <c r="AG110" s="6"/>
      <c r="AJ110" s="6"/>
      <c r="AM110" s="6"/>
      <c r="AP110" s="6"/>
      <c r="AS110" s="6"/>
    </row>
    <row r="111">
      <c r="C111" s="6"/>
      <c r="F111" s="6"/>
      <c r="I111" s="6"/>
      <c r="L111" s="6"/>
      <c r="O111" s="6"/>
      <c r="R111" s="6"/>
      <c r="U111" s="6"/>
      <c r="X111" s="6"/>
      <c r="AA111" s="6"/>
      <c r="AD111" s="6"/>
      <c r="AG111" s="6"/>
      <c r="AJ111" s="6"/>
      <c r="AM111" s="6"/>
      <c r="AP111" s="6"/>
      <c r="AS111" s="6"/>
    </row>
    <row r="112">
      <c r="C112" s="6"/>
      <c r="F112" s="6"/>
      <c r="I112" s="6"/>
      <c r="L112" s="6"/>
      <c r="O112" s="6"/>
      <c r="R112" s="6"/>
      <c r="U112" s="6"/>
      <c r="X112" s="6"/>
      <c r="AA112" s="6"/>
      <c r="AD112" s="6"/>
      <c r="AG112" s="6"/>
      <c r="AJ112" s="6"/>
      <c r="AM112" s="6"/>
      <c r="AP112" s="6"/>
      <c r="AS112" s="6"/>
    </row>
    <row r="113">
      <c r="C113" s="6"/>
      <c r="F113" s="6"/>
      <c r="I113" s="6"/>
      <c r="L113" s="6"/>
      <c r="O113" s="6"/>
      <c r="R113" s="6"/>
      <c r="U113" s="6"/>
      <c r="X113" s="6"/>
      <c r="AA113" s="6"/>
      <c r="AD113" s="6"/>
      <c r="AG113" s="6"/>
      <c r="AJ113" s="6"/>
      <c r="AM113" s="6"/>
      <c r="AP113" s="6"/>
      <c r="AS113" s="6"/>
    </row>
    <row r="114">
      <c r="C114" s="6"/>
      <c r="F114" s="6"/>
      <c r="I114" s="6"/>
      <c r="L114" s="6"/>
      <c r="O114" s="6"/>
      <c r="R114" s="6"/>
      <c r="U114" s="6"/>
      <c r="X114" s="6"/>
      <c r="AA114" s="6"/>
      <c r="AD114" s="6"/>
      <c r="AG114" s="6"/>
      <c r="AJ114" s="6"/>
      <c r="AM114" s="6"/>
      <c r="AP114" s="6"/>
      <c r="AS114" s="6"/>
    </row>
    <row r="115">
      <c r="C115" s="6"/>
      <c r="F115" s="6"/>
      <c r="I115" s="6"/>
      <c r="L115" s="6"/>
      <c r="O115" s="6"/>
      <c r="R115" s="6"/>
      <c r="U115" s="6"/>
      <c r="X115" s="6"/>
      <c r="AA115" s="6"/>
      <c r="AD115" s="6"/>
      <c r="AG115" s="6"/>
      <c r="AJ115" s="6"/>
      <c r="AM115" s="6"/>
      <c r="AP115" s="6"/>
      <c r="AS115" s="6"/>
    </row>
    <row r="116">
      <c r="C116" s="6"/>
      <c r="F116" s="6"/>
      <c r="I116" s="6"/>
      <c r="L116" s="6"/>
      <c r="O116" s="6"/>
      <c r="R116" s="6"/>
      <c r="U116" s="6"/>
      <c r="X116" s="6"/>
      <c r="AA116" s="6"/>
      <c r="AD116" s="6"/>
      <c r="AG116" s="6"/>
      <c r="AJ116" s="6"/>
      <c r="AM116" s="6"/>
      <c r="AP116" s="6"/>
      <c r="AS116" s="6"/>
    </row>
    <row r="117">
      <c r="C117" s="6"/>
      <c r="F117" s="6"/>
      <c r="I117" s="6"/>
      <c r="L117" s="6"/>
      <c r="O117" s="6"/>
      <c r="R117" s="6"/>
      <c r="U117" s="6"/>
      <c r="X117" s="6"/>
      <c r="AA117" s="6"/>
      <c r="AD117" s="6"/>
      <c r="AG117" s="6"/>
      <c r="AJ117" s="6"/>
      <c r="AM117" s="6"/>
      <c r="AP117" s="6"/>
      <c r="AS117" s="6"/>
    </row>
    <row r="118">
      <c r="C118" s="6"/>
      <c r="F118" s="6"/>
      <c r="I118" s="6"/>
      <c r="L118" s="6"/>
      <c r="O118" s="6"/>
      <c r="R118" s="6"/>
      <c r="U118" s="6"/>
      <c r="X118" s="6"/>
      <c r="AA118" s="6"/>
      <c r="AD118" s="6"/>
      <c r="AG118" s="6"/>
      <c r="AJ118" s="6"/>
      <c r="AM118" s="6"/>
      <c r="AP118" s="6"/>
      <c r="AS118" s="6"/>
    </row>
    <row r="119">
      <c r="C119" s="6"/>
      <c r="F119" s="6"/>
      <c r="I119" s="6"/>
      <c r="L119" s="6"/>
      <c r="O119" s="6"/>
      <c r="R119" s="6"/>
      <c r="U119" s="6"/>
      <c r="X119" s="6"/>
      <c r="AA119" s="6"/>
      <c r="AD119" s="6"/>
      <c r="AG119" s="6"/>
      <c r="AJ119" s="6"/>
      <c r="AM119" s="6"/>
      <c r="AP119" s="6"/>
      <c r="AS119" s="6"/>
    </row>
    <row r="120">
      <c r="C120" s="6"/>
      <c r="F120" s="6"/>
      <c r="I120" s="6"/>
      <c r="L120" s="6"/>
      <c r="O120" s="6"/>
      <c r="R120" s="6"/>
      <c r="U120" s="6"/>
      <c r="X120" s="6"/>
      <c r="AA120" s="6"/>
      <c r="AD120" s="6"/>
      <c r="AG120" s="6"/>
      <c r="AJ120" s="6"/>
      <c r="AM120" s="6"/>
      <c r="AP120" s="6"/>
      <c r="AS120" s="6"/>
    </row>
    <row r="121">
      <c r="C121" s="6"/>
      <c r="F121" s="6"/>
      <c r="I121" s="6"/>
      <c r="L121" s="6"/>
      <c r="O121" s="6"/>
      <c r="R121" s="6"/>
      <c r="U121" s="6"/>
      <c r="X121" s="6"/>
      <c r="AA121" s="6"/>
      <c r="AD121" s="6"/>
      <c r="AG121" s="6"/>
      <c r="AJ121" s="6"/>
      <c r="AM121" s="6"/>
      <c r="AP121" s="6"/>
      <c r="AS121" s="6"/>
    </row>
    <row r="122">
      <c r="C122" s="6"/>
      <c r="F122" s="6"/>
      <c r="I122" s="6"/>
      <c r="L122" s="6"/>
      <c r="O122" s="6"/>
      <c r="R122" s="6"/>
      <c r="U122" s="6"/>
      <c r="X122" s="6"/>
      <c r="AA122" s="6"/>
      <c r="AD122" s="6"/>
      <c r="AG122" s="6"/>
      <c r="AJ122" s="6"/>
      <c r="AM122" s="6"/>
      <c r="AP122" s="6"/>
      <c r="AS122" s="6"/>
    </row>
    <row r="123">
      <c r="C123" s="6"/>
      <c r="F123" s="6"/>
      <c r="I123" s="6"/>
      <c r="L123" s="6"/>
      <c r="O123" s="6"/>
      <c r="R123" s="6"/>
      <c r="U123" s="6"/>
      <c r="X123" s="6"/>
      <c r="AA123" s="6"/>
      <c r="AD123" s="6"/>
      <c r="AG123" s="6"/>
      <c r="AJ123" s="6"/>
      <c r="AM123" s="6"/>
      <c r="AP123" s="6"/>
      <c r="AS123" s="6"/>
    </row>
    <row r="124">
      <c r="C124" s="6"/>
      <c r="F124" s="6"/>
      <c r="I124" s="6"/>
      <c r="L124" s="6"/>
      <c r="O124" s="6"/>
      <c r="R124" s="6"/>
      <c r="U124" s="6"/>
      <c r="X124" s="6"/>
      <c r="AA124" s="6"/>
      <c r="AD124" s="6"/>
      <c r="AG124" s="6"/>
      <c r="AJ124" s="6"/>
      <c r="AM124" s="6"/>
      <c r="AP124" s="6"/>
      <c r="AS124" s="6"/>
    </row>
    <row r="125">
      <c r="C125" s="6"/>
      <c r="F125" s="6"/>
      <c r="I125" s="6"/>
      <c r="L125" s="6"/>
      <c r="O125" s="6"/>
      <c r="R125" s="6"/>
      <c r="U125" s="6"/>
      <c r="X125" s="6"/>
      <c r="AA125" s="6"/>
      <c r="AD125" s="6"/>
      <c r="AG125" s="6"/>
      <c r="AJ125" s="6"/>
      <c r="AM125" s="6"/>
      <c r="AP125" s="6"/>
      <c r="AS125" s="6"/>
    </row>
    <row r="126">
      <c r="C126" s="6"/>
      <c r="F126" s="6"/>
      <c r="I126" s="6"/>
      <c r="L126" s="6"/>
      <c r="O126" s="6"/>
      <c r="R126" s="6"/>
      <c r="U126" s="6"/>
      <c r="X126" s="6"/>
      <c r="AA126" s="6"/>
      <c r="AD126" s="6"/>
      <c r="AG126" s="6"/>
      <c r="AJ126" s="6"/>
      <c r="AM126" s="6"/>
      <c r="AP126" s="6"/>
      <c r="AS126" s="6"/>
    </row>
    <row r="127">
      <c r="C127" s="6"/>
      <c r="F127" s="6"/>
      <c r="I127" s="6"/>
      <c r="L127" s="6"/>
      <c r="O127" s="6"/>
      <c r="R127" s="6"/>
      <c r="U127" s="6"/>
      <c r="X127" s="6"/>
      <c r="AA127" s="6"/>
      <c r="AD127" s="6"/>
      <c r="AG127" s="6"/>
      <c r="AJ127" s="6"/>
      <c r="AM127" s="6"/>
      <c r="AP127" s="6"/>
      <c r="AS127" s="6"/>
    </row>
    <row r="128">
      <c r="C128" s="6"/>
      <c r="F128" s="6"/>
      <c r="I128" s="6"/>
      <c r="L128" s="6"/>
      <c r="O128" s="6"/>
      <c r="R128" s="6"/>
      <c r="U128" s="6"/>
      <c r="X128" s="6"/>
      <c r="AA128" s="6"/>
      <c r="AD128" s="6"/>
      <c r="AG128" s="6"/>
      <c r="AJ128" s="6"/>
      <c r="AM128" s="6"/>
      <c r="AP128" s="6"/>
      <c r="AS128" s="6"/>
    </row>
    <row r="129">
      <c r="C129" s="6"/>
      <c r="F129" s="6"/>
      <c r="I129" s="6"/>
      <c r="L129" s="6"/>
      <c r="O129" s="6"/>
      <c r="R129" s="6"/>
      <c r="U129" s="6"/>
      <c r="X129" s="6"/>
      <c r="AA129" s="6"/>
      <c r="AD129" s="6"/>
      <c r="AG129" s="6"/>
      <c r="AJ129" s="6"/>
      <c r="AM129" s="6"/>
      <c r="AP129" s="6"/>
      <c r="AS129" s="6"/>
    </row>
    <row r="130">
      <c r="C130" s="6"/>
      <c r="F130" s="6"/>
      <c r="I130" s="6"/>
      <c r="L130" s="6"/>
      <c r="O130" s="6"/>
      <c r="R130" s="6"/>
      <c r="U130" s="6"/>
      <c r="X130" s="6"/>
      <c r="AA130" s="6"/>
      <c r="AD130" s="6"/>
      <c r="AG130" s="6"/>
      <c r="AJ130" s="6"/>
      <c r="AM130" s="6"/>
      <c r="AP130" s="6"/>
      <c r="AS130" s="6"/>
    </row>
    <row r="131">
      <c r="C131" s="6"/>
      <c r="F131" s="6"/>
      <c r="I131" s="6"/>
      <c r="L131" s="6"/>
      <c r="O131" s="6"/>
      <c r="R131" s="6"/>
      <c r="U131" s="6"/>
      <c r="X131" s="6"/>
      <c r="AA131" s="6"/>
      <c r="AD131" s="6"/>
      <c r="AG131" s="6"/>
      <c r="AJ131" s="6"/>
      <c r="AM131" s="6"/>
      <c r="AP131" s="6"/>
      <c r="AS131" s="6"/>
    </row>
    <row r="132">
      <c r="C132" s="6"/>
      <c r="F132" s="6"/>
      <c r="I132" s="6"/>
      <c r="L132" s="6"/>
      <c r="O132" s="6"/>
      <c r="R132" s="6"/>
      <c r="U132" s="6"/>
      <c r="X132" s="6"/>
      <c r="AA132" s="6"/>
      <c r="AD132" s="6"/>
      <c r="AG132" s="6"/>
      <c r="AJ132" s="6"/>
      <c r="AM132" s="6"/>
      <c r="AP132" s="6"/>
      <c r="AS132" s="6"/>
    </row>
    <row r="133">
      <c r="C133" s="6"/>
      <c r="F133" s="6"/>
      <c r="I133" s="6"/>
      <c r="L133" s="6"/>
      <c r="O133" s="6"/>
      <c r="R133" s="6"/>
      <c r="U133" s="6"/>
      <c r="X133" s="6"/>
      <c r="AA133" s="6"/>
      <c r="AD133" s="6"/>
      <c r="AG133" s="6"/>
      <c r="AJ133" s="6"/>
      <c r="AM133" s="6"/>
      <c r="AP133" s="6"/>
      <c r="AS133" s="6"/>
    </row>
    <row r="134">
      <c r="C134" s="6"/>
      <c r="F134" s="6"/>
      <c r="I134" s="6"/>
      <c r="L134" s="6"/>
      <c r="O134" s="6"/>
      <c r="R134" s="6"/>
      <c r="U134" s="6"/>
      <c r="X134" s="6"/>
      <c r="AA134" s="6"/>
      <c r="AD134" s="6"/>
      <c r="AG134" s="6"/>
      <c r="AJ134" s="6"/>
      <c r="AM134" s="6"/>
      <c r="AP134" s="6"/>
      <c r="AS134" s="6"/>
    </row>
    <row r="135">
      <c r="C135" s="6"/>
      <c r="F135" s="6"/>
      <c r="I135" s="6"/>
      <c r="L135" s="6"/>
      <c r="O135" s="6"/>
      <c r="R135" s="6"/>
      <c r="U135" s="6"/>
      <c r="X135" s="6"/>
      <c r="AA135" s="6"/>
      <c r="AD135" s="6"/>
      <c r="AG135" s="6"/>
      <c r="AJ135" s="6"/>
      <c r="AM135" s="6"/>
      <c r="AP135" s="6"/>
      <c r="AS135" s="6"/>
    </row>
    <row r="136">
      <c r="C136" s="6"/>
      <c r="F136" s="6"/>
      <c r="I136" s="6"/>
      <c r="L136" s="6"/>
      <c r="O136" s="6"/>
      <c r="R136" s="6"/>
      <c r="U136" s="6"/>
      <c r="X136" s="6"/>
      <c r="AA136" s="6"/>
      <c r="AD136" s="6"/>
      <c r="AG136" s="6"/>
      <c r="AJ136" s="6"/>
      <c r="AM136" s="6"/>
      <c r="AP136" s="6"/>
      <c r="AS136" s="6"/>
    </row>
    <row r="137">
      <c r="C137" s="6"/>
      <c r="F137" s="6"/>
      <c r="I137" s="6"/>
      <c r="L137" s="6"/>
      <c r="O137" s="6"/>
      <c r="R137" s="6"/>
      <c r="U137" s="6"/>
      <c r="X137" s="6"/>
      <c r="AA137" s="6"/>
      <c r="AD137" s="6"/>
      <c r="AG137" s="6"/>
      <c r="AJ137" s="6"/>
      <c r="AM137" s="6"/>
      <c r="AP137" s="6"/>
      <c r="AS137" s="6"/>
    </row>
    <row r="138">
      <c r="C138" s="6"/>
      <c r="F138" s="6"/>
      <c r="I138" s="6"/>
      <c r="L138" s="6"/>
      <c r="O138" s="6"/>
      <c r="R138" s="6"/>
      <c r="U138" s="6"/>
      <c r="X138" s="6"/>
      <c r="AA138" s="6"/>
      <c r="AD138" s="6"/>
      <c r="AG138" s="6"/>
      <c r="AJ138" s="6"/>
      <c r="AM138" s="6"/>
      <c r="AP138" s="6"/>
      <c r="AS138" s="6"/>
    </row>
    <row r="139">
      <c r="C139" s="6"/>
      <c r="F139" s="6"/>
      <c r="I139" s="6"/>
      <c r="L139" s="6"/>
      <c r="O139" s="6"/>
      <c r="R139" s="6"/>
      <c r="U139" s="6"/>
      <c r="X139" s="6"/>
      <c r="AA139" s="6"/>
      <c r="AD139" s="6"/>
      <c r="AG139" s="6"/>
      <c r="AJ139" s="6"/>
      <c r="AM139" s="6"/>
      <c r="AP139" s="6"/>
      <c r="AS139" s="6"/>
    </row>
    <row r="140">
      <c r="C140" s="6"/>
      <c r="F140" s="6"/>
      <c r="I140" s="6"/>
      <c r="L140" s="6"/>
      <c r="O140" s="6"/>
      <c r="R140" s="6"/>
      <c r="U140" s="6"/>
      <c r="X140" s="6"/>
      <c r="AA140" s="6"/>
      <c r="AD140" s="6"/>
      <c r="AG140" s="6"/>
      <c r="AJ140" s="6"/>
      <c r="AM140" s="6"/>
      <c r="AP140" s="6"/>
      <c r="AS140" s="6"/>
    </row>
    <row r="141">
      <c r="C141" s="6"/>
      <c r="F141" s="6"/>
      <c r="I141" s="6"/>
      <c r="L141" s="6"/>
      <c r="O141" s="6"/>
      <c r="R141" s="6"/>
      <c r="U141" s="6"/>
      <c r="X141" s="6"/>
      <c r="AA141" s="6"/>
      <c r="AD141" s="6"/>
      <c r="AG141" s="6"/>
      <c r="AJ141" s="6"/>
      <c r="AM141" s="6"/>
      <c r="AP141" s="6"/>
      <c r="AS141" s="6"/>
    </row>
    <row r="142">
      <c r="C142" s="6"/>
      <c r="F142" s="6"/>
      <c r="I142" s="6"/>
      <c r="L142" s="6"/>
      <c r="O142" s="6"/>
      <c r="R142" s="6"/>
      <c r="U142" s="6"/>
      <c r="X142" s="6"/>
      <c r="AA142" s="6"/>
      <c r="AD142" s="6"/>
      <c r="AG142" s="6"/>
      <c r="AJ142" s="6"/>
      <c r="AM142" s="6"/>
      <c r="AP142" s="6"/>
      <c r="AS142" s="6"/>
    </row>
    <row r="143">
      <c r="C143" s="6"/>
      <c r="F143" s="6"/>
      <c r="I143" s="6"/>
      <c r="L143" s="6"/>
      <c r="O143" s="6"/>
      <c r="R143" s="6"/>
      <c r="U143" s="6"/>
      <c r="X143" s="6"/>
      <c r="AA143" s="6"/>
      <c r="AD143" s="6"/>
      <c r="AG143" s="6"/>
      <c r="AJ143" s="6"/>
      <c r="AM143" s="6"/>
      <c r="AP143" s="6"/>
      <c r="AS143" s="6"/>
    </row>
    <row r="144">
      <c r="C144" s="6"/>
      <c r="F144" s="6"/>
      <c r="I144" s="6"/>
      <c r="L144" s="6"/>
      <c r="O144" s="6"/>
      <c r="R144" s="6"/>
      <c r="U144" s="6"/>
      <c r="X144" s="6"/>
      <c r="AA144" s="6"/>
      <c r="AD144" s="6"/>
      <c r="AG144" s="6"/>
      <c r="AJ144" s="6"/>
      <c r="AM144" s="6"/>
      <c r="AP144" s="6"/>
      <c r="AS144" s="6"/>
    </row>
    <row r="145">
      <c r="C145" s="6"/>
      <c r="F145" s="6"/>
      <c r="I145" s="6"/>
      <c r="L145" s="6"/>
      <c r="O145" s="6"/>
      <c r="R145" s="6"/>
      <c r="U145" s="6"/>
      <c r="X145" s="6"/>
      <c r="AA145" s="6"/>
      <c r="AD145" s="6"/>
      <c r="AG145" s="6"/>
      <c r="AJ145" s="6"/>
      <c r="AM145" s="6"/>
      <c r="AP145" s="6"/>
      <c r="AS145" s="6"/>
    </row>
    <row r="146">
      <c r="C146" s="6"/>
      <c r="F146" s="6"/>
      <c r="I146" s="6"/>
      <c r="L146" s="6"/>
      <c r="O146" s="6"/>
      <c r="R146" s="6"/>
      <c r="U146" s="6"/>
      <c r="X146" s="6"/>
      <c r="AA146" s="6"/>
      <c r="AD146" s="6"/>
      <c r="AG146" s="6"/>
      <c r="AJ146" s="6"/>
      <c r="AM146" s="6"/>
      <c r="AP146" s="6"/>
      <c r="AS146" s="6"/>
    </row>
    <row r="147">
      <c r="C147" s="6"/>
      <c r="F147" s="6"/>
      <c r="I147" s="6"/>
      <c r="L147" s="6"/>
      <c r="O147" s="6"/>
      <c r="R147" s="6"/>
      <c r="U147" s="6"/>
      <c r="X147" s="6"/>
      <c r="AA147" s="6"/>
      <c r="AD147" s="6"/>
      <c r="AG147" s="6"/>
      <c r="AJ147" s="6"/>
      <c r="AM147" s="6"/>
      <c r="AP147" s="6"/>
      <c r="AS147" s="6"/>
    </row>
    <row r="148">
      <c r="C148" s="6"/>
      <c r="F148" s="6"/>
      <c r="I148" s="6"/>
      <c r="L148" s="6"/>
      <c r="O148" s="6"/>
      <c r="R148" s="6"/>
      <c r="U148" s="6"/>
      <c r="X148" s="6"/>
      <c r="AA148" s="6"/>
      <c r="AD148" s="6"/>
      <c r="AG148" s="6"/>
      <c r="AJ148" s="6"/>
      <c r="AM148" s="6"/>
      <c r="AP148" s="6"/>
      <c r="AS148" s="6"/>
    </row>
    <row r="149">
      <c r="C149" s="6"/>
      <c r="F149" s="6"/>
      <c r="I149" s="6"/>
      <c r="L149" s="6"/>
      <c r="O149" s="6"/>
      <c r="R149" s="6"/>
      <c r="U149" s="6"/>
      <c r="X149" s="6"/>
      <c r="AA149" s="6"/>
      <c r="AD149" s="6"/>
      <c r="AG149" s="6"/>
      <c r="AJ149" s="6"/>
      <c r="AM149" s="6"/>
      <c r="AP149" s="6"/>
      <c r="AS149" s="6"/>
    </row>
    <row r="150">
      <c r="C150" s="6"/>
      <c r="F150" s="6"/>
      <c r="I150" s="6"/>
      <c r="L150" s="6"/>
      <c r="O150" s="6"/>
      <c r="R150" s="6"/>
      <c r="U150" s="6"/>
      <c r="X150" s="6"/>
      <c r="AA150" s="6"/>
      <c r="AD150" s="6"/>
      <c r="AG150" s="6"/>
      <c r="AJ150" s="6"/>
      <c r="AM150" s="6"/>
      <c r="AP150" s="6"/>
      <c r="AS150" s="6"/>
    </row>
    <row r="151">
      <c r="C151" s="6"/>
      <c r="F151" s="6"/>
      <c r="I151" s="6"/>
      <c r="L151" s="6"/>
      <c r="O151" s="6"/>
      <c r="R151" s="6"/>
      <c r="U151" s="6"/>
      <c r="X151" s="6"/>
      <c r="AA151" s="6"/>
      <c r="AD151" s="6"/>
      <c r="AG151" s="6"/>
      <c r="AJ151" s="6"/>
      <c r="AM151" s="6"/>
      <c r="AP151" s="6"/>
      <c r="AS151" s="6"/>
    </row>
    <row r="152">
      <c r="C152" s="6"/>
      <c r="F152" s="6"/>
      <c r="I152" s="6"/>
      <c r="L152" s="6"/>
      <c r="O152" s="6"/>
      <c r="R152" s="6"/>
      <c r="U152" s="6"/>
      <c r="X152" s="6"/>
      <c r="AA152" s="6"/>
      <c r="AD152" s="6"/>
      <c r="AG152" s="6"/>
      <c r="AJ152" s="6"/>
      <c r="AM152" s="6"/>
      <c r="AP152" s="6"/>
      <c r="AS152" s="6"/>
    </row>
    <row r="153">
      <c r="C153" s="6"/>
      <c r="F153" s="6"/>
      <c r="I153" s="6"/>
      <c r="L153" s="6"/>
      <c r="O153" s="6"/>
      <c r="R153" s="6"/>
      <c r="U153" s="6"/>
      <c r="X153" s="6"/>
      <c r="AA153" s="6"/>
      <c r="AD153" s="6"/>
      <c r="AG153" s="6"/>
      <c r="AJ153" s="6"/>
      <c r="AM153" s="6"/>
      <c r="AP153" s="6"/>
      <c r="AS153" s="6"/>
    </row>
    <row r="154">
      <c r="C154" s="6"/>
      <c r="F154" s="6"/>
      <c r="I154" s="6"/>
      <c r="L154" s="6"/>
      <c r="O154" s="6"/>
      <c r="R154" s="6"/>
      <c r="U154" s="6"/>
      <c r="X154" s="6"/>
      <c r="AA154" s="6"/>
      <c r="AD154" s="6"/>
      <c r="AG154" s="6"/>
      <c r="AJ154" s="6"/>
      <c r="AM154" s="6"/>
      <c r="AP154" s="6"/>
      <c r="AS154" s="6"/>
    </row>
    <row r="155">
      <c r="C155" s="6"/>
      <c r="F155" s="6"/>
      <c r="I155" s="6"/>
      <c r="L155" s="6"/>
      <c r="O155" s="6"/>
      <c r="R155" s="6"/>
      <c r="U155" s="6"/>
      <c r="X155" s="6"/>
      <c r="AA155" s="6"/>
      <c r="AD155" s="6"/>
      <c r="AG155" s="6"/>
      <c r="AJ155" s="6"/>
      <c r="AM155" s="6"/>
      <c r="AP155" s="6"/>
      <c r="AS155" s="6"/>
    </row>
    <row r="156">
      <c r="C156" s="6"/>
      <c r="F156" s="6"/>
      <c r="I156" s="6"/>
      <c r="L156" s="6"/>
      <c r="O156" s="6"/>
      <c r="R156" s="6"/>
      <c r="U156" s="6"/>
      <c r="X156" s="6"/>
      <c r="AA156" s="6"/>
      <c r="AD156" s="6"/>
      <c r="AG156" s="6"/>
      <c r="AJ156" s="6"/>
      <c r="AM156" s="6"/>
      <c r="AP156" s="6"/>
      <c r="AS156" s="6"/>
    </row>
    <row r="157">
      <c r="C157" s="6"/>
      <c r="F157" s="6"/>
      <c r="I157" s="6"/>
      <c r="L157" s="6"/>
      <c r="O157" s="6"/>
      <c r="R157" s="6"/>
      <c r="U157" s="6"/>
      <c r="X157" s="6"/>
      <c r="AA157" s="6"/>
      <c r="AD157" s="6"/>
      <c r="AG157" s="6"/>
      <c r="AJ157" s="6"/>
      <c r="AM157" s="6"/>
      <c r="AP157" s="6"/>
      <c r="AS157" s="6"/>
    </row>
    <row r="158">
      <c r="C158" s="6"/>
      <c r="F158" s="6"/>
      <c r="I158" s="6"/>
      <c r="L158" s="6"/>
      <c r="O158" s="6"/>
      <c r="R158" s="6"/>
      <c r="U158" s="6"/>
      <c r="X158" s="6"/>
      <c r="AA158" s="6"/>
      <c r="AD158" s="6"/>
      <c r="AG158" s="6"/>
      <c r="AJ158" s="6"/>
      <c r="AM158" s="6"/>
      <c r="AP158" s="6"/>
      <c r="AS158" s="6"/>
    </row>
    <row r="159">
      <c r="C159" s="6"/>
      <c r="F159" s="6"/>
      <c r="I159" s="6"/>
      <c r="L159" s="6"/>
      <c r="O159" s="6"/>
      <c r="R159" s="6"/>
      <c r="U159" s="6"/>
      <c r="X159" s="6"/>
      <c r="AA159" s="6"/>
      <c r="AD159" s="6"/>
      <c r="AG159" s="6"/>
      <c r="AJ159" s="6"/>
      <c r="AM159" s="6"/>
      <c r="AP159" s="6"/>
      <c r="AS159" s="6"/>
    </row>
    <row r="160">
      <c r="C160" s="6"/>
      <c r="F160" s="6"/>
      <c r="I160" s="6"/>
      <c r="L160" s="6"/>
      <c r="O160" s="6"/>
      <c r="R160" s="6"/>
      <c r="U160" s="6"/>
      <c r="X160" s="6"/>
      <c r="AA160" s="6"/>
      <c r="AD160" s="6"/>
      <c r="AG160" s="6"/>
      <c r="AJ160" s="6"/>
      <c r="AM160" s="6"/>
      <c r="AP160" s="6"/>
      <c r="AS160" s="6"/>
    </row>
    <row r="161">
      <c r="C161" s="6"/>
      <c r="F161" s="6"/>
      <c r="I161" s="6"/>
      <c r="L161" s="6"/>
      <c r="O161" s="6"/>
      <c r="R161" s="6"/>
      <c r="U161" s="6"/>
      <c r="X161" s="6"/>
      <c r="AA161" s="6"/>
      <c r="AD161" s="6"/>
      <c r="AG161" s="6"/>
      <c r="AJ161" s="6"/>
      <c r="AM161" s="6"/>
      <c r="AP161" s="6"/>
      <c r="AS161" s="6"/>
    </row>
    <row r="162">
      <c r="C162" s="6"/>
      <c r="F162" s="6"/>
      <c r="I162" s="6"/>
      <c r="L162" s="6"/>
      <c r="O162" s="6"/>
      <c r="R162" s="6"/>
      <c r="U162" s="6"/>
      <c r="X162" s="6"/>
      <c r="AA162" s="6"/>
      <c r="AD162" s="6"/>
      <c r="AG162" s="6"/>
      <c r="AJ162" s="6"/>
      <c r="AM162" s="6"/>
      <c r="AP162" s="6"/>
      <c r="AS162" s="6"/>
    </row>
    <row r="163">
      <c r="C163" s="6"/>
      <c r="F163" s="6"/>
      <c r="I163" s="6"/>
      <c r="L163" s="6"/>
      <c r="O163" s="6"/>
      <c r="R163" s="6"/>
      <c r="U163" s="6"/>
      <c r="X163" s="6"/>
      <c r="AA163" s="6"/>
      <c r="AD163" s="6"/>
      <c r="AG163" s="6"/>
      <c r="AJ163" s="6"/>
      <c r="AM163" s="6"/>
      <c r="AP163" s="6"/>
      <c r="AS163" s="6"/>
    </row>
    <row r="164">
      <c r="C164" s="6"/>
      <c r="F164" s="6"/>
      <c r="I164" s="6"/>
      <c r="L164" s="6"/>
      <c r="O164" s="6"/>
      <c r="R164" s="6"/>
      <c r="U164" s="6"/>
      <c r="X164" s="6"/>
      <c r="AA164" s="6"/>
      <c r="AD164" s="6"/>
      <c r="AG164" s="6"/>
      <c r="AJ164" s="6"/>
      <c r="AM164" s="6"/>
      <c r="AP164" s="6"/>
      <c r="AS164" s="6"/>
    </row>
    <row r="165">
      <c r="C165" s="6"/>
      <c r="F165" s="6"/>
      <c r="I165" s="6"/>
      <c r="L165" s="6"/>
      <c r="O165" s="6"/>
      <c r="R165" s="6"/>
      <c r="U165" s="6"/>
      <c r="X165" s="6"/>
      <c r="AA165" s="6"/>
      <c r="AD165" s="6"/>
      <c r="AG165" s="6"/>
      <c r="AJ165" s="6"/>
      <c r="AM165" s="6"/>
      <c r="AP165" s="6"/>
      <c r="AS165" s="6"/>
    </row>
    <row r="166">
      <c r="C166" s="6"/>
      <c r="F166" s="6"/>
      <c r="I166" s="6"/>
      <c r="L166" s="6"/>
      <c r="O166" s="6"/>
      <c r="R166" s="6"/>
      <c r="U166" s="6"/>
      <c r="X166" s="6"/>
      <c r="AA166" s="6"/>
      <c r="AD166" s="6"/>
      <c r="AG166" s="6"/>
      <c r="AJ166" s="6"/>
      <c r="AM166" s="6"/>
      <c r="AP166" s="6"/>
      <c r="AS166" s="6"/>
    </row>
    <row r="167">
      <c r="C167" s="6"/>
      <c r="F167" s="6"/>
      <c r="I167" s="6"/>
      <c r="L167" s="6"/>
      <c r="O167" s="6"/>
      <c r="R167" s="6"/>
      <c r="U167" s="6"/>
      <c r="X167" s="6"/>
      <c r="AA167" s="6"/>
      <c r="AD167" s="6"/>
      <c r="AG167" s="6"/>
      <c r="AJ167" s="6"/>
      <c r="AM167" s="6"/>
      <c r="AP167" s="6"/>
      <c r="AS167" s="6"/>
    </row>
    <row r="168">
      <c r="C168" s="6"/>
      <c r="F168" s="6"/>
      <c r="I168" s="6"/>
      <c r="L168" s="6"/>
      <c r="O168" s="6"/>
      <c r="R168" s="6"/>
      <c r="U168" s="6"/>
      <c r="X168" s="6"/>
      <c r="AA168" s="6"/>
      <c r="AD168" s="6"/>
      <c r="AG168" s="6"/>
      <c r="AJ168" s="6"/>
      <c r="AM168" s="6"/>
      <c r="AP168" s="6"/>
      <c r="AS168" s="6"/>
    </row>
    <row r="169">
      <c r="C169" s="6"/>
      <c r="F169" s="6"/>
      <c r="I169" s="6"/>
      <c r="L169" s="6"/>
      <c r="O169" s="6"/>
      <c r="R169" s="6"/>
      <c r="U169" s="6"/>
      <c r="X169" s="6"/>
      <c r="AA169" s="6"/>
      <c r="AD169" s="6"/>
      <c r="AG169" s="6"/>
      <c r="AJ169" s="6"/>
      <c r="AM169" s="6"/>
      <c r="AP169" s="6"/>
      <c r="AS169" s="6"/>
    </row>
    <row r="170">
      <c r="C170" s="6"/>
      <c r="F170" s="6"/>
      <c r="I170" s="6"/>
      <c r="L170" s="6"/>
      <c r="O170" s="6"/>
      <c r="R170" s="6"/>
      <c r="U170" s="6"/>
      <c r="X170" s="6"/>
      <c r="AA170" s="6"/>
      <c r="AD170" s="6"/>
      <c r="AG170" s="6"/>
      <c r="AJ170" s="6"/>
      <c r="AM170" s="6"/>
      <c r="AP170" s="6"/>
      <c r="AS170" s="6"/>
    </row>
    <row r="171">
      <c r="C171" s="6"/>
      <c r="F171" s="6"/>
      <c r="I171" s="6"/>
      <c r="L171" s="6"/>
      <c r="O171" s="6"/>
      <c r="R171" s="6"/>
      <c r="U171" s="6"/>
      <c r="X171" s="6"/>
      <c r="AA171" s="6"/>
      <c r="AD171" s="6"/>
      <c r="AG171" s="6"/>
      <c r="AJ171" s="6"/>
      <c r="AM171" s="6"/>
      <c r="AP171" s="6"/>
      <c r="AS171" s="6"/>
    </row>
    <row r="172">
      <c r="C172" s="6"/>
      <c r="F172" s="6"/>
      <c r="I172" s="6"/>
      <c r="L172" s="6"/>
      <c r="O172" s="6"/>
      <c r="R172" s="6"/>
      <c r="U172" s="6"/>
      <c r="X172" s="6"/>
      <c r="AA172" s="6"/>
      <c r="AD172" s="6"/>
      <c r="AG172" s="6"/>
      <c r="AJ172" s="6"/>
      <c r="AM172" s="6"/>
      <c r="AP172" s="6"/>
      <c r="AS172" s="6"/>
    </row>
    <row r="173">
      <c r="C173" s="6"/>
      <c r="F173" s="6"/>
      <c r="I173" s="6"/>
      <c r="L173" s="6"/>
      <c r="O173" s="6"/>
      <c r="R173" s="6"/>
      <c r="U173" s="6"/>
      <c r="X173" s="6"/>
      <c r="AA173" s="6"/>
      <c r="AD173" s="6"/>
      <c r="AG173" s="6"/>
      <c r="AJ173" s="6"/>
      <c r="AM173" s="6"/>
      <c r="AP173" s="6"/>
      <c r="AS173" s="6"/>
    </row>
    <row r="174">
      <c r="C174" s="6"/>
      <c r="F174" s="6"/>
      <c r="I174" s="6"/>
      <c r="L174" s="6"/>
      <c r="O174" s="6"/>
      <c r="R174" s="6"/>
      <c r="U174" s="6"/>
      <c r="X174" s="6"/>
      <c r="AA174" s="6"/>
      <c r="AD174" s="6"/>
      <c r="AG174" s="6"/>
      <c r="AJ174" s="6"/>
      <c r="AM174" s="6"/>
      <c r="AP174" s="6"/>
      <c r="AS174" s="6"/>
    </row>
    <row r="175">
      <c r="C175" s="6"/>
      <c r="F175" s="6"/>
      <c r="I175" s="6"/>
      <c r="L175" s="6"/>
      <c r="O175" s="6"/>
      <c r="R175" s="6"/>
      <c r="U175" s="6"/>
      <c r="X175" s="6"/>
      <c r="AA175" s="6"/>
      <c r="AD175" s="6"/>
      <c r="AG175" s="6"/>
      <c r="AJ175" s="6"/>
      <c r="AM175" s="6"/>
      <c r="AP175" s="6"/>
      <c r="AS175" s="6"/>
    </row>
    <row r="176">
      <c r="C176" s="6"/>
      <c r="F176" s="6"/>
      <c r="I176" s="6"/>
      <c r="L176" s="6"/>
      <c r="O176" s="6"/>
      <c r="R176" s="6"/>
      <c r="U176" s="6"/>
      <c r="X176" s="6"/>
      <c r="AA176" s="6"/>
      <c r="AD176" s="6"/>
      <c r="AG176" s="6"/>
      <c r="AJ176" s="6"/>
      <c r="AM176" s="6"/>
      <c r="AP176" s="6"/>
      <c r="AS176" s="6"/>
    </row>
    <row r="177">
      <c r="C177" s="6"/>
      <c r="F177" s="6"/>
      <c r="I177" s="6"/>
      <c r="L177" s="6"/>
      <c r="O177" s="6"/>
      <c r="R177" s="6"/>
      <c r="U177" s="6"/>
      <c r="X177" s="6"/>
      <c r="AA177" s="6"/>
      <c r="AD177" s="6"/>
      <c r="AG177" s="6"/>
      <c r="AJ177" s="6"/>
      <c r="AM177" s="6"/>
      <c r="AP177" s="6"/>
      <c r="AS177" s="6"/>
    </row>
    <row r="178">
      <c r="C178" s="6"/>
      <c r="F178" s="6"/>
      <c r="I178" s="6"/>
      <c r="L178" s="6"/>
      <c r="O178" s="6"/>
      <c r="R178" s="6"/>
      <c r="U178" s="6"/>
      <c r="X178" s="6"/>
      <c r="AA178" s="6"/>
      <c r="AD178" s="6"/>
      <c r="AG178" s="6"/>
      <c r="AJ178" s="6"/>
      <c r="AM178" s="6"/>
      <c r="AP178" s="6"/>
      <c r="AS178" s="6"/>
    </row>
    <row r="179">
      <c r="C179" s="6"/>
      <c r="F179" s="6"/>
      <c r="I179" s="6"/>
      <c r="L179" s="6"/>
      <c r="O179" s="6"/>
      <c r="R179" s="6"/>
      <c r="U179" s="6"/>
      <c r="X179" s="6"/>
      <c r="AA179" s="6"/>
      <c r="AD179" s="6"/>
      <c r="AG179" s="6"/>
      <c r="AJ179" s="6"/>
      <c r="AM179" s="6"/>
      <c r="AP179" s="6"/>
      <c r="AS179" s="6"/>
    </row>
    <row r="180">
      <c r="C180" s="6"/>
      <c r="F180" s="6"/>
      <c r="I180" s="6"/>
      <c r="L180" s="6"/>
      <c r="O180" s="6"/>
      <c r="R180" s="6"/>
      <c r="U180" s="6"/>
      <c r="X180" s="6"/>
      <c r="AA180" s="6"/>
      <c r="AD180" s="6"/>
      <c r="AG180" s="6"/>
      <c r="AJ180" s="6"/>
      <c r="AM180" s="6"/>
      <c r="AP180" s="6"/>
      <c r="AS180" s="6"/>
    </row>
    <row r="181">
      <c r="C181" s="6"/>
      <c r="F181" s="6"/>
      <c r="I181" s="6"/>
      <c r="L181" s="6"/>
      <c r="O181" s="6"/>
      <c r="R181" s="6"/>
      <c r="U181" s="6"/>
      <c r="X181" s="6"/>
      <c r="AA181" s="6"/>
      <c r="AD181" s="6"/>
      <c r="AG181" s="6"/>
      <c r="AJ181" s="6"/>
      <c r="AM181" s="6"/>
      <c r="AP181" s="6"/>
      <c r="AS181" s="6"/>
    </row>
    <row r="182">
      <c r="C182" s="6"/>
      <c r="F182" s="6"/>
      <c r="I182" s="6"/>
      <c r="L182" s="6"/>
      <c r="O182" s="6"/>
      <c r="R182" s="6"/>
      <c r="U182" s="6"/>
      <c r="X182" s="6"/>
      <c r="AA182" s="6"/>
      <c r="AD182" s="6"/>
      <c r="AG182" s="6"/>
      <c r="AJ182" s="6"/>
      <c r="AM182" s="6"/>
      <c r="AP182" s="6"/>
      <c r="AS182" s="6"/>
    </row>
    <row r="183">
      <c r="C183" s="6"/>
      <c r="F183" s="6"/>
      <c r="I183" s="6"/>
      <c r="L183" s="6"/>
      <c r="O183" s="6"/>
      <c r="R183" s="6"/>
      <c r="U183" s="6"/>
      <c r="X183" s="6"/>
      <c r="AA183" s="6"/>
      <c r="AD183" s="6"/>
      <c r="AG183" s="6"/>
      <c r="AJ183" s="6"/>
      <c r="AM183" s="6"/>
      <c r="AP183" s="6"/>
      <c r="AS183" s="6"/>
    </row>
    <row r="184">
      <c r="C184" s="6"/>
      <c r="F184" s="6"/>
      <c r="I184" s="6"/>
      <c r="L184" s="6"/>
      <c r="O184" s="6"/>
      <c r="R184" s="6"/>
      <c r="U184" s="6"/>
      <c r="X184" s="6"/>
      <c r="AA184" s="6"/>
      <c r="AD184" s="6"/>
      <c r="AG184" s="6"/>
      <c r="AJ184" s="6"/>
      <c r="AM184" s="6"/>
      <c r="AP184" s="6"/>
      <c r="AS184" s="6"/>
    </row>
    <row r="185">
      <c r="C185" s="6"/>
      <c r="F185" s="6"/>
      <c r="I185" s="6"/>
      <c r="L185" s="6"/>
      <c r="O185" s="6"/>
      <c r="R185" s="6"/>
      <c r="U185" s="6"/>
      <c r="X185" s="6"/>
      <c r="AA185" s="6"/>
      <c r="AD185" s="6"/>
      <c r="AG185" s="6"/>
      <c r="AJ185" s="6"/>
      <c r="AM185" s="6"/>
      <c r="AP185" s="6"/>
      <c r="AS185" s="6"/>
    </row>
    <row r="186">
      <c r="C186" s="6"/>
      <c r="F186" s="6"/>
      <c r="I186" s="6"/>
      <c r="L186" s="6"/>
      <c r="O186" s="6"/>
      <c r="R186" s="6"/>
      <c r="U186" s="6"/>
      <c r="X186" s="6"/>
      <c r="AA186" s="6"/>
      <c r="AD186" s="6"/>
      <c r="AG186" s="6"/>
      <c r="AJ186" s="6"/>
      <c r="AM186" s="6"/>
      <c r="AP186" s="6"/>
      <c r="AS186" s="6"/>
    </row>
    <row r="187">
      <c r="C187" s="6"/>
      <c r="F187" s="6"/>
      <c r="I187" s="6"/>
      <c r="L187" s="6"/>
      <c r="O187" s="6"/>
      <c r="R187" s="6"/>
      <c r="U187" s="6"/>
      <c r="X187" s="6"/>
      <c r="AA187" s="6"/>
      <c r="AD187" s="6"/>
      <c r="AG187" s="6"/>
      <c r="AJ187" s="6"/>
      <c r="AM187" s="6"/>
      <c r="AP187" s="6"/>
      <c r="AS187" s="6"/>
    </row>
    <row r="188">
      <c r="C188" s="6"/>
      <c r="F188" s="6"/>
      <c r="I188" s="6"/>
      <c r="L188" s="6"/>
      <c r="O188" s="6"/>
      <c r="R188" s="6"/>
      <c r="U188" s="6"/>
      <c r="X188" s="6"/>
      <c r="AA188" s="6"/>
      <c r="AD188" s="6"/>
      <c r="AG188" s="6"/>
      <c r="AJ188" s="6"/>
      <c r="AM188" s="6"/>
      <c r="AP188" s="6"/>
      <c r="AS188" s="6"/>
    </row>
    <row r="189">
      <c r="C189" s="6"/>
      <c r="F189" s="6"/>
      <c r="I189" s="6"/>
      <c r="L189" s="6"/>
      <c r="O189" s="6"/>
      <c r="R189" s="6"/>
      <c r="U189" s="6"/>
      <c r="X189" s="6"/>
      <c r="AA189" s="6"/>
      <c r="AD189" s="6"/>
      <c r="AG189" s="6"/>
      <c r="AJ189" s="6"/>
      <c r="AM189" s="6"/>
      <c r="AP189" s="6"/>
      <c r="AS189" s="6"/>
    </row>
    <row r="190">
      <c r="C190" s="6"/>
      <c r="F190" s="6"/>
      <c r="I190" s="6"/>
      <c r="L190" s="6"/>
      <c r="O190" s="6"/>
      <c r="R190" s="6"/>
      <c r="U190" s="6"/>
      <c r="X190" s="6"/>
      <c r="AA190" s="6"/>
      <c r="AD190" s="6"/>
      <c r="AG190" s="6"/>
      <c r="AJ190" s="6"/>
      <c r="AM190" s="6"/>
      <c r="AP190" s="6"/>
      <c r="AS190" s="6"/>
    </row>
    <row r="191">
      <c r="C191" s="6"/>
      <c r="F191" s="6"/>
      <c r="I191" s="6"/>
      <c r="L191" s="6"/>
      <c r="O191" s="6"/>
      <c r="R191" s="6"/>
      <c r="U191" s="6"/>
      <c r="X191" s="6"/>
      <c r="AA191" s="6"/>
      <c r="AD191" s="6"/>
      <c r="AG191" s="6"/>
      <c r="AJ191" s="6"/>
      <c r="AM191" s="6"/>
      <c r="AP191" s="6"/>
      <c r="AS191" s="6"/>
    </row>
    <row r="192">
      <c r="C192" s="6"/>
      <c r="F192" s="6"/>
      <c r="I192" s="6"/>
      <c r="L192" s="6"/>
      <c r="O192" s="6"/>
      <c r="R192" s="6"/>
      <c r="U192" s="6"/>
      <c r="X192" s="6"/>
      <c r="AA192" s="6"/>
      <c r="AD192" s="6"/>
      <c r="AG192" s="6"/>
      <c r="AJ192" s="6"/>
      <c r="AM192" s="6"/>
      <c r="AP192" s="6"/>
      <c r="AS192" s="6"/>
    </row>
    <row r="193">
      <c r="C193" s="6"/>
      <c r="F193" s="6"/>
      <c r="I193" s="6"/>
      <c r="L193" s="6"/>
      <c r="O193" s="6"/>
      <c r="R193" s="6"/>
      <c r="U193" s="6"/>
      <c r="X193" s="6"/>
      <c r="AA193" s="6"/>
      <c r="AD193" s="6"/>
      <c r="AG193" s="6"/>
      <c r="AJ193" s="6"/>
      <c r="AM193" s="6"/>
      <c r="AP193" s="6"/>
      <c r="AS193" s="6"/>
    </row>
    <row r="194">
      <c r="C194" s="6"/>
      <c r="F194" s="6"/>
      <c r="I194" s="6"/>
      <c r="L194" s="6"/>
      <c r="O194" s="6"/>
      <c r="R194" s="6"/>
      <c r="U194" s="6"/>
      <c r="X194" s="6"/>
      <c r="AA194" s="6"/>
      <c r="AD194" s="6"/>
      <c r="AG194" s="6"/>
      <c r="AJ194" s="6"/>
      <c r="AM194" s="6"/>
      <c r="AP194" s="6"/>
      <c r="AS194" s="6"/>
    </row>
    <row r="195">
      <c r="C195" s="6"/>
      <c r="F195" s="6"/>
      <c r="I195" s="6"/>
      <c r="L195" s="6"/>
      <c r="O195" s="6"/>
      <c r="R195" s="6"/>
      <c r="U195" s="6"/>
      <c r="X195" s="6"/>
      <c r="AA195" s="6"/>
      <c r="AD195" s="6"/>
      <c r="AG195" s="6"/>
      <c r="AJ195" s="6"/>
      <c r="AM195" s="6"/>
      <c r="AP195" s="6"/>
      <c r="AS195" s="6"/>
    </row>
    <row r="196">
      <c r="C196" s="6"/>
      <c r="F196" s="6"/>
      <c r="I196" s="6"/>
      <c r="L196" s="6"/>
      <c r="O196" s="6"/>
      <c r="R196" s="6"/>
      <c r="U196" s="6"/>
      <c r="X196" s="6"/>
      <c r="AA196" s="6"/>
      <c r="AD196" s="6"/>
      <c r="AG196" s="6"/>
      <c r="AJ196" s="6"/>
      <c r="AM196" s="6"/>
      <c r="AP196" s="6"/>
      <c r="AS196" s="6"/>
    </row>
    <row r="197">
      <c r="C197" s="6"/>
      <c r="F197" s="6"/>
      <c r="I197" s="6"/>
      <c r="L197" s="6"/>
      <c r="O197" s="6"/>
      <c r="R197" s="6"/>
      <c r="U197" s="6"/>
      <c r="X197" s="6"/>
      <c r="AA197" s="6"/>
      <c r="AD197" s="6"/>
      <c r="AG197" s="6"/>
      <c r="AJ197" s="6"/>
      <c r="AM197" s="6"/>
      <c r="AP197" s="6"/>
      <c r="AS197" s="6"/>
    </row>
    <row r="198">
      <c r="C198" s="6"/>
      <c r="F198" s="6"/>
      <c r="I198" s="6"/>
      <c r="L198" s="6"/>
      <c r="O198" s="6"/>
      <c r="R198" s="6"/>
      <c r="U198" s="6"/>
      <c r="X198" s="6"/>
      <c r="AA198" s="6"/>
      <c r="AD198" s="6"/>
      <c r="AG198" s="6"/>
      <c r="AJ198" s="6"/>
      <c r="AM198" s="6"/>
      <c r="AP198" s="6"/>
      <c r="AS198" s="6"/>
    </row>
    <row r="199">
      <c r="C199" s="6"/>
      <c r="F199" s="6"/>
      <c r="I199" s="6"/>
      <c r="L199" s="6"/>
      <c r="O199" s="6"/>
      <c r="R199" s="6"/>
      <c r="U199" s="6"/>
      <c r="X199" s="6"/>
      <c r="AA199" s="6"/>
      <c r="AD199" s="6"/>
      <c r="AG199" s="6"/>
      <c r="AJ199" s="6"/>
      <c r="AM199" s="6"/>
      <c r="AP199" s="6"/>
      <c r="AS199" s="6"/>
    </row>
    <row r="200">
      <c r="C200" s="6"/>
      <c r="F200" s="6"/>
      <c r="I200" s="6"/>
      <c r="L200" s="6"/>
      <c r="O200" s="6"/>
      <c r="R200" s="6"/>
      <c r="U200" s="6"/>
      <c r="X200" s="6"/>
      <c r="AA200" s="6"/>
      <c r="AD200" s="6"/>
      <c r="AG200" s="6"/>
      <c r="AJ200" s="6"/>
      <c r="AM200" s="6"/>
      <c r="AP200" s="6"/>
      <c r="AS200" s="6"/>
    </row>
    <row r="201">
      <c r="C201" s="6"/>
      <c r="F201" s="6"/>
      <c r="I201" s="6"/>
      <c r="L201" s="6"/>
      <c r="O201" s="6"/>
      <c r="R201" s="6"/>
      <c r="U201" s="6"/>
      <c r="X201" s="6"/>
      <c r="AA201" s="6"/>
      <c r="AD201" s="6"/>
      <c r="AG201" s="6"/>
      <c r="AJ201" s="6"/>
      <c r="AM201" s="6"/>
      <c r="AP201" s="6"/>
      <c r="AS201" s="6"/>
    </row>
    <row r="202">
      <c r="C202" s="6"/>
      <c r="F202" s="6"/>
      <c r="I202" s="6"/>
      <c r="L202" s="6"/>
      <c r="O202" s="6"/>
      <c r="R202" s="6"/>
      <c r="U202" s="6"/>
      <c r="X202" s="6"/>
      <c r="AA202" s="6"/>
      <c r="AD202" s="6"/>
      <c r="AG202" s="6"/>
      <c r="AJ202" s="6"/>
      <c r="AM202" s="6"/>
      <c r="AP202" s="6"/>
      <c r="AS202" s="6"/>
    </row>
    <row r="203">
      <c r="C203" s="6"/>
      <c r="F203" s="6"/>
      <c r="I203" s="6"/>
      <c r="L203" s="6"/>
      <c r="O203" s="6"/>
      <c r="R203" s="6"/>
      <c r="U203" s="6"/>
      <c r="X203" s="6"/>
      <c r="AA203" s="6"/>
      <c r="AD203" s="6"/>
      <c r="AG203" s="6"/>
      <c r="AJ203" s="6"/>
      <c r="AM203" s="6"/>
      <c r="AP203" s="6"/>
      <c r="AS203" s="6"/>
    </row>
    <row r="204">
      <c r="C204" s="6"/>
      <c r="F204" s="6"/>
      <c r="I204" s="6"/>
      <c r="L204" s="6"/>
      <c r="O204" s="6"/>
      <c r="R204" s="6"/>
      <c r="U204" s="6"/>
      <c r="X204" s="6"/>
      <c r="AA204" s="6"/>
      <c r="AD204" s="6"/>
      <c r="AG204" s="6"/>
      <c r="AJ204" s="6"/>
      <c r="AM204" s="6"/>
      <c r="AP204" s="6"/>
      <c r="AS204" s="6"/>
    </row>
    <row r="205">
      <c r="C205" s="6"/>
      <c r="F205" s="6"/>
      <c r="I205" s="6"/>
      <c r="L205" s="6"/>
      <c r="O205" s="6"/>
      <c r="R205" s="6"/>
      <c r="U205" s="6"/>
      <c r="X205" s="6"/>
      <c r="AA205" s="6"/>
      <c r="AD205" s="6"/>
      <c r="AG205" s="6"/>
      <c r="AJ205" s="6"/>
      <c r="AM205" s="6"/>
      <c r="AP205" s="6"/>
      <c r="AS205" s="6"/>
    </row>
    <row r="206">
      <c r="C206" s="6"/>
      <c r="F206" s="6"/>
      <c r="I206" s="6"/>
      <c r="L206" s="6"/>
      <c r="O206" s="6"/>
      <c r="R206" s="6"/>
      <c r="U206" s="6"/>
      <c r="X206" s="6"/>
      <c r="AA206" s="6"/>
      <c r="AD206" s="6"/>
      <c r="AG206" s="6"/>
      <c r="AJ206" s="6"/>
      <c r="AM206" s="6"/>
      <c r="AP206" s="6"/>
      <c r="AS206" s="6"/>
    </row>
    <row r="207">
      <c r="C207" s="6"/>
      <c r="F207" s="6"/>
      <c r="I207" s="6"/>
      <c r="L207" s="6"/>
      <c r="O207" s="6"/>
      <c r="R207" s="6"/>
      <c r="U207" s="6"/>
      <c r="X207" s="6"/>
      <c r="AA207" s="6"/>
      <c r="AD207" s="6"/>
      <c r="AG207" s="6"/>
      <c r="AJ207" s="6"/>
      <c r="AM207" s="6"/>
      <c r="AP207" s="6"/>
      <c r="AS207" s="6"/>
    </row>
    <row r="208">
      <c r="C208" s="6"/>
      <c r="F208" s="6"/>
      <c r="I208" s="6"/>
      <c r="L208" s="6"/>
      <c r="O208" s="6"/>
      <c r="R208" s="6"/>
      <c r="U208" s="6"/>
      <c r="X208" s="6"/>
      <c r="AA208" s="6"/>
      <c r="AD208" s="6"/>
      <c r="AG208" s="6"/>
      <c r="AJ208" s="6"/>
      <c r="AM208" s="6"/>
      <c r="AP208" s="6"/>
      <c r="AS208" s="6"/>
    </row>
    <row r="209">
      <c r="C209" s="6"/>
      <c r="F209" s="6"/>
      <c r="I209" s="6"/>
      <c r="L209" s="6"/>
      <c r="O209" s="6"/>
      <c r="R209" s="6"/>
      <c r="U209" s="6"/>
      <c r="X209" s="6"/>
      <c r="AA209" s="6"/>
      <c r="AD209" s="6"/>
      <c r="AG209" s="6"/>
      <c r="AJ209" s="6"/>
      <c r="AM209" s="6"/>
      <c r="AP209" s="6"/>
      <c r="AS209" s="6"/>
    </row>
    <row r="210">
      <c r="C210" s="6"/>
      <c r="F210" s="6"/>
      <c r="I210" s="6"/>
      <c r="L210" s="6"/>
      <c r="O210" s="6"/>
      <c r="R210" s="6"/>
      <c r="U210" s="6"/>
      <c r="X210" s="6"/>
      <c r="AA210" s="6"/>
      <c r="AD210" s="6"/>
      <c r="AG210" s="6"/>
      <c r="AJ210" s="6"/>
      <c r="AM210" s="6"/>
      <c r="AP210" s="6"/>
      <c r="AS210" s="6"/>
    </row>
    <row r="211">
      <c r="C211" s="6"/>
      <c r="F211" s="6"/>
      <c r="I211" s="6"/>
      <c r="L211" s="6"/>
      <c r="O211" s="6"/>
      <c r="R211" s="6"/>
      <c r="U211" s="6"/>
      <c r="X211" s="6"/>
      <c r="AA211" s="6"/>
      <c r="AD211" s="6"/>
      <c r="AG211" s="6"/>
      <c r="AJ211" s="6"/>
      <c r="AM211" s="6"/>
      <c r="AP211" s="6"/>
      <c r="AS211" s="6"/>
    </row>
    <row r="212">
      <c r="C212" s="6"/>
      <c r="F212" s="6"/>
      <c r="I212" s="6"/>
      <c r="L212" s="6"/>
      <c r="O212" s="6"/>
      <c r="R212" s="6"/>
      <c r="U212" s="6"/>
      <c r="X212" s="6"/>
      <c r="AA212" s="6"/>
      <c r="AD212" s="6"/>
      <c r="AG212" s="6"/>
      <c r="AJ212" s="6"/>
      <c r="AM212" s="6"/>
      <c r="AP212" s="6"/>
      <c r="AS212" s="6"/>
    </row>
    <row r="213">
      <c r="C213" s="6"/>
      <c r="F213" s="6"/>
      <c r="I213" s="6"/>
      <c r="L213" s="6"/>
      <c r="O213" s="6"/>
      <c r="R213" s="6"/>
      <c r="U213" s="6"/>
      <c r="X213" s="6"/>
      <c r="AA213" s="6"/>
      <c r="AD213" s="6"/>
      <c r="AG213" s="6"/>
      <c r="AJ213" s="6"/>
      <c r="AM213" s="6"/>
      <c r="AP213" s="6"/>
      <c r="AS213" s="6"/>
    </row>
    <row r="214">
      <c r="C214" s="6"/>
      <c r="F214" s="6"/>
      <c r="I214" s="6"/>
      <c r="L214" s="6"/>
      <c r="O214" s="6"/>
      <c r="R214" s="6"/>
      <c r="U214" s="6"/>
      <c r="X214" s="6"/>
      <c r="AA214" s="6"/>
      <c r="AD214" s="6"/>
      <c r="AG214" s="6"/>
      <c r="AJ214" s="6"/>
      <c r="AM214" s="6"/>
      <c r="AP214" s="6"/>
      <c r="AS214" s="6"/>
    </row>
    <row r="215">
      <c r="C215" s="6"/>
      <c r="F215" s="6"/>
      <c r="I215" s="6"/>
      <c r="L215" s="6"/>
      <c r="O215" s="6"/>
      <c r="R215" s="6"/>
      <c r="U215" s="6"/>
      <c r="X215" s="6"/>
      <c r="AA215" s="6"/>
      <c r="AD215" s="6"/>
      <c r="AG215" s="6"/>
      <c r="AJ215" s="6"/>
      <c r="AM215" s="6"/>
      <c r="AP215" s="6"/>
      <c r="AS215" s="6"/>
    </row>
    <row r="216">
      <c r="C216" s="6"/>
      <c r="F216" s="6"/>
      <c r="I216" s="6"/>
      <c r="L216" s="6"/>
      <c r="O216" s="6"/>
      <c r="R216" s="6"/>
      <c r="U216" s="6"/>
      <c r="X216" s="6"/>
      <c r="AA216" s="6"/>
      <c r="AD216" s="6"/>
      <c r="AG216" s="6"/>
      <c r="AJ216" s="6"/>
      <c r="AM216" s="6"/>
      <c r="AP216" s="6"/>
      <c r="AS216" s="6"/>
    </row>
    <row r="217">
      <c r="C217" s="6"/>
      <c r="F217" s="6"/>
      <c r="I217" s="6"/>
      <c r="L217" s="6"/>
      <c r="O217" s="6"/>
      <c r="R217" s="6"/>
      <c r="U217" s="6"/>
      <c r="X217" s="6"/>
      <c r="AA217" s="6"/>
      <c r="AD217" s="6"/>
      <c r="AG217" s="6"/>
      <c r="AJ217" s="6"/>
      <c r="AM217" s="6"/>
      <c r="AP217" s="6"/>
      <c r="AS217" s="6"/>
    </row>
    <row r="218">
      <c r="C218" s="6"/>
      <c r="F218" s="6"/>
      <c r="I218" s="6"/>
      <c r="L218" s="6"/>
      <c r="O218" s="6"/>
      <c r="R218" s="6"/>
      <c r="U218" s="6"/>
      <c r="X218" s="6"/>
      <c r="AA218" s="6"/>
      <c r="AD218" s="6"/>
      <c r="AG218" s="6"/>
      <c r="AJ218" s="6"/>
      <c r="AM218" s="6"/>
      <c r="AP218" s="6"/>
      <c r="AS218" s="6"/>
    </row>
    <row r="219">
      <c r="C219" s="6"/>
      <c r="F219" s="6"/>
      <c r="I219" s="6"/>
      <c r="L219" s="6"/>
      <c r="O219" s="6"/>
      <c r="R219" s="6"/>
      <c r="U219" s="6"/>
      <c r="X219" s="6"/>
      <c r="AA219" s="6"/>
      <c r="AD219" s="6"/>
      <c r="AG219" s="6"/>
      <c r="AJ219" s="6"/>
      <c r="AM219" s="6"/>
      <c r="AP219" s="6"/>
      <c r="AS219" s="6"/>
    </row>
    <row r="220">
      <c r="C220" s="6"/>
      <c r="F220" s="6"/>
      <c r="I220" s="6"/>
      <c r="L220" s="6"/>
      <c r="O220" s="6"/>
      <c r="R220" s="6"/>
      <c r="U220" s="6"/>
      <c r="X220" s="6"/>
      <c r="AA220" s="6"/>
      <c r="AD220" s="6"/>
      <c r="AG220" s="6"/>
      <c r="AJ220" s="6"/>
      <c r="AM220" s="6"/>
      <c r="AP220" s="6"/>
      <c r="AS220" s="6"/>
    </row>
    <row r="221">
      <c r="C221" s="6"/>
      <c r="F221" s="6"/>
      <c r="I221" s="6"/>
      <c r="L221" s="6"/>
      <c r="O221" s="6"/>
      <c r="R221" s="6"/>
      <c r="U221" s="6"/>
      <c r="X221" s="6"/>
      <c r="AA221" s="6"/>
      <c r="AD221" s="6"/>
      <c r="AG221" s="6"/>
      <c r="AJ221" s="6"/>
      <c r="AM221" s="6"/>
      <c r="AP221" s="6"/>
      <c r="AS221" s="6"/>
    </row>
    <row r="222">
      <c r="C222" s="6"/>
      <c r="F222" s="6"/>
      <c r="I222" s="6"/>
      <c r="L222" s="6"/>
      <c r="O222" s="6"/>
      <c r="R222" s="6"/>
      <c r="U222" s="6"/>
      <c r="X222" s="6"/>
      <c r="AA222" s="6"/>
      <c r="AD222" s="6"/>
      <c r="AG222" s="6"/>
      <c r="AJ222" s="6"/>
      <c r="AM222" s="6"/>
      <c r="AP222" s="6"/>
      <c r="AS222" s="6"/>
    </row>
    <row r="223">
      <c r="C223" s="6"/>
      <c r="F223" s="6"/>
      <c r="I223" s="6"/>
      <c r="L223" s="6"/>
      <c r="O223" s="6"/>
      <c r="R223" s="6"/>
      <c r="U223" s="6"/>
      <c r="X223" s="6"/>
      <c r="AA223" s="6"/>
      <c r="AD223" s="6"/>
      <c r="AG223" s="6"/>
      <c r="AJ223" s="6"/>
      <c r="AM223" s="6"/>
      <c r="AP223" s="6"/>
      <c r="AS223" s="6"/>
    </row>
    <row r="224">
      <c r="C224" s="6"/>
      <c r="F224" s="6"/>
      <c r="I224" s="6"/>
      <c r="L224" s="6"/>
      <c r="O224" s="6"/>
      <c r="R224" s="6"/>
      <c r="U224" s="6"/>
      <c r="X224" s="6"/>
      <c r="AA224" s="6"/>
      <c r="AD224" s="6"/>
      <c r="AG224" s="6"/>
      <c r="AJ224" s="6"/>
      <c r="AM224" s="6"/>
      <c r="AP224" s="6"/>
      <c r="AS224" s="6"/>
    </row>
    <row r="225">
      <c r="C225" s="6"/>
      <c r="F225" s="6"/>
      <c r="I225" s="6"/>
      <c r="L225" s="6"/>
      <c r="O225" s="6"/>
      <c r="R225" s="6"/>
      <c r="U225" s="6"/>
      <c r="X225" s="6"/>
      <c r="AA225" s="6"/>
      <c r="AD225" s="6"/>
      <c r="AG225" s="6"/>
      <c r="AJ225" s="6"/>
      <c r="AM225" s="6"/>
      <c r="AP225" s="6"/>
      <c r="AS225" s="6"/>
    </row>
    <row r="226">
      <c r="C226" s="6"/>
      <c r="F226" s="6"/>
      <c r="I226" s="6"/>
      <c r="L226" s="6"/>
      <c r="O226" s="6"/>
      <c r="R226" s="6"/>
      <c r="U226" s="6"/>
      <c r="X226" s="6"/>
      <c r="AA226" s="6"/>
      <c r="AD226" s="6"/>
      <c r="AG226" s="6"/>
      <c r="AJ226" s="6"/>
      <c r="AM226" s="6"/>
      <c r="AP226" s="6"/>
      <c r="AS226" s="6"/>
    </row>
    <row r="227">
      <c r="C227" s="6"/>
      <c r="F227" s="6"/>
      <c r="I227" s="6"/>
      <c r="L227" s="6"/>
      <c r="O227" s="6"/>
      <c r="R227" s="6"/>
      <c r="U227" s="6"/>
      <c r="X227" s="6"/>
      <c r="AA227" s="6"/>
      <c r="AD227" s="6"/>
      <c r="AG227" s="6"/>
      <c r="AJ227" s="6"/>
      <c r="AM227" s="6"/>
      <c r="AP227" s="6"/>
      <c r="AS227" s="6"/>
    </row>
    <row r="228">
      <c r="C228" s="6"/>
      <c r="F228" s="6"/>
      <c r="I228" s="6"/>
      <c r="L228" s="6"/>
      <c r="O228" s="6"/>
      <c r="R228" s="6"/>
      <c r="U228" s="6"/>
      <c r="X228" s="6"/>
      <c r="AA228" s="6"/>
      <c r="AD228" s="6"/>
      <c r="AG228" s="6"/>
      <c r="AJ228" s="6"/>
      <c r="AM228" s="6"/>
      <c r="AP228" s="6"/>
      <c r="AS228" s="6"/>
    </row>
    <row r="229">
      <c r="C229" s="6"/>
      <c r="F229" s="6"/>
      <c r="I229" s="6"/>
      <c r="L229" s="6"/>
      <c r="O229" s="6"/>
      <c r="R229" s="6"/>
      <c r="U229" s="6"/>
      <c r="X229" s="6"/>
      <c r="AA229" s="6"/>
      <c r="AD229" s="6"/>
      <c r="AG229" s="6"/>
      <c r="AJ229" s="6"/>
      <c r="AM229" s="6"/>
      <c r="AP229" s="6"/>
      <c r="AS229" s="6"/>
    </row>
    <row r="230">
      <c r="C230" s="6"/>
      <c r="F230" s="6"/>
      <c r="I230" s="6"/>
      <c r="L230" s="6"/>
      <c r="O230" s="6"/>
      <c r="R230" s="6"/>
      <c r="U230" s="6"/>
      <c r="X230" s="6"/>
      <c r="AA230" s="6"/>
      <c r="AD230" s="6"/>
      <c r="AG230" s="6"/>
      <c r="AJ230" s="6"/>
      <c r="AM230" s="6"/>
      <c r="AP230" s="6"/>
      <c r="AS230" s="6"/>
    </row>
    <row r="231">
      <c r="C231" s="6"/>
      <c r="F231" s="6"/>
      <c r="I231" s="6"/>
      <c r="L231" s="6"/>
      <c r="O231" s="6"/>
      <c r="R231" s="6"/>
      <c r="U231" s="6"/>
      <c r="X231" s="6"/>
      <c r="AA231" s="6"/>
      <c r="AD231" s="6"/>
      <c r="AG231" s="6"/>
      <c r="AJ231" s="6"/>
      <c r="AM231" s="6"/>
      <c r="AP231" s="6"/>
      <c r="AS231" s="6"/>
    </row>
    <row r="232">
      <c r="C232" s="6"/>
      <c r="F232" s="6"/>
      <c r="I232" s="6"/>
      <c r="L232" s="6"/>
      <c r="O232" s="6"/>
      <c r="R232" s="6"/>
      <c r="U232" s="6"/>
      <c r="X232" s="6"/>
      <c r="AA232" s="6"/>
      <c r="AD232" s="6"/>
      <c r="AG232" s="6"/>
      <c r="AJ232" s="6"/>
      <c r="AM232" s="6"/>
      <c r="AP232" s="6"/>
      <c r="AS232" s="6"/>
    </row>
    <row r="233">
      <c r="C233" s="6"/>
      <c r="F233" s="6"/>
      <c r="I233" s="6"/>
      <c r="L233" s="6"/>
      <c r="O233" s="6"/>
      <c r="R233" s="6"/>
      <c r="U233" s="6"/>
      <c r="X233" s="6"/>
      <c r="AA233" s="6"/>
      <c r="AD233" s="6"/>
      <c r="AG233" s="6"/>
      <c r="AJ233" s="6"/>
      <c r="AM233" s="6"/>
      <c r="AP233" s="6"/>
      <c r="AS233" s="6"/>
    </row>
    <row r="234">
      <c r="C234" s="6"/>
      <c r="F234" s="6"/>
      <c r="I234" s="6"/>
      <c r="L234" s="6"/>
      <c r="O234" s="6"/>
      <c r="R234" s="6"/>
      <c r="U234" s="6"/>
      <c r="X234" s="6"/>
      <c r="AA234" s="6"/>
      <c r="AD234" s="6"/>
      <c r="AG234" s="6"/>
      <c r="AJ234" s="6"/>
      <c r="AM234" s="6"/>
      <c r="AP234" s="6"/>
      <c r="AS234" s="6"/>
    </row>
    <row r="235">
      <c r="C235" s="6"/>
      <c r="F235" s="6"/>
      <c r="I235" s="6"/>
      <c r="L235" s="6"/>
      <c r="O235" s="6"/>
      <c r="R235" s="6"/>
      <c r="U235" s="6"/>
      <c r="X235" s="6"/>
      <c r="AA235" s="6"/>
      <c r="AD235" s="6"/>
      <c r="AG235" s="6"/>
      <c r="AJ235" s="6"/>
      <c r="AM235" s="6"/>
      <c r="AP235" s="6"/>
      <c r="AS235" s="6"/>
    </row>
    <row r="236">
      <c r="C236" s="6"/>
      <c r="F236" s="6"/>
      <c r="I236" s="6"/>
      <c r="L236" s="6"/>
      <c r="O236" s="6"/>
      <c r="R236" s="6"/>
      <c r="U236" s="6"/>
      <c r="X236" s="6"/>
      <c r="AA236" s="6"/>
      <c r="AD236" s="6"/>
      <c r="AG236" s="6"/>
      <c r="AJ236" s="6"/>
      <c r="AM236" s="6"/>
      <c r="AP236" s="6"/>
      <c r="AS236" s="6"/>
    </row>
    <row r="237">
      <c r="C237" s="6"/>
      <c r="F237" s="6"/>
      <c r="I237" s="6"/>
      <c r="L237" s="6"/>
      <c r="O237" s="6"/>
      <c r="R237" s="6"/>
      <c r="U237" s="6"/>
      <c r="X237" s="6"/>
      <c r="AA237" s="6"/>
      <c r="AD237" s="6"/>
      <c r="AG237" s="6"/>
      <c r="AJ237" s="6"/>
      <c r="AM237" s="6"/>
      <c r="AP237" s="6"/>
      <c r="AS237" s="6"/>
    </row>
    <row r="238">
      <c r="C238" s="6"/>
      <c r="F238" s="6"/>
      <c r="I238" s="6"/>
      <c r="L238" s="6"/>
      <c r="O238" s="6"/>
      <c r="R238" s="6"/>
      <c r="U238" s="6"/>
      <c r="X238" s="6"/>
      <c r="AA238" s="6"/>
      <c r="AD238" s="6"/>
      <c r="AG238" s="6"/>
      <c r="AJ238" s="6"/>
      <c r="AM238" s="6"/>
      <c r="AP238" s="6"/>
      <c r="AS238" s="6"/>
    </row>
    <row r="239">
      <c r="C239" s="6"/>
      <c r="F239" s="6"/>
      <c r="I239" s="6"/>
      <c r="L239" s="6"/>
      <c r="O239" s="6"/>
      <c r="R239" s="6"/>
      <c r="U239" s="6"/>
      <c r="X239" s="6"/>
      <c r="AA239" s="6"/>
      <c r="AD239" s="6"/>
      <c r="AG239" s="6"/>
      <c r="AJ239" s="6"/>
      <c r="AM239" s="6"/>
      <c r="AP239" s="6"/>
      <c r="AS239" s="6"/>
    </row>
    <row r="240">
      <c r="C240" s="6"/>
      <c r="F240" s="6"/>
      <c r="I240" s="6"/>
      <c r="L240" s="6"/>
      <c r="O240" s="6"/>
      <c r="R240" s="6"/>
      <c r="U240" s="6"/>
      <c r="X240" s="6"/>
      <c r="AA240" s="6"/>
      <c r="AD240" s="6"/>
      <c r="AG240" s="6"/>
      <c r="AJ240" s="6"/>
      <c r="AM240" s="6"/>
      <c r="AP240" s="6"/>
      <c r="AS240" s="6"/>
    </row>
    <row r="241">
      <c r="C241" s="6"/>
      <c r="F241" s="6"/>
      <c r="I241" s="6"/>
      <c r="L241" s="6"/>
      <c r="O241" s="6"/>
      <c r="R241" s="6"/>
      <c r="U241" s="6"/>
      <c r="X241" s="6"/>
      <c r="AA241" s="6"/>
      <c r="AD241" s="6"/>
      <c r="AG241" s="6"/>
      <c r="AJ241" s="6"/>
      <c r="AM241" s="6"/>
      <c r="AP241" s="6"/>
      <c r="AS241" s="6"/>
    </row>
    <row r="242">
      <c r="C242" s="6"/>
      <c r="F242" s="6"/>
      <c r="I242" s="6"/>
      <c r="L242" s="6"/>
      <c r="O242" s="6"/>
      <c r="R242" s="6"/>
      <c r="U242" s="6"/>
      <c r="X242" s="6"/>
      <c r="AA242" s="6"/>
      <c r="AD242" s="6"/>
      <c r="AG242" s="6"/>
      <c r="AJ242" s="6"/>
      <c r="AM242" s="6"/>
      <c r="AP242" s="6"/>
      <c r="AS242" s="6"/>
    </row>
    <row r="243">
      <c r="C243" s="6"/>
      <c r="F243" s="6"/>
      <c r="I243" s="6"/>
      <c r="L243" s="6"/>
      <c r="O243" s="6"/>
      <c r="R243" s="6"/>
      <c r="U243" s="6"/>
      <c r="X243" s="6"/>
      <c r="AA243" s="6"/>
      <c r="AD243" s="6"/>
      <c r="AG243" s="6"/>
      <c r="AJ243" s="6"/>
      <c r="AM243" s="6"/>
      <c r="AP243" s="6"/>
      <c r="AS243" s="6"/>
    </row>
    <row r="244">
      <c r="C244" s="6"/>
      <c r="F244" s="6"/>
      <c r="I244" s="6"/>
      <c r="L244" s="6"/>
      <c r="O244" s="6"/>
      <c r="R244" s="6"/>
      <c r="U244" s="6"/>
      <c r="X244" s="6"/>
      <c r="AA244" s="6"/>
      <c r="AD244" s="6"/>
      <c r="AG244" s="6"/>
      <c r="AJ244" s="6"/>
      <c r="AM244" s="6"/>
      <c r="AP244" s="6"/>
      <c r="AS244" s="6"/>
    </row>
    <row r="245">
      <c r="C245" s="6"/>
      <c r="F245" s="6"/>
      <c r="I245" s="6"/>
      <c r="L245" s="6"/>
      <c r="O245" s="6"/>
      <c r="R245" s="6"/>
      <c r="U245" s="6"/>
      <c r="X245" s="6"/>
      <c r="AA245" s="6"/>
      <c r="AD245" s="6"/>
      <c r="AG245" s="6"/>
      <c r="AJ245" s="6"/>
      <c r="AM245" s="6"/>
      <c r="AP245" s="6"/>
      <c r="AS245" s="6"/>
    </row>
    <row r="246">
      <c r="C246" s="6"/>
      <c r="F246" s="6"/>
      <c r="I246" s="6"/>
      <c r="L246" s="6"/>
      <c r="O246" s="6"/>
      <c r="R246" s="6"/>
      <c r="U246" s="6"/>
      <c r="X246" s="6"/>
      <c r="AA246" s="6"/>
      <c r="AD246" s="6"/>
      <c r="AG246" s="6"/>
      <c r="AJ246" s="6"/>
      <c r="AM246" s="6"/>
      <c r="AP246" s="6"/>
      <c r="AS246" s="6"/>
    </row>
    <row r="247">
      <c r="C247" s="6"/>
      <c r="F247" s="6"/>
      <c r="I247" s="6"/>
      <c r="L247" s="6"/>
      <c r="O247" s="6"/>
      <c r="R247" s="6"/>
      <c r="U247" s="6"/>
      <c r="X247" s="6"/>
      <c r="AA247" s="6"/>
      <c r="AD247" s="6"/>
      <c r="AG247" s="6"/>
      <c r="AJ247" s="6"/>
      <c r="AM247" s="6"/>
      <c r="AP247" s="6"/>
      <c r="AS247" s="6"/>
    </row>
    <row r="248">
      <c r="C248" s="6"/>
      <c r="F248" s="6"/>
      <c r="I248" s="6"/>
      <c r="L248" s="6"/>
      <c r="O248" s="6"/>
      <c r="R248" s="6"/>
      <c r="U248" s="6"/>
      <c r="X248" s="6"/>
      <c r="AA248" s="6"/>
      <c r="AD248" s="6"/>
      <c r="AG248" s="6"/>
      <c r="AJ248" s="6"/>
      <c r="AM248" s="6"/>
      <c r="AP248" s="6"/>
      <c r="AS248" s="6"/>
    </row>
    <row r="249">
      <c r="C249" s="6"/>
      <c r="F249" s="6"/>
      <c r="I249" s="6"/>
      <c r="L249" s="6"/>
      <c r="O249" s="6"/>
      <c r="R249" s="6"/>
      <c r="U249" s="6"/>
      <c r="X249" s="6"/>
      <c r="AA249" s="6"/>
      <c r="AD249" s="6"/>
      <c r="AG249" s="6"/>
      <c r="AJ249" s="6"/>
      <c r="AM249" s="6"/>
      <c r="AP249" s="6"/>
      <c r="AS249" s="6"/>
    </row>
    <row r="250">
      <c r="C250" s="6"/>
      <c r="F250" s="6"/>
      <c r="I250" s="6"/>
      <c r="L250" s="6"/>
      <c r="O250" s="6"/>
      <c r="R250" s="6"/>
      <c r="U250" s="6"/>
      <c r="X250" s="6"/>
      <c r="AA250" s="6"/>
      <c r="AD250" s="6"/>
      <c r="AG250" s="6"/>
      <c r="AJ250" s="6"/>
      <c r="AM250" s="6"/>
      <c r="AP250" s="6"/>
      <c r="AS250" s="6"/>
    </row>
    <row r="251">
      <c r="C251" s="6"/>
      <c r="F251" s="6"/>
      <c r="I251" s="6"/>
      <c r="L251" s="6"/>
      <c r="O251" s="6"/>
      <c r="R251" s="6"/>
      <c r="U251" s="6"/>
      <c r="X251" s="6"/>
      <c r="AA251" s="6"/>
      <c r="AD251" s="6"/>
      <c r="AG251" s="6"/>
      <c r="AJ251" s="6"/>
      <c r="AM251" s="6"/>
      <c r="AP251" s="6"/>
      <c r="AS251" s="6"/>
    </row>
    <row r="252">
      <c r="C252" s="6"/>
      <c r="F252" s="6"/>
      <c r="I252" s="6"/>
      <c r="L252" s="6"/>
      <c r="O252" s="6"/>
      <c r="R252" s="6"/>
      <c r="U252" s="6"/>
      <c r="X252" s="6"/>
      <c r="AA252" s="6"/>
      <c r="AD252" s="6"/>
      <c r="AG252" s="6"/>
      <c r="AJ252" s="6"/>
      <c r="AM252" s="6"/>
      <c r="AP252" s="6"/>
      <c r="AS252" s="6"/>
    </row>
    <row r="253">
      <c r="C253" s="6"/>
      <c r="F253" s="6"/>
      <c r="I253" s="6"/>
      <c r="L253" s="6"/>
      <c r="O253" s="6"/>
      <c r="R253" s="6"/>
      <c r="U253" s="6"/>
      <c r="X253" s="6"/>
      <c r="AA253" s="6"/>
      <c r="AD253" s="6"/>
      <c r="AG253" s="6"/>
      <c r="AJ253" s="6"/>
      <c r="AM253" s="6"/>
      <c r="AP253" s="6"/>
      <c r="AS253" s="6"/>
    </row>
    <row r="254">
      <c r="C254" s="6"/>
      <c r="F254" s="6"/>
      <c r="I254" s="6"/>
      <c r="L254" s="6"/>
      <c r="O254" s="6"/>
      <c r="R254" s="6"/>
      <c r="U254" s="6"/>
      <c r="X254" s="6"/>
      <c r="AA254" s="6"/>
      <c r="AD254" s="6"/>
      <c r="AG254" s="6"/>
      <c r="AJ254" s="6"/>
      <c r="AM254" s="6"/>
      <c r="AP254" s="6"/>
      <c r="AS254" s="6"/>
    </row>
    <row r="255">
      <c r="C255" s="6"/>
      <c r="F255" s="6"/>
      <c r="I255" s="6"/>
      <c r="L255" s="6"/>
      <c r="O255" s="6"/>
      <c r="R255" s="6"/>
      <c r="U255" s="6"/>
      <c r="X255" s="6"/>
      <c r="AA255" s="6"/>
      <c r="AD255" s="6"/>
      <c r="AG255" s="6"/>
      <c r="AJ255" s="6"/>
      <c r="AM255" s="6"/>
      <c r="AP255" s="6"/>
      <c r="AS255" s="6"/>
    </row>
    <row r="256">
      <c r="C256" s="6"/>
      <c r="F256" s="6"/>
      <c r="I256" s="6"/>
      <c r="L256" s="6"/>
      <c r="O256" s="6"/>
      <c r="R256" s="6"/>
      <c r="U256" s="6"/>
      <c r="X256" s="6"/>
      <c r="AA256" s="6"/>
      <c r="AD256" s="6"/>
      <c r="AG256" s="6"/>
      <c r="AJ256" s="6"/>
      <c r="AM256" s="6"/>
      <c r="AP256" s="6"/>
      <c r="AS256" s="6"/>
    </row>
    <row r="257">
      <c r="C257" s="6"/>
      <c r="F257" s="6"/>
      <c r="I257" s="6"/>
      <c r="L257" s="6"/>
      <c r="O257" s="6"/>
      <c r="R257" s="6"/>
      <c r="U257" s="6"/>
      <c r="X257" s="6"/>
      <c r="AA257" s="6"/>
      <c r="AD257" s="6"/>
      <c r="AG257" s="6"/>
      <c r="AJ257" s="6"/>
      <c r="AM257" s="6"/>
      <c r="AP257" s="6"/>
      <c r="AS257" s="6"/>
    </row>
    <row r="258">
      <c r="C258" s="6"/>
      <c r="F258" s="6"/>
      <c r="I258" s="6"/>
      <c r="L258" s="6"/>
      <c r="O258" s="6"/>
      <c r="R258" s="6"/>
      <c r="U258" s="6"/>
      <c r="X258" s="6"/>
      <c r="AA258" s="6"/>
      <c r="AD258" s="6"/>
      <c r="AG258" s="6"/>
      <c r="AJ258" s="6"/>
      <c r="AM258" s="6"/>
      <c r="AP258" s="6"/>
      <c r="AS258" s="6"/>
    </row>
    <row r="259">
      <c r="C259" s="6"/>
      <c r="F259" s="6"/>
      <c r="I259" s="6"/>
      <c r="L259" s="6"/>
      <c r="O259" s="6"/>
      <c r="R259" s="6"/>
      <c r="U259" s="6"/>
      <c r="X259" s="6"/>
      <c r="AA259" s="6"/>
      <c r="AD259" s="6"/>
      <c r="AG259" s="6"/>
      <c r="AJ259" s="6"/>
      <c r="AM259" s="6"/>
      <c r="AP259" s="6"/>
      <c r="AS259" s="6"/>
    </row>
    <row r="260">
      <c r="C260" s="6"/>
      <c r="F260" s="6"/>
      <c r="I260" s="6"/>
      <c r="L260" s="6"/>
      <c r="O260" s="6"/>
      <c r="R260" s="6"/>
      <c r="U260" s="6"/>
      <c r="X260" s="6"/>
      <c r="AA260" s="6"/>
      <c r="AD260" s="6"/>
      <c r="AG260" s="6"/>
      <c r="AJ260" s="6"/>
      <c r="AM260" s="6"/>
      <c r="AP260" s="6"/>
      <c r="AS260" s="6"/>
    </row>
    <row r="261">
      <c r="C261" s="6"/>
      <c r="F261" s="6"/>
      <c r="I261" s="6"/>
      <c r="L261" s="6"/>
      <c r="O261" s="6"/>
      <c r="R261" s="6"/>
      <c r="U261" s="6"/>
      <c r="X261" s="6"/>
      <c r="AA261" s="6"/>
      <c r="AD261" s="6"/>
      <c r="AG261" s="6"/>
      <c r="AJ261" s="6"/>
      <c r="AM261" s="6"/>
      <c r="AP261" s="6"/>
      <c r="AS261" s="6"/>
    </row>
    <row r="262">
      <c r="C262" s="6"/>
      <c r="F262" s="6"/>
      <c r="I262" s="6"/>
      <c r="L262" s="6"/>
      <c r="O262" s="6"/>
      <c r="R262" s="6"/>
      <c r="U262" s="6"/>
      <c r="X262" s="6"/>
      <c r="AA262" s="6"/>
      <c r="AD262" s="6"/>
      <c r="AG262" s="6"/>
      <c r="AJ262" s="6"/>
      <c r="AM262" s="6"/>
      <c r="AP262" s="6"/>
      <c r="AS262" s="6"/>
    </row>
    <row r="263">
      <c r="C263" s="6"/>
      <c r="F263" s="6"/>
      <c r="I263" s="6"/>
      <c r="L263" s="6"/>
      <c r="O263" s="6"/>
      <c r="R263" s="6"/>
      <c r="U263" s="6"/>
      <c r="X263" s="6"/>
      <c r="AA263" s="6"/>
      <c r="AD263" s="6"/>
      <c r="AG263" s="6"/>
      <c r="AJ263" s="6"/>
      <c r="AM263" s="6"/>
      <c r="AP263" s="6"/>
      <c r="AS263" s="6"/>
    </row>
    <row r="264">
      <c r="C264" s="6"/>
      <c r="F264" s="6"/>
      <c r="I264" s="6"/>
      <c r="L264" s="6"/>
      <c r="O264" s="6"/>
      <c r="R264" s="6"/>
      <c r="U264" s="6"/>
      <c r="X264" s="6"/>
      <c r="AA264" s="6"/>
      <c r="AD264" s="6"/>
      <c r="AG264" s="6"/>
      <c r="AJ264" s="6"/>
      <c r="AM264" s="6"/>
      <c r="AP264" s="6"/>
      <c r="AS264" s="6"/>
    </row>
    <row r="265">
      <c r="C265" s="6"/>
      <c r="F265" s="6"/>
      <c r="I265" s="6"/>
      <c r="L265" s="6"/>
      <c r="O265" s="6"/>
      <c r="R265" s="6"/>
      <c r="U265" s="6"/>
      <c r="X265" s="6"/>
      <c r="AA265" s="6"/>
      <c r="AD265" s="6"/>
      <c r="AG265" s="6"/>
      <c r="AJ265" s="6"/>
      <c r="AM265" s="6"/>
      <c r="AP265" s="6"/>
      <c r="AS265" s="6"/>
    </row>
    <row r="266">
      <c r="C266" s="6"/>
      <c r="F266" s="6"/>
      <c r="I266" s="6"/>
      <c r="L266" s="6"/>
      <c r="O266" s="6"/>
      <c r="R266" s="6"/>
      <c r="U266" s="6"/>
      <c r="X266" s="6"/>
      <c r="AA266" s="6"/>
      <c r="AD266" s="6"/>
      <c r="AG266" s="6"/>
      <c r="AJ266" s="6"/>
      <c r="AM266" s="6"/>
      <c r="AP266" s="6"/>
      <c r="AS266" s="6"/>
    </row>
    <row r="267">
      <c r="C267" s="6"/>
      <c r="F267" s="6"/>
      <c r="I267" s="6"/>
      <c r="L267" s="6"/>
      <c r="O267" s="6"/>
      <c r="R267" s="6"/>
      <c r="U267" s="6"/>
      <c r="X267" s="6"/>
      <c r="AA267" s="6"/>
      <c r="AD267" s="6"/>
      <c r="AG267" s="6"/>
      <c r="AJ267" s="6"/>
      <c r="AM267" s="6"/>
      <c r="AP267" s="6"/>
      <c r="AS267" s="6"/>
    </row>
    <row r="268">
      <c r="C268" s="6"/>
      <c r="F268" s="6"/>
      <c r="I268" s="6"/>
      <c r="L268" s="6"/>
      <c r="O268" s="6"/>
      <c r="R268" s="6"/>
      <c r="U268" s="6"/>
      <c r="X268" s="6"/>
      <c r="AA268" s="6"/>
      <c r="AD268" s="6"/>
      <c r="AG268" s="6"/>
      <c r="AJ268" s="6"/>
      <c r="AM268" s="6"/>
      <c r="AP268" s="6"/>
      <c r="AS268" s="6"/>
    </row>
    <row r="269">
      <c r="C269" s="6"/>
      <c r="F269" s="6"/>
      <c r="I269" s="6"/>
      <c r="L269" s="6"/>
      <c r="O269" s="6"/>
      <c r="R269" s="6"/>
      <c r="U269" s="6"/>
      <c r="X269" s="6"/>
      <c r="AA269" s="6"/>
      <c r="AD269" s="6"/>
      <c r="AG269" s="6"/>
      <c r="AJ269" s="6"/>
      <c r="AM269" s="6"/>
      <c r="AP269" s="6"/>
      <c r="AS269" s="6"/>
    </row>
    <row r="270">
      <c r="C270" s="6"/>
      <c r="F270" s="6"/>
      <c r="I270" s="6"/>
      <c r="L270" s="6"/>
      <c r="O270" s="6"/>
      <c r="R270" s="6"/>
      <c r="U270" s="6"/>
      <c r="X270" s="6"/>
      <c r="AA270" s="6"/>
      <c r="AD270" s="6"/>
      <c r="AG270" s="6"/>
      <c r="AJ270" s="6"/>
      <c r="AM270" s="6"/>
      <c r="AP270" s="6"/>
      <c r="AS270" s="6"/>
    </row>
    <row r="271">
      <c r="C271" s="6"/>
      <c r="F271" s="6"/>
      <c r="I271" s="6"/>
      <c r="L271" s="6"/>
      <c r="O271" s="6"/>
      <c r="R271" s="6"/>
      <c r="U271" s="6"/>
      <c r="X271" s="6"/>
      <c r="AA271" s="6"/>
      <c r="AD271" s="6"/>
      <c r="AG271" s="6"/>
      <c r="AJ271" s="6"/>
      <c r="AM271" s="6"/>
      <c r="AP271" s="6"/>
      <c r="AS271" s="6"/>
    </row>
    <row r="272">
      <c r="C272" s="6"/>
      <c r="F272" s="6"/>
      <c r="I272" s="6"/>
      <c r="L272" s="6"/>
      <c r="O272" s="6"/>
      <c r="R272" s="6"/>
      <c r="U272" s="6"/>
      <c r="X272" s="6"/>
      <c r="AA272" s="6"/>
      <c r="AD272" s="6"/>
      <c r="AG272" s="6"/>
      <c r="AJ272" s="6"/>
      <c r="AM272" s="6"/>
      <c r="AP272" s="6"/>
      <c r="AS272" s="6"/>
    </row>
    <row r="273">
      <c r="C273" s="6"/>
      <c r="F273" s="6"/>
      <c r="I273" s="6"/>
      <c r="L273" s="6"/>
      <c r="O273" s="6"/>
      <c r="R273" s="6"/>
      <c r="U273" s="6"/>
      <c r="X273" s="6"/>
      <c r="AA273" s="6"/>
      <c r="AD273" s="6"/>
      <c r="AG273" s="6"/>
      <c r="AJ273" s="6"/>
      <c r="AM273" s="6"/>
      <c r="AP273" s="6"/>
      <c r="AS273" s="6"/>
    </row>
    <row r="274">
      <c r="C274" s="6"/>
      <c r="F274" s="6"/>
      <c r="I274" s="6"/>
      <c r="L274" s="6"/>
      <c r="O274" s="6"/>
      <c r="R274" s="6"/>
      <c r="U274" s="6"/>
      <c r="X274" s="6"/>
      <c r="AA274" s="6"/>
      <c r="AD274" s="6"/>
      <c r="AG274" s="6"/>
      <c r="AJ274" s="6"/>
      <c r="AM274" s="6"/>
      <c r="AP274" s="6"/>
      <c r="AS274" s="6"/>
    </row>
    <row r="275">
      <c r="C275" s="6"/>
      <c r="F275" s="6"/>
      <c r="I275" s="6"/>
      <c r="L275" s="6"/>
      <c r="O275" s="6"/>
      <c r="R275" s="6"/>
      <c r="U275" s="6"/>
      <c r="X275" s="6"/>
      <c r="AA275" s="6"/>
      <c r="AD275" s="6"/>
      <c r="AG275" s="6"/>
      <c r="AJ275" s="6"/>
      <c r="AM275" s="6"/>
      <c r="AP275" s="6"/>
      <c r="AS275" s="6"/>
    </row>
    <row r="276">
      <c r="C276" s="6"/>
      <c r="F276" s="6"/>
      <c r="I276" s="6"/>
      <c r="L276" s="6"/>
      <c r="O276" s="6"/>
      <c r="R276" s="6"/>
      <c r="U276" s="6"/>
      <c r="X276" s="6"/>
      <c r="AA276" s="6"/>
      <c r="AD276" s="6"/>
      <c r="AG276" s="6"/>
      <c r="AJ276" s="6"/>
      <c r="AM276" s="6"/>
      <c r="AP276" s="6"/>
      <c r="AS276" s="6"/>
    </row>
    <row r="277">
      <c r="C277" s="6"/>
      <c r="F277" s="6"/>
      <c r="I277" s="6"/>
      <c r="L277" s="6"/>
      <c r="O277" s="6"/>
      <c r="R277" s="6"/>
      <c r="U277" s="6"/>
      <c r="X277" s="6"/>
      <c r="AA277" s="6"/>
      <c r="AD277" s="6"/>
      <c r="AG277" s="6"/>
      <c r="AJ277" s="6"/>
      <c r="AM277" s="6"/>
      <c r="AP277" s="6"/>
      <c r="AS277" s="6"/>
    </row>
    <row r="278">
      <c r="C278" s="6"/>
      <c r="F278" s="6"/>
      <c r="I278" s="6"/>
      <c r="L278" s="6"/>
      <c r="O278" s="6"/>
      <c r="R278" s="6"/>
      <c r="U278" s="6"/>
      <c r="X278" s="6"/>
      <c r="AA278" s="6"/>
      <c r="AD278" s="6"/>
      <c r="AG278" s="6"/>
      <c r="AJ278" s="6"/>
      <c r="AM278" s="6"/>
      <c r="AP278" s="6"/>
      <c r="AS278" s="6"/>
    </row>
    <row r="279">
      <c r="C279" s="6"/>
      <c r="F279" s="6"/>
      <c r="I279" s="6"/>
      <c r="L279" s="6"/>
      <c r="O279" s="6"/>
      <c r="R279" s="6"/>
      <c r="U279" s="6"/>
      <c r="X279" s="6"/>
      <c r="AA279" s="6"/>
      <c r="AD279" s="6"/>
      <c r="AG279" s="6"/>
      <c r="AJ279" s="6"/>
      <c r="AM279" s="6"/>
      <c r="AP279" s="6"/>
      <c r="AS279" s="6"/>
    </row>
    <row r="280">
      <c r="C280" s="6"/>
      <c r="F280" s="6"/>
      <c r="I280" s="6"/>
      <c r="L280" s="6"/>
      <c r="O280" s="6"/>
      <c r="R280" s="6"/>
      <c r="U280" s="6"/>
      <c r="X280" s="6"/>
      <c r="AA280" s="6"/>
      <c r="AD280" s="6"/>
      <c r="AG280" s="6"/>
      <c r="AJ280" s="6"/>
      <c r="AM280" s="6"/>
      <c r="AP280" s="6"/>
      <c r="AS280" s="6"/>
    </row>
    <row r="281">
      <c r="C281" s="6"/>
      <c r="F281" s="6"/>
      <c r="I281" s="6"/>
      <c r="L281" s="6"/>
      <c r="O281" s="6"/>
      <c r="R281" s="6"/>
      <c r="U281" s="6"/>
      <c r="X281" s="6"/>
      <c r="AA281" s="6"/>
      <c r="AD281" s="6"/>
      <c r="AG281" s="6"/>
      <c r="AJ281" s="6"/>
      <c r="AM281" s="6"/>
      <c r="AP281" s="6"/>
      <c r="AS281" s="6"/>
    </row>
    <row r="282">
      <c r="C282" s="6"/>
      <c r="F282" s="6"/>
      <c r="I282" s="6"/>
      <c r="L282" s="6"/>
      <c r="O282" s="6"/>
      <c r="R282" s="6"/>
      <c r="U282" s="6"/>
      <c r="X282" s="6"/>
      <c r="AA282" s="6"/>
      <c r="AD282" s="6"/>
      <c r="AG282" s="6"/>
      <c r="AJ282" s="6"/>
      <c r="AM282" s="6"/>
      <c r="AP282" s="6"/>
      <c r="AS282" s="6"/>
    </row>
    <row r="283">
      <c r="C283" s="6"/>
      <c r="F283" s="6"/>
      <c r="I283" s="6"/>
      <c r="L283" s="6"/>
      <c r="O283" s="6"/>
      <c r="R283" s="6"/>
      <c r="U283" s="6"/>
      <c r="X283" s="6"/>
      <c r="AA283" s="6"/>
      <c r="AD283" s="6"/>
      <c r="AG283" s="6"/>
      <c r="AJ283" s="6"/>
      <c r="AM283" s="6"/>
      <c r="AP283" s="6"/>
      <c r="AS283" s="6"/>
    </row>
    <row r="284">
      <c r="C284" s="6"/>
      <c r="F284" s="6"/>
      <c r="I284" s="6"/>
      <c r="L284" s="6"/>
      <c r="O284" s="6"/>
      <c r="R284" s="6"/>
      <c r="U284" s="6"/>
      <c r="X284" s="6"/>
      <c r="AA284" s="6"/>
      <c r="AD284" s="6"/>
      <c r="AG284" s="6"/>
      <c r="AJ284" s="6"/>
      <c r="AM284" s="6"/>
      <c r="AP284" s="6"/>
      <c r="AS284" s="6"/>
    </row>
    <row r="285">
      <c r="C285" s="6"/>
      <c r="F285" s="6"/>
      <c r="I285" s="6"/>
      <c r="L285" s="6"/>
      <c r="O285" s="6"/>
      <c r="R285" s="6"/>
      <c r="U285" s="6"/>
      <c r="X285" s="6"/>
      <c r="AA285" s="6"/>
      <c r="AD285" s="6"/>
      <c r="AG285" s="6"/>
      <c r="AJ285" s="6"/>
      <c r="AM285" s="6"/>
      <c r="AP285" s="6"/>
      <c r="AS285" s="6"/>
    </row>
    <row r="286">
      <c r="C286" s="6"/>
      <c r="F286" s="6"/>
      <c r="I286" s="6"/>
      <c r="L286" s="6"/>
      <c r="O286" s="6"/>
      <c r="R286" s="6"/>
      <c r="U286" s="6"/>
      <c r="X286" s="6"/>
      <c r="AA286" s="6"/>
      <c r="AD286" s="6"/>
      <c r="AG286" s="6"/>
      <c r="AJ286" s="6"/>
      <c r="AM286" s="6"/>
      <c r="AP286" s="6"/>
      <c r="AS286" s="6"/>
    </row>
    <row r="287">
      <c r="C287" s="6"/>
      <c r="F287" s="6"/>
      <c r="I287" s="6"/>
      <c r="L287" s="6"/>
      <c r="O287" s="6"/>
      <c r="R287" s="6"/>
      <c r="U287" s="6"/>
      <c r="X287" s="6"/>
      <c r="AA287" s="6"/>
      <c r="AD287" s="6"/>
      <c r="AG287" s="6"/>
      <c r="AJ287" s="6"/>
      <c r="AM287" s="6"/>
      <c r="AP287" s="6"/>
      <c r="AS287" s="6"/>
    </row>
    <row r="288">
      <c r="C288" s="6"/>
      <c r="F288" s="6"/>
      <c r="I288" s="6"/>
      <c r="L288" s="6"/>
      <c r="O288" s="6"/>
      <c r="R288" s="6"/>
      <c r="U288" s="6"/>
      <c r="X288" s="6"/>
      <c r="AA288" s="6"/>
      <c r="AD288" s="6"/>
      <c r="AG288" s="6"/>
      <c r="AJ288" s="6"/>
      <c r="AM288" s="6"/>
      <c r="AP288" s="6"/>
      <c r="AS288" s="6"/>
    </row>
    <row r="289">
      <c r="C289" s="6"/>
      <c r="F289" s="6"/>
      <c r="I289" s="6"/>
      <c r="L289" s="6"/>
      <c r="O289" s="6"/>
      <c r="R289" s="6"/>
      <c r="U289" s="6"/>
      <c r="X289" s="6"/>
      <c r="AA289" s="6"/>
      <c r="AD289" s="6"/>
      <c r="AG289" s="6"/>
      <c r="AJ289" s="6"/>
      <c r="AM289" s="6"/>
      <c r="AP289" s="6"/>
      <c r="AS289" s="6"/>
    </row>
    <row r="290">
      <c r="C290" s="6"/>
      <c r="F290" s="6"/>
      <c r="I290" s="6"/>
      <c r="L290" s="6"/>
      <c r="O290" s="6"/>
      <c r="R290" s="6"/>
      <c r="U290" s="6"/>
      <c r="X290" s="6"/>
      <c r="AA290" s="6"/>
      <c r="AD290" s="6"/>
      <c r="AG290" s="6"/>
      <c r="AJ290" s="6"/>
      <c r="AM290" s="6"/>
      <c r="AP290" s="6"/>
      <c r="AS290" s="6"/>
    </row>
    <row r="291">
      <c r="C291" s="6"/>
      <c r="F291" s="6"/>
      <c r="I291" s="6"/>
      <c r="L291" s="6"/>
      <c r="O291" s="6"/>
      <c r="R291" s="6"/>
      <c r="U291" s="6"/>
      <c r="X291" s="6"/>
      <c r="AA291" s="6"/>
      <c r="AD291" s="6"/>
      <c r="AG291" s="6"/>
      <c r="AJ291" s="6"/>
      <c r="AM291" s="6"/>
      <c r="AP291" s="6"/>
      <c r="AS291" s="6"/>
    </row>
    <row r="292">
      <c r="C292" s="6"/>
      <c r="F292" s="6"/>
      <c r="I292" s="6"/>
      <c r="L292" s="6"/>
      <c r="O292" s="6"/>
      <c r="R292" s="6"/>
      <c r="U292" s="6"/>
      <c r="X292" s="6"/>
      <c r="AA292" s="6"/>
      <c r="AD292" s="6"/>
      <c r="AG292" s="6"/>
      <c r="AJ292" s="6"/>
      <c r="AM292" s="6"/>
      <c r="AP292" s="6"/>
      <c r="AS292" s="6"/>
    </row>
    <row r="293">
      <c r="C293" s="6"/>
      <c r="F293" s="6"/>
      <c r="I293" s="6"/>
      <c r="L293" s="6"/>
      <c r="O293" s="6"/>
      <c r="R293" s="6"/>
      <c r="U293" s="6"/>
      <c r="X293" s="6"/>
      <c r="AA293" s="6"/>
      <c r="AD293" s="6"/>
      <c r="AG293" s="6"/>
      <c r="AJ293" s="6"/>
      <c r="AM293" s="6"/>
      <c r="AP293" s="6"/>
      <c r="AS293" s="6"/>
    </row>
    <row r="294">
      <c r="C294" s="6"/>
      <c r="F294" s="6"/>
      <c r="I294" s="6"/>
      <c r="L294" s="6"/>
      <c r="O294" s="6"/>
      <c r="R294" s="6"/>
      <c r="U294" s="6"/>
      <c r="X294" s="6"/>
      <c r="AA294" s="6"/>
      <c r="AD294" s="6"/>
      <c r="AG294" s="6"/>
      <c r="AJ294" s="6"/>
      <c r="AM294" s="6"/>
      <c r="AP294" s="6"/>
      <c r="AS294" s="6"/>
    </row>
    <row r="295">
      <c r="C295" s="6"/>
      <c r="F295" s="6"/>
      <c r="I295" s="6"/>
      <c r="L295" s="6"/>
      <c r="O295" s="6"/>
      <c r="R295" s="6"/>
      <c r="U295" s="6"/>
      <c r="X295" s="6"/>
      <c r="AA295" s="6"/>
      <c r="AD295" s="6"/>
      <c r="AG295" s="6"/>
      <c r="AJ295" s="6"/>
      <c r="AM295" s="6"/>
      <c r="AP295" s="6"/>
      <c r="AS295" s="6"/>
    </row>
    <row r="296">
      <c r="C296" s="6"/>
      <c r="F296" s="6"/>
      <c r="I296" s="6"/>
      <c r="L296" s="6"/>
      <c r="O296" s="6"/>
      <c r="R296" s="6"/>
      <c r="U296" s="6"/>
      <c r="X296" s="6"/>
      <c r="AA296" s="6"/>
      <c r="AD296" s="6"/>
      <c r="AG296" s="6"/>
      <c r="AJ296" s="6"/>
      <c r="AM296" s="6"/>
      <c r="AP296" s="6"/>
      <c r="AS296" s="6"/>
    </row>
    <row r="297">
      <c r="C297" s="6"/>
      <c r="F297" s="6"/>
      <c r="I297" s="6"/>
      <c r="L297" s="6"/>
      <c r="O297" s="6"/>
      <c r="R297" s="6"/>
      <c r="U297" s="6"/>
      <c r="X297" s="6"/>
      <c r="AA297" s="6"/>
      <c r="AD297" s="6"/>
      <c r="AG297" s="6"/>
      <c r="AJ297" s="6"/>
      <c r="AM297" s="6"/>
      <c r="AP297" s="6"/>
      <c r="AS297" s="6"/>
    </row>
    <row r="298">
      <c r="C298" s="6"/>
      <c r="F298" s="6"/>
      <c r="I298" s="6"/>
      <c r="L298" s="6"/>
      <c r="O298" s="6"/>
      <c r="R298" s="6"/>
      <c r="U298" s="6"/>
      <c r="X298" s="6"/>
      <c r="AA298" s="6"/>
      <c r="AD298" s="6"/>
      <c r="AG298" s="6"/>
      <c r="AJ298" s="6"/>
      <c r="AM298" s="6"/>
      <c r="AP298" s="6"/>
      <c r="AS298" s="6"/>
    </row>
    <row r="299">
      <c r="C299" s="6"/>
      <c r="F299" s="6"/>
      <c r="I299" s="6"/>
      <c r="L299" s="6"/>
      <c r="O299" s="6"/>
      <c r="R299" s="6"/>
      <c r="U299" s="6"/>
      <c r="X299" s="6"/>
      <c r="AA299" s="6"/>
      <c r="AD299" s="6"/>
      <c r="AG299" s="6"/>
      <c r="AJ299" s="6"/>
      <c r="AM299" s="6"/>
      <c r="AP299" s="6"/>
      <c r="AS299" s="6"/>
    </row>
    <row r="300">
      <c r="C300" s="6"/>
      <c r="F300" s="6"/>
      <c r="I300" s="6"/>
      <c r="L300" s="6"/>
      <c r="O300" s="6"/>
      <c r="R300" s="6"/>
      <c r="U300" s="6"/>
      <c r="X300" s="6"/>
      <c r="AA300" s="6"/>
      <c r="AD300" s="6"/>
      <c r="AG300" s="6"/>
      <c r="AJ300" s="6"/>
      <c r="AM300" s="6"/>
      <c r="AP300" s="6"/>
      <c r="AS300" s="6"/>
    </row>
    <row r="301">
      <c r="C301" s="6"/>
      <c r="F301" s="6"/>
      <c r="I301" s="6"/>
      <c r="L301" s="6"/>
      <c r="O301" s="6"/>
      <c r="R301" s="6"/>
      <c r="U301" s="6"/>
      <c r="X301" s="6"/>
      <c r="AA301" s="6"/>
      <c r="AD301" s="6"/>
      <c r="AG301" s="6"/>
      <c r="AJ301" s="6"/>
      <c r="AM301" s="6"/>
      <c r="AP301" s="6"/>
      <c r="AS301" s="6"/>
    </row>
    <row r="302">
      <c r="C302" s="6"/>
      <c r="F302" s="6"/>
      <c r="I302" s="6"/>
      <c r="L302" s="6"/>
      <c r="O302" s="6"/>
      <c r="R302" s="6"/>
      <c r="U302" s="6"/>
      <c r="X302" s="6"/>
      <c r="AA302" s="6"/>
      <c r="AD302" s="6"/>
      <c r="AG302" s="6"/>
      <c r="AJ302" s="6"/>
      <c r="AM302" s="6"/>
      <c r="AP302" s="6"/>
      <c r="AS302" s="6"/>
    </row>
    <row r="303">
      <c r="C303" s="6"/>
      <c r="F303" s="6"/>
      <c r="I303" s="6"/>
      <c r="L303" s="6"/>
      <c r="O303" s="6"/>
      <c r="R303" s="6"/>
      <c r="U303" s="6"/>
      <c r="X303" s="6"/>
      <c r="AA303" s="6"/>
      <c r="AD303" s="6"/>
      <c r="AG303" s="6"/>
      <c r="AJ303" s="6"/>
      <c r="AM303" s="6"/>
      <c r="AP303" s="6"/>
      <c r="AS303" s="6"/>
    </row>
    <row r="304">
      <c r="C304" s="6"/>
      <c r="F304" s="6"/>
      <c r="I304" s="6"/>
      <c r="L304" s="6"/>
      <c r="O304" s="6"/>
      <c r="R304" s="6"/>
      <c r="U304" s="6"/>
      <c r="X304" s="6"/>
      <c r="AA304" s="6"/>
      <c r="AD304" s="6"/>
      <c r="AG304" s="6"/>
      <c r="AJ304" s="6"/>
      <c r="AM304" s="6"/>
      <c r="AP304" s="6"/>
      <c r="AS304" s="6"/>
    </row>
    <row r="305">
      <c r="C305" s="6"/>
      <c r="F305" s="6"/>
      <c r="I305" s="6"/>
      <c r="L305" s="6"/>
      <c r="O305" s="6"/>
      <c r="R305" s="6"/>
      <c r="U305" s="6"/>
      <c r="X305" s="6"/>
      <c r="AA305" s="6"/>
      <c r="AD305" s="6"/>
      <c r="AG305" s="6"/>
      <c r="AJ305" s="6"/>
      <c r="AM305" s="6"/>
      <c r="AP305" s="6"/>
      <c r="AS305" s="6"/>
    </row>
    <row r="306">
      <c r="C306" s="6"/>
      <c r="F306" s="6"/>
      <c r="I306" s="6"/>
      <c r="L306" s="6"/>
      <c r="O306" s="6"/>
      <c r="R306" s="6"/>
      <c r="U306" s="6"/>
      <c r="X306" s="6"/>
      <c r="AA306" s="6"/>
      <c r="AD306" s="6"/>
      <c r="AG306" s="6"/>
      <c r="AJ306" s="6"/>
      <c r="AM306" s="6"/>
      <c r="AP306" s="6"/>
      <c r="AS306" s="6"/>
    </row>
    <row r="307">
      <c r="C307" s="6"/>
      <c r="F307" s="6"/>
      <c r="I307" s="6"/>
      <c r="L307" s="6"/>
      <c r="O307" s="6"/>
      <c r="R307" s="6"/>
      <c r="U307" s="6"/>
      <c r="X307" s="6"/>
      <c r="AA307" s="6"/>
      <c r="AD307" s="6"/>
      <c r="AG307" s="6"/>
      <c r="AJ307" s="6"/>
      <c r="AM307" s="6"/>
      <c r="AP307" s="6"/>
      <c r="AS307" s="6"/>
    </row>
    <row r="308">
      <c r="C308" s="6"/>
      <c r="F308" s="6"/>
      <c r="I308" s="6"/>
      <c r="L308" s="6"/>
      <c r="O308" s="6"/>
      <c r="R308" s="6"/>
      <c r="U308" s="6"/>
      <c r="X308" s="6"/>
      <c r="AA308" s="6"/>
      <c r="AD308" s="6"/>
      <c r="AG308" s="6"/>
      <c r="AJ308" s="6"/>
      <c r="AM308" s="6"/>
      <c r="AP308" s="6"/>
      <c r="AS308" s="6"/>
    </row>
    <row r="309">
      <c r="C309" s="6"/>
      <c r="F309" s="6"/>
      <c r="I309" s="6"/>
      <c r="L309" s="6"/>
      <c r="O309" s="6"/>
      <c r="R309" s="6"/>
      <c r="U309" s="6"/>
      <c r="X309" s="6"/>
      <c r="AA309" s="6"/>
      <c r="AD309" s="6"/>
      <c r="AG309" s="6"/>
      <c r="AJ309" s="6"/>
      <c r="AM309" s="6"/>
      <c r="AP309" s="6"/>
      <c r="AS309" s="6"/>
    </row>
    <row r="310">
      <c r="C310" s="6"/>
      <c r="F310" s="6"/>
      <c r="I310" s="6"/>
      <c r="L310" s="6"/>
      <c r="O310" s="6"/>
      <c r="R310" s="6"/>
      <c r="U310" s="6"/>
      <c r="X310" s="6"/>
      <c r="AA310" s="6"/>
      <c r="AD310" s="6"/>
      <c r="AG310" s="6"/>
      <c r="AJ310" s="6"/>
      <c r="AM310" s="6"/>
      <c r="AP310" s="6"/>
      <c r="AS310" s="6"/>
    </row>
    <row r="311">
      <c r="C311" s="6"/>
      <c r="F311" s="6"/>
      <c r="I311" s="6"/>
      <c r="L311" s="6"/>
      <c r="O311" s="6"/>
      <c r="R311" s="6"/>
      <c r="U311" s="6"/>
      <c r="X311" s="6"/>
      <c r="AA311" s="6"/>
      <c r="AD311" s="6"/>
      <c r="AG311" s="6"/>
      <c r="AJ311" s="6"/>
      <c r="AM311" s="6"/>
      <c r="AP311" s="6"/>
      <c r="AS311" s="6"/>
    </row>
    <row r="312">
      <c r="C312" s="6"/>
      <c r="F312" s="6"/>
      <c r="I312" s="6"/>
      <c r="L312" s="6"/>
      <c r="O312" s="6"/>
      <c r="R312" s="6"/>
      <c r="U312" s="6"/>
      <c r="X312" s="6"/>
      <c r="AA312" s="6"/>
      <c r="AD312" s="6"/>
      <c r="AG312" s="6"/>
      <c r="AJ312" s="6"/>
      <c r="AM312" s="6"/>
      <c r="AP312" s="6"/>
      <c r="AS312" s="6"/>
    </row>
    <row r="313">
      <c r="C313" s="6"/>
      <c r="F313" s="6"/>
      <c r="I313" s="6"/>
      <c r="L313" s="6"/>
      <c r="O313" s="6"/>
      <c r="R313" s="6"/>
      <c r="U313" s="6"/>
      <c r="X313" s="6"/>
      <c r="AA313" s="6"/>
      <c r="AD313" s="6"/>
      <c r="AG313" s="6"/>
      <c r="AJ313" s="6"/>
      <c r="AM313" s="6"/>
      <c r="AP313" s="6"/>
      <c r="AS313" s="6"/>
    </row>
    <row r="314">
      <c r="C314" s="6"/>
      <c r="F314" s="6"/>
      <c r="I314" s="6"/>
      <c r="L314" s="6"/>
      <c r="O314" s="6"/>
      <c r="R314" s="6"/>
      <c r="U314" s="6"/>
      <c r="X314" s="6"/>
      <c r="AA314" s="6"/>
      <c r="AD314" s="6"/>
      <c r="AG314" s="6"/>
      <c r="AJ314" s="6"/>
      <c r="AM314" s="6"/>
      <c r="AP314" s="6"/>
      <c r="AS314" s="6"/>
    </row>
    <row r="315">
      <c r="C315" s="6"/>
      <c r="F315" s="6"/>
      <c r="I315" s="6"/>
      <c r="L315" s="6"/>
      <c r="O315" s="6"/>
      <c r="R315" s="6"/>
      <c r="U315" s="6"/>
      <c r="X315" s="6"/>
      <c r="AA315" s="6"/>
      <c r="AD315" s="6"/>
      <c r="AG315" s="6"/>
      <c r="AJ315" s="6"/>
      <c r="AM315" s="6"/>
      <c r="AP315" s="6"/>
      <c r="AS315" s="6"/>
    </row>
    <row r="316">
      <c r="C316" s="6"/>
      <c r="F316" s="6"/>
      <c r="I316" s="6"/>
      <c r="L316" s="6"/>
      <c r="O316" s="6"/>
      <c r="R316" s="6"/>
      <c r="U316" s="6"/>
      <c r="X316" s="6"/>
      <c r="AA316" s="6"/>
      <c r="AD316" s="6"/>
      <c r="AG316" s="6"/>
      <c r="AJ316" s="6"/>
      <c r="AM316" s="6"/>
      <c r="AP316" s="6"/>
      <c r="AS316" s="6"/>
    </row>
    <row r="317">
      <c r="C317" s="6"/>
      <c r="F317" s="6"/>
      <c r="I317" s="6"/>
      <c r="L317" s="6"/>
      <c r="O317" s="6"/>
      <c r="R317" s="6"/>
      <c r="U317" s="6"/>
      <c r="X317" s="6"/>
      <c r="AA317" s="6"/>
      <c r="AD317" s="6"/>
      <c r="AG317" s="6"/>
      <c r="AJ317" s="6"/>
      <c r="AM317" s="6"/>
      <c r="AP317" s="6"/>
      <c r="AS317" s="6"/>
    </row>
    <row r="318">
      <c r="C318" s="6"/>
      <c r="F318" s="6"/>
      <c r="I318" s="6"/>
      <c r="L318" s="6"/>
      <c r="O318" s="6"/>
      <c r="R318" s="6"/>
      <c r="U318" s="6"/>
      <c r="X318" s="6"/>
      <c r="AA318" s="6"/>
      <c r="AD318" s="6"/>
      <c r="AG318" s="6"/>
      <c r="AJ318" s="6"/>
      <c r="AM318" s="6"/>
      <c r="AP318" s="6"/>
      <c r="AS318" s="6"/>
    </row>
    <row r="319">
      <c r="C319" s="6"/>
      <c r="F319" s="6"/>
      <c r="I319" s="6"/>
      <c r="L319" s="6"/>
      <c r="O319" s="6"/>
      <c r="R319" s="6"/>
      <c r="U319" s="6"/>
      <c r="X319" s="6"/>
      <c r="AA319" s="6"/>
      <c r="AD319" s="6"/>
      <c r="AG319" s="6"/>
      <c r="AJ319" s="6"/>
      <c r="AM319" s="6"/>
      <c r="AP319" s="6"/>
      <c r="AS319" s="6"/>
    </row>
    <row r="320">
      <c r="C320" s="6"/>
      <c r="F320" s="6"/>
      <c r="I320" s="6"/>
      <c r="L320" s="6"/>
      <c r="O320" s="6"/>
      <c r="R320" s="6"/>
      <c r="U320" s="6"/>
      <c r="X320" s="6"/>
      <c r="AA320" s="6"/>
      <c r="AD320" s="6"/>
      <c r="AG320" s="6"/>
      <c r="AJ320" s="6"/>
      <c r="AM320" s="6"/>
      <c r="AP320" s="6"/>
      <c r="AS320" s="6"/>
    </row>
    <row r="321">
      <c r="C321" s="6"/>
      <c r="F321" s="6"/>
      <c r="I321" s="6"/>
      <c r="L321" s="6"/>
      <c r="O321" s="6"/>
      <c r="R321" s="6"/>
      <c r="U321" s="6"/>
      <c r="X321" s="6"/>
      <c r="AA321" s="6"/>
      <c r="AD321" s="6"/>
      <c r="AG321" s="6"/>
      <c r="AJ321" s="6"/>
      <c r="AM321" s="6"/>
      <c r="AP321" s="6"/>
      <c r="AS321" s="6"/>
    </row>
    <row r="322">
      <c r="C322" s="6"/>
      <c r="F322" s="6"/>
      <c r="I322" s="6"/>
      <c r="L322" s="6"/>
      <c r="O322" s="6"/>
      <c r="R322" s="6"/>
      <c r="U322" s="6"/>
      <c r="X322" s="6"/>
      <c r="AA322" s="6"/>
      <c r="AD322" s="6"/>
      <c r="AG322" s="6"/>
      <c r="AJ322" s="6"/>
      <c r="AM322" s="6"/>
      <c r="AP322" s="6"/>
      <c r="AS322" s="6"/>
    </row>
    <row r="323">
      <c r="C323" s="6"/>
      <c r="F323" s="6"/>
      <c r="I323" s="6"/>
      <c r="L323" s="6"/>
      <c r="O323" s="6"/>
      <c r="R323" s="6"/>
      <c r="U323" s="6"/>
      <c r="X323" s="6"/>
      <c r="AA323" s="6"/>
      <c r="AD323" s="6"/>
      <c r="AG323" s="6"/>
      <c r="AJ323" s="6"/>
      <c r="AM323" s="6"/>
      <c r="AP323" s="6"/>
      <c r="AS323" s="6"/>
    </row>
    <row r="324">
      <c r="C324" s="6"/>
      <c r="F324" s="6"/>
      <c r="I324" s="6"/>
      <c r="L324" s="6"/>
      <c r="O324" s="6"/>
      <c r="R324" s="6"/>
      <c r="U324" s="6"/>
      <c r="X324" s="6"/>
      <c r="AA324" s="6"/>
      <c r="AD324" s="6"/>
      <c r="AG324" s="6"/>
      <c r="AJ324" s="6"/>
      <c r="AM324" s="6"/>
      <c r="AP324" s="6"/>
      <c r="AS324" s="6"/>
    </row>
    <row r="325">
      <c r="C325" s="6"/>
      <c r="F325" s="6"/>
      <c r="I325" s="6"/>
      <c r="L325" s="6"/>
      <c r="O325" s="6"/>
      <c r="R325" s="6"/>
      <c r="U325" s="6"/>
      <c r="X325" s="6"/>
      <c r="AA325" s="6"/>
      <c r="AD325" s="6"/>
      <c r="AG325" s="6"/>
      <c r="AJ325" s="6"/>
      <c r="AM325" s="6"/>
      <c r="AP325" s="6"/>
      <c r="AS325" s="6"/>
    </row>
    <row r="326">
      <c r="C326" s="6"/>
      <c r="F326" s="6"/>
      <c r="I326" s="6"/>
      <c r="L326" s="6"/>
      <c r="O326" s="6"/>
      <c r="R326" s="6"/>
      <c r="U326" s="6"/>
      <c r="X326" s="6"/>
      <c r="AA326" s="6"/>
      <c r="AD326" s="6"/>
      <c r="AG326" s="6"/>
      <c r="AJ326" s="6"/>
      <c r="AM326" s="6"/>
      <c r="AP326" s="6"/>
      <c r="AS326" s="6"/>
    </row>
    <row r="327">
      <c r="C327" s="6"/>
      <c r="F327" s="6"/>
      <c r="I327" s="6"/>
      <c r="L327" s="6"/>
      <c r="O327" s="6"/>
      <c r="R327" s="6"/>
      <c r="U327" s="6"/>
      <c r="X327" s="6"/>
      <c r="AA327" s="6"/>
      <c r="AD327" s="6"/>
      <c r="AG327" s="6"/>
      <c r="AJ327" s="6"/>
      <c r="AM327" s="6"/>
      <c r="AP327" s="6"/>
      <c r="AS327" s="6"/>
    </row>
    <row r="328">
      <c r="C328" s="6"/>
      <c r="F328" s="6"/>
      <c r="I328" s="6"/>
      <c r="L328" s="6"/>
      <c r="O328" s="6"/>
      <c r="R328" s="6"/>
      <c r="U328" s="6"/>
      <c r="X328" s="6"/>
      <c r="AA328" s="6"/>
      <c r="AD328" s="6"/>
      <c r="AG328" s="6"/>
      <c r="AJ328" s="6"/>
      <c r="AM328" s="6"/>
      <c r="AP328" s="6"/>
      <c r="AS328" s="6"/>
    </row>
    <row r="329">
      <c r="C329" s="6"/>
      <c r="F329" s="6"/>
      <c r="I329" s="6"/>
      <c r="L329" s="6"/>
      <c r="O329" s="6"/>
      <c r="R329" s="6"/>
      <c r="U329" s="6"/>
      <c r="X329" s="6"/>
      <c r="AA329" s="6"/>
      <c r="AD329" s="6"/>
      <c r="AG329" s="6"/>
      <c r="AJ329" s="6"/>
      <c r="AM329" s="6"/>
      <c r="AP329" s="6"/>
      <c r="AS329" s="6"/>
    </row>
    <row r="330">
      <c r="C330" s="6"/>
      <c r="F330" s="6"/>
      <c r="I330" s="6"/>
      <c r="L330" s="6"/>
      <c r="O330" s="6"/>
      <c r="R330" s="6"/>
      <c r="U330" s="6"/>
      <c r="X330" s="6"/>
      <c r="AA330" s="6"/>
      <c r="AD330" s="6"/>
      <c r="AG330" s="6"/>
      <c r="AJ330" s="6"/>
      <c r="AM330" s="6"/>
      <c r="AP330" s="6"/>
      <c r="AS330" s="6"/>
    </row>
    <row r="331">
      <c r="C331" s="6"/>
      <c r="F331" s="6"/>
      <c r="I331" s="6"/>
      <c r="L331" s="6"/>
      <c r="O331" s="6"/>
      <c r="R331" s="6"/>
      <c r="U331" s="6"/>
      <c r="X331" s="6"/>
      <c r="AA331" s="6"/>
      <c r="AD331" s="6"/>
      <c r="AG331" s="6"/>
      <c r="AJ331" s="6"/>
      <c r="AM331" s="6"/>
      <c r="AP331" s="6"/>
      <c r="AS331" s="6"/>
    </row>
    <row r="332">
      <c r="C332" s="6"/>
      <c r="F332" s="6"/>
      <c r="I332" s="6"/>
      <c r="L332" s="6"/>
      <c r="O332" s="6"/>
      <c r="R332" s="6"/>
      <c r="U332" s="6"/>
      <c r="X332" s="6"/>
      <c r="AA332" s="6"/>
      <c r="AD332" s="6"/>
      <c r="AG332" s="6"/>
      <c r="AJ332" s="6"/>
      <c r="AM332" s="6"/>
      <c r="AP332" s="6"/>
      <c r="AS332" s="6"/>
    </row>
    <row r="333">
      <c r="C333" s="6"/>
      <c r="F333" s="6"/>
      <c r="I333" s="6"/>
      <c r="L333" s="6"/>
      <c r="O333" s="6"/>
      <c r="R333" s="6"/>
      <c r="U333" s="6"/>
      <c r="X333" s="6"/>
      <c r="AA333" s="6"/>
      <c r="AD333" s="6"/>
      <c r="AG333" s="6"/>
      <c r="AJ333" s="6"/>
      <c r="AM333" s="6"/>
      <c r="AP333" s="6"/>
      <c r="AS333" s="6"/>
    </row>
    <row r="334">
      <c r="C334" s="6"/>
      <c r="F334" s="6"/>
      <c r="I334" s="6"/>
      <c r="L334" s="6"/>
      <c r="O334" s="6"/>
      <c r="R334" s="6"/>
      <c r="U334" s="6"/>
      <c r="X334" s="6"/>
      <c r="AA334" s="6"/>
      <c r="AD334" s="6"/>
      <c r="AG334" s="6"/>
      <c r="AJ334" s="6"/>
      <c r="AM334" s="6"/>
      <c r="AP334" s="6"/>
      <c r="AS334" s="6"/>
    </row>
    <row r="335">
      <c r="C335" s="6"/>
      <c r="F335" s="6"/>
      <c r="I335" s="6"/>
      <c r="L335" s="6"/>
      <c r="O335" s="6"/>
      <c r="R335" s="6"/>
      <c r="U335" s="6"/>
      <c r="X335" s="6"/>
      <c r="AA335" s="6"/>
      <c r="AD335" s="6"/>
      <c r="AG335" s="6"/>
      <c r="AJ335" s="6"/>
      <c r="AM335" s="6"/>
      <c r="AP335" s="6"/>
      <c r="AS335" s="6"/>
    </row>
    <row r="336">
      <c r="C336" s="6"/>
      <c r="F336" s="6"/>
      <c r="I336" s="6"/>
      <c r="L336" s="6"/>
      <c r="O336" s="6"/>
      <c r="R336" s="6"/>
      <c r="U336" s="6"/>
      <c r="X336" s="6"/>
      <c r="AA336" s="6"/>
      <c r="AD336" s="6"/>
      <c r="AG336" s="6"/>
      <c r="AJ336" s="6"/>
      <c r="AM336" s="6"/>
      <c r="AP336" s="6"/>
      <c r="AS336" s="6"/>
    </row>
    <row r="337">
      <c r="C337" s="6"/>
      <c r="F337" s="6"/>
      <c r="I337" s="6"/>
      <c r="L337" s="6"/>
      <c r="O337" s="6"/>
      <c r="R337" s="6"/>
      <c r="U337" s="6"/>
      <c r="X337" s="6"/>
      <c r="AA337" s="6"/>
      <c r="AD337" s="6"/>
      <c r="AG337" s="6"/>
      <c r="AJ337" s="6"/>
      <c r="AM337" s="6"/>
      <c r="AP337" s="6"/>
      <c r="AS337" s="6"/>
    </row>
    <row r="338">
      <c r="C338" s="6"/>
      <c r="F338" s="6"/>
      <c r="I338" s="6"/>
      <c r="L338" s="6"/>
      <c r="O338" s="6"/>
      <c r="R338" s="6"/>
      <c r="U338" s="6"/>
      <c r="X338" s="6"/>
      <c r="AA338" s="6"/>
      <c r="AD338" s="6"/>
      <c r="AG338" s="6"/>
      <c r="AJ338" s="6"/>
      <c r="AM338" s="6"/>
      <c r="AP338" s="6"/>
      <c r="AS338" s="6"/>
    </row>
    <row r="339">
      <c r="C339" s="6"/>
      <c r="F339" s="6"/>
      <c r="I339" s="6"/>
      <c r="L339" s="6"/>
      <c r="O339" s="6"/>
      <c r="R339" s="6"/>
      <c r="U339" s="6"/>
      <c r="X339" s="6"/>
      <c r="AA339" s="6"/>
      <c r="AD339" s="6"/>
      <c r="AG339" s="6"/>
      <c r="AJ339" s="6"/>
      <c r="AM339" s="6"/>
      <c r="AP339" s="6"/>
      <c r="AS339" s="6"/>
    </row>
    <row r="340">
      <c r="C340" s="6"/>
      <c r="F340" s="6"/>
      <c r="I340" s="6"/>
      <c r="L340" s="6"/>
      <c r="O340" s="6"/>
      <c r="R340" s="6"/>
      <c r="U340" s="6"/>
      <c r="X340" s="6"/>
      <c r="AA340" s="6"/>
      <c r="AD340" s="6"/>
      <c r="AG340" s="6"/>
      <c r="AJ340" s="6"/>
      <c r="AM340" s="6"/>
      <c r="AP340" s="6"/>
      <c r="AS340" s="6"/>
    </row>
    <row r="341">
      <c r="C341" s="6"/>
      <c r="F341" s="6"/>
      <c r="I341" s="6"/>
      <c r="L341" s="6"/>
      <c r="O341" s="6"/>
      <c r="R341" s="6"/>
      <c r="U341" s="6"/>
      <c r="X341" s="6"/>
      <c r="AA341" s="6"/>
      <c r="AD341" s="6"/>
      <c r="AG341" s="6"/>
      <c r="AJ341" s="6"/>
      <c r="AM341" s="6"/>
      <c r="AP341" s="6"/>
      <c r="AS341" s="6"/>
    </row>
    <row r="342">
      <c r="C342" s="6"/>
      <c r="F342" s="6"/>
      <c r="I342" s="6"/>
      <c r="L342" s="6"/>
      <c r="O342" s="6"/>
      <c r="R342" s="6"/>
      <c r="U342" s="6"/>
      <c r="X342" s="6"/>
      <c r="AA342" s="6"/>
      <c r="AD342" s="6"/>
      <c r="AG342" s="6"/>
      <c r="AJ342" s="6"/>
      <c r="AM342" s="6"/>
      <c r="AP342" s="6"/>
      <c r="AS342" s="6"/>
    </row>
    <row r="343">
      <c r="C343" s="6"/>
      <c r="F343" s="6"/>
      <c r="I343" s="6"/>
      <c r="L343" s="6"/>
      <c r="O343" s="6"/>
      <c r="R343" s="6"/>
      <c r="U343" s="6"/>
      <c r="X343" s="6"/>
      <c r="AA343" s="6"/>
      <c r="AD343" s="6"/>
      <c r="AG343" s="6"/>
      <c r="AJ343" s="6"/>
      <c r="AM343" s="6"/>
      <c r="AP343" s="6"/>
      <c r="AS343" s="6"/>
    </row>
    <row r="344">
      <c r="C344" s="6"/>
      <c r="F344" s="6"/>
      <c r="I344" s="6"/>
      <c r="L344" s="6"/>
      <c r="O344" s="6"/>
      <c r="R344" s="6"/>
      <c r="U344" s="6"/>
      <c r="X344" s="6"/>
      <c r="AA344" s="6"/>
      <c r="AD344" s="6"/>
      <c r="AG344" s="6"/>
      <c r="AJ344" s="6"/>
      <c r="AM344" s="6"/>
      <c r="AP344" s="6"/>
      <c r="AS344" s="6"/>
    </row>
    <row r="345">
      <c r="C345" s="6"/>
      <c r="F345" s="6"/>
      <c r="I345" s="6"/>
      <c r="L345" s="6"/>
      <c r="O345" s="6"/>
      <c r="R345" s="6"/>
      <c r="U345" s="6"/>
      <c r="X345" s="6"/>
      <c r="AA345" s="6"/>
      <c r="AD345" s="6"/>
      <c r="AG345" s="6"/>
      <c r="AJ345" s="6"/>
      <c r="AM345" s="6"/>
      <c r="AP345" s="6"/>
      <c r="AS345" s="6"/>
    </row>
    <row r="346">
      <c r="C346" s="6"/>
      <c r="F346" s="6"/>
      <c r="I346" s="6"/>
      <c r="L346" s="6"/>
      <c r="O346" s="6"/>
      <c r="R346" s="6"/>
      <c r="U346" s="6"/>
      <c r="X346" s="6"/>
      <c r="AA346" s="6"/>
      <c r="AD346" s="6"/>
      <c r="AG346" s="6"/>
      <c r="AJ346" s="6"/>
      <c r="AM346" s="6"/>
      <c r="AP346" s="6"/>
      <c r="AS346" s="6"/>
    </row>
    <row r="347">
      <c r="C347" s="6"/>
      <c r="F347" s="6"/>
      <c r="I347" s="6"/>
      <c r="L347" s="6"/>
      <c r="O347" s="6"/>
      <c r="R347" s="6"/>
      <c r="U347" s="6"/>
      <c r="X347" s="6"/>
      <c r="AA347" s="6"/>
      <c r="AD347" s="6"/>
      <c r="AG347" s="6"/>
      <c r="AJ347" s="6"/>
      <c r="AM347" s="6"/>
      <c r="AP347" s="6"/>
      <c r="AS347" s="6"/>
    </row>
    <row r="348">
      <c r="C348" s="6"/>
      <c r="F348" s="6"/>
      <c r="I348" s="6"/>
      <c r="L348" s="6"/>
      <c r="O348" s="6"/>
      <c r="R348" s="6"/>
      <c r="U348" s="6"/>
      <c r="X348" s="6"/>
      <c r="AA348" s="6"/>
      <c r="AD348" s="6"/>
      <c r="AG348" s="6"/>
      <c r="AJ348" s="6"/>
      <c r="AM348" s="6"/>
      <c r="AP348" s="6"/>
      <c r="AS348" s="6"/>
    </row>
    <row r="349">
      <c r="C349" s="6"/>
      <c r="F349" s="6"/>
      <c r="I349" s="6"/>
      <c r="L349" s="6"/>
      <c r="O349" s="6"/>
      <c r="R349" s="6"/>
      <c r="U349" s="6"/>
      <c r="X349" s="6"/>
      <c r="AA349" s="6"/>
      <c r="AD349" s="6"/>
      <c r="AG349" s="6"/>
      <c r="AJ349" s="6"/>
      <c r="AM349" s="6"/>
      <c r="AP349" s="6"/>
      <c r="AS349" s="6"/>
    </row>
    <row r="350">
      <c r="C350" s="6"/>
      <c r="F350" s="6"/>
      <c r="I350" s="6"/>
      <c r="L350" s="6"/>
      <c r="O350" s="6"/>
      <c r="R350" s="6"/>
      <c r="U350" s="6"/>
      <c r="X350" s="6"/>
      <c r="AA350" s="6"/>
      <c r="AD350" s="6"/>
      <c r="AG350" s="6"/>
      <c r="AJ350" s="6"/>
      <c r="AM350" s="6"/>
      <c r="AP350" s="6"/>
      <c r="AS350" s="6"/>
    </row>
    <row r="351">
      <c r="C351" s="6"/>
      <c r="F351" s="6"/>
      <c r="I351" s="6"/>
      <c r="L351" s="6"/>
      <c r="O351" s="6"/>
      <c r="R351" s="6"/>
      <c r="U351" s="6"/>
      <c r="X351" s="6"/>
      <c r="AA351" s="6"/>
      <c r="AD351" s="6"/>
      <c r="AG351" s="6"/>
      <c r="AJ351" s="6"/>
      <c r="AM351" s="6"/>
      <c r="AP351" s="6"/>
      <c r="AS351" s="6"/>
    </row>
    <row r="352">
      <c r="C352" s="6"/>
      <c r="F352" s="6"/>
      <c r="I352" s="6"/>
      <c r="L352" s="6"/>
      <c r="O352" s="6"/>
      <c r="R352" s="6"/>
      <c r="U352" s="6"/>
      <c r="X352" s="6"/>
      <c r="AA352" s="6"/>
      <c r="AD352" s="6"/>
      <c r="AG352" s="6"/>
      <c r="AJ352" s="6"/>
      <c r="AM352" s="6"/>
      <c r="AP352" s="6"/>
      <c r="AS352" s="6"/>
    </row>
    <row r="353">
      <c r="C353" s="6"/>
      <c r="F353" s="6"/>
      <c r="I353" s="6"/>
      <c r="L353" s="6"/>
      <c r="O353" s="6"/>
      <c r="R353" s="6"/>
      <c r="U353" s="6"/>
      <c r="X353" s="6"/>
      <c r="AA353" s="6"/>
      <c r="AD353" s="6"/>
      <c r="AG353" s="6"/>
      <c r="AJ353" s="6"/>
      <c r="AM353" s="6"/>
      <c r="AP353" s="6"/>
      <c r="AS353" s="6"/>
    </row>
    <row r="354">
      <c r="C354" s="6"/>
      <c r="F354" s="6"/>
      <c r="I354" s="6"/>
      <c r="L354" s="6"/>
      <c r="O354" s="6"/>
      <c r="R354" s="6"/>
      <c r="U354" s="6"/>
      <c r="X354" s="6"/>
      <c r="AA354" s="6"/>
      <c r="AD354" s="6"/>
      <c r="AG354" s="6"/>
      <c r="AJ354" s="6"/>
      <c r="AM354" s="6"/>
      <c r="AP354" s="6"/>
      <c r="AS354" s="6"/>
    </row>
    <row r="355">
      <c r="C355" s="6"/>
      <c r="F355" s="6"/>
      <c r="I355" s="6"/>
      <c r="L355" s="6"/>
      <c r="O355" s="6"/>
      <c r="R355" s="6"/>
      <c r="U355" s="6"/>
      <c r="X355" s="6"/>
      <c r="AA355" s="6"/>
      <c r="AD355" s="6"/>
      <c r="AG355" s="6"/>
      <c r="AJ355" s="6"/>
      <c r="AM355" s="6"/>
      <c r="AP355" s="6"/>
      <c r="AS355" s="6"/>
    </row>
    <row r="356">
      <c r="C356" s="6"/>
      <c r="F356" s="6"/>
      <c r="I356" s="6"/>
      <c r="L356" s="6"/>
      <c r="O356" s="6"/>
      <c r="R356" s="6"/>
      <c r="U356" s="6"/>
      <c r="X356" s="6"/>
      <c r="AA356" s="6"/>
      <c r="AD356" s="6"/>
      <c r="AG356" s="6"/>
      <c r="AJ356" s="6"/>
      <c r="AM356" s="6"/>
      <c r="AP356" s="6"/>
      <c r="AS356" s="6"/>
    </row>
    <row r="357">
      <c r="C357" s="6"/>
      <c r="F357" s="6"/>
      <c r="I357" s="6"/>
      <c r="L357" s="6"/>
      <c r="O357" s="6"/>
      <c r="R357" s="6"/>
      <c r="U357" s="6"/>
      <c r="X357" s="6"/>
      <c r="AA357" s="6"/>
      <c r="AD357" s="6"/>
      <c r="AG357" s="6"/>
      <c r="AJ357" s="6"/>
      <c r="AM357" s="6"/>
      <c r="AP357" s="6"/>
      <c r="AS357" s="6"/>
    </row>
    <row r="358">
      <c r="C358" s="6"/>
      <c r="F358" s="6"/>
      <c r="I358" s="6"/>
      <c r="L358" s="6"/>
      <c r="O358" s="6"/>
      <c r="R358" s="6"/>
      <c r="U358" s="6"/>
      <c r="X358" s="6"/>
      <c r="AA358" s="6"/>
      <c r="AD358" s="6"/>
      <c r="AG358" s="6"/>
      <c r="AJ358" s="6"/>
      <c r="AM358" s="6"/>
      <c r="AP358" s="6"/>
      <c r="AS358" s="6"/>
    </row>
    <row r="359">
      <c r="C359" s="6"/>
      <c r="F359" s="6"/>
      <c r="I359" s="6"/>
      <c r="L359" s="6"/>
      <c r="O359" s="6"/>
      <c r="R359" s="6"/>
      <c r="U359" s="6"/>
      <c r="X359" s="6"/>
      <c r="AA359" s="6"/>
      <c r="AD359" s="6"/>
      <c r="AG359" s="6"/>
      <c r="AJ359" s="6"/>
      <c r="AM359" s="6"/>
      <c r="AP359" s="6"/>
      <c r="AS359" s="6"/>
    </row>
    <row r="360">
      <c r="C360" s="6"/>
      <c r="F360" s="6"/>
      <c r="I360" s="6"/>
      <c r="L360" s="6"/>
      <c r="O360" s="6"/>
      <c r="R360" s="6"/>
      <c r="U360" s="6"/>
      <c r="X360" s="6"/>
      <c r="AA360" s="6"/>
      <c r="AD360" s="6"/>
      <c r="AG360" s="6"/>
      <c r="AJ360" s="6"/>
      <c r="AM360" s="6"/>
      <c r="AP360" s="6"/>
      <c r="AS360" s="6"/>
    </row>
    <row r="361">
      <c r="C361" s="6"/>
      <c r="F361" s="6"/>
      <c r="I361" s="6"/>
      <c r="L361" s="6"/>
      <c r="O361" s="6"/>
      <c r="R361" s="6"/>
      <c r="U361" s="6"/>
      <c r="X361" s="6"/>
      <c r="AA361" s="6"/>
      <c r="AD361" s="6"/>
      <c r="AG361" s="6"/>
      <c r="AJ361" s="6"/>
      <c r="AM361" s="6"/>
      <c r="AP361" s="6"/>
      <c r="AS361" s="6"/>
    </row>
    <row r="362">
      <c r="C362" s="6"/>
      <c r="F362" s="6"/>
      <c r="I362" s="6"/>
      <c r="L362" s="6"/>
      <c r="O362" s="6"/>
      <c r="R362" s="6"/>
      <c r="U362" s="6"/>
      <c r="X362" s="6"/>
      <c r="AA362" s="6"/>
      <c r="AD362" s="6"/>
      <c r="AG362" s="6"/>
      <c r="AJ362" s="6"/>
      <c r="AM362" s="6"/>
      <c r="AP362" s="6"/>
      <c r="AS362" s="6"/>
    </row>
    <row r="363">
      <c r="C363" s="6"/>
      <c r="F363" s="6"/>
      <c r="I363" s="6"/>
      <c r="L363" s="6"/>
      <c r="O363" s="6"/>
      <c r="R363" s="6"/>
      <c r="U363" s="6"/>
      <c r="X363" s="6"/>
      <c r="AA363" s="6"/>
      <c r="AD363" s="6"/>
      <c r="AG363" s="6"/>
      <c r="AJ363" s="6"/>
      <c r="AM363" s="6"/>
      <c r="AP363" s="6"/>
      <c r="AS363" s="6"/>
    </row>
    <row r="364">
      <c r="C364" s="6"/>
      <c r="F364" s="6"/>
      <c r="I364" s="6"/>
      <c r="L364" s="6"/>
      <c r="O364" s="6"/>
      <c r="R364" s="6"/>
      <c r="U364" s="6"/>
      <c r="X364" s="6"/>
      <c r="AA364" s="6"/>
      <c r="AD364" s="6"/>
      <c r="AG364" s="6"/>
      <c r="AJ364" s="6"/>
      <c r="AM364" s="6"/>
      <c r="AP364" s="6"/>
      <c r="AS364" s="6"/>
    </row>
    <row r="365">
      <c r="C365" s="6"/>
      <c r="F365" s="6"/>
      <c r="I365" s="6"/>
      <c r="L365" s="6"/>
      <c r="O365" s="6"/>
      <c r="R365" s="6"/>
      <c r="U365" s="6"/>
      <c r="X365" s="6"/>
      <c r="AA365" s="6"/>
      <c r="AD365" s="6"/>
      <c r="AG365" s="6"/>
      <c r="AJ365" s="6"/>
      <c r="AM365" s="6"/>
      <c r="AP365" s="6"/>
      <c r="AS365" s="6"/>
    </row>
    <row r="366">
      <c r="C366" s="6"/>
      <c r="F366" s="6"/>
      <c r="I366" s="6"/>
      <c r="L366" s="6"/>
      <c r="O366" s="6"/>
      <c r="R366" s="6"/>
      <c r="U366" s="6"/>
      <c r="X366" s="6"/>
      <c r="AA366" s="6"/>
      <c r="AD366" s="6"/>
      <c r="AG366" s="6"/>
      <c r="AJ366" s="6"/>
      <c r="AM366" s="6"/>
      <c r="AP366" s="6"/>
      <c r="AS366" s="6"/>
    </row>
    <row r="367">
      <c r="C367" s="6"/>
      <c r="F367" s="6"/>
      <c r="I367" s="6"/>
      <c r="L367" s="6"/>
      <c r="O367" s="6"/>
      <c r="R367" s="6"/>
      <c r="U367" s="6"/>
      <c r="X367" s="6"/>
      <c r="AA367" s="6"/>
      <c r="AD367" s="6"/>
      <c r="AG367" s="6"/>
      <c r="AJ367" s="6"/>
      <c r="AM367" s="6"/>
      <c r="AP367" s="6"/>
      <c r="AS367" s="6"/>
    </row>
    <row r="368">
      <c r="C368" s="6"/>
      <c r="F368" s="6"/>
      <c r="I368" s="6"/>
      <c r="L368" s="6"/>
      <c r="O368" s="6"/>
      <c r="R368" s="6"/>
      <c r="U368" s="6"/>
      <c r="X368" s="6"/>
      <c r="AA368" s="6"/>
      <c r="AD368" s="6"/>
      <c r="AG368" s="6"/>
      <c r="AJ368" s="6"/>
      <c r="AM368" s="6"/>
      <c r="AP368" s="6"/>
      <c r="AS368" s="6"/>
    </row>
    <row r="369">
      <c r="C369" s="6"/>
      <c r="F369" s="6"/>
      <c r="I369" s="6"/>
      <c r="L369" s="6"/>
      <c r="O369" s="6"/>
      <c r="R369" s="6"/>
      <c r="U369" s="6"/>
      <c r="X369" s="6"/>
      <c r="AA369" s="6"/>
      <c r="AD369" s="6"/>
      <c r="AG369" s="6"/>
      <c r="AJ369" s="6"/>
      <c r="AM369" s="6"/>
      <c r="AP369" s="6"/>
      <c r="AS369" s="6"/>
    </row>
    <row r="370">
      <c r="C370" s="6"/>
      <c r="F370" s="6"/>
      <c r="I370" s="6"/>
      <c r="L370" s="6"/>
      <c r="O370" s="6"/>
      <c r="R370" s="6"/>
      <c r="U370" s="6"/>
      <c r="X370" s="6"/>
      <c r="AA370" s="6"/>
      <c r="AD370" s="6"/>
      <c r="AG370" s="6"/>
      <c r="AJ370" s="6"/>
      <c r="AM370" s="6"/>
      <c r="AP370" s="6"/>
      <c r="AS370" s="6"/>
    </row>
    <row r="371">
      <c r="C371" s="6"/>
      <c r="F371" s="6"/>
      <c r="I371" s="6"/>
      <c r="L371" s="6"/>
      <c r="O371" s="6"/>
      <c r="R371" s="6"/>
      <c r="U371" s="6"/>
      <c r="X371" s="6"/>
      <c r="AA371" s="6"/>
      <c r="AD371" s="6"/>
      <c r="AG371" s="6"/>
      <c r="AJ371" s="6"/>
      <c r="AM371" s="6"/>
      <c r="AP371" s="6"/>
      <c r="AS371" s="6"/>
    </row>
    <row r="372">
      <c r="C372" s="6"/>
      <c r="F372" s="6"/>
      <c r="I372" s="6"/>
      <c r="L372" s="6"/>
      <c r="O372" s="6"/>
      <c r="R372" s="6"/>
      <c r="U372" s="6"/>
      <c r="X372" s="6"/>
      <c r="AA372" s="6"/>
      <c r="AD372" s="6"/>
      <c r="AG372" s="6"/>
      <c r="AJ372" s="6"/>
      <c r="AM372" s="6"/>
      <c r="AP372" s="6"/>
      <c r="AS372" s="6"/>
    </row>
    <row r="373">
      <c r="C373" s="6"/>
      <c r="F373" s="6"/>
      <c r="I373" s="6"/>
      <c r="L373" s="6"/>
      <c r="O373" s="6"/>
      <c r="R373" s="6"/>
      <c r="U373" s="6"/>
      <c r="X373" s="6"/>
      <c r="AA373" s="6"/>
      <c r="AD373" s="6"/>
      <c r="AG373" s="6"/>
      <c r="AJ373" s="6"/>
      <c r="AM373" s="6"/>
      <c r="AP373" s="6"/>
      <c r="AS373" s="6"/>
    </row>
    <row r="374">
      <c r="C374" s="6"/>
      <c r="F374" s="6"/>
      <c r="I374" s="6"/>
      <c r="L374" s="6"/>
      <c r="O374" s="6"/>
      <c r="R374" s="6"/>
      <c r="U374" s="6"/>
      <c r="X374" s="6"/>
      <c r="AA374" s="6"/>
      <c r="AD374" s="6"/>
      <c r="AG374" s="6"/>
      <c r="AJ374" s="6"/>
      <c r="AM374" s="6"/>
      <c r="AP374" s="6"/>
      <c r="AS374" s="6"/>
    </row>
    <row r="375">
      <c r="C375" s="6"/>
      <c r="F375" s="6"/>
      <c r="I375" s="6"/>
      <c r="L375" s="6"/>
      <c r="O375" s="6"/>
      <c r="R375" s="6"/>
      <c r="U375" s="6"/>
      <c r="X375" s="6"/>
      <c r="AA375" s="6"/>
      <c r="AD375" s="6"/>
      <c r="AG375" s="6"/>
      <c r="AJ375" s="6"/>
      <c r="AM375" s="6"/>
      <c r="AP375" s="6"/>
      <c r="AS375" s="6"/>
    </row>
    <row r="376">
      <c r="C376" s="6"/>
      <c r="F376" s="6"/>
      <c r="I376" s="6"/>
      <c r="L376" s="6"/>
      <c r="O376" s="6"/>
      <c r="R376" s="6"/>
      <c r="U376" s="6"/>
      <c r="X376" s="6"/>
      <c r="AA376" s="6"/>
      <c r="AD376" s="6"/>
      <c r="AG376" s="6"/>
      <c r="AJ376" s="6"/>
      <c r="AM376" s="6"/>
      <c r="AP376" s="6"/>
      <c r="AS376" s="6"/>
    </row>
    <row r="377">
      <c r="C377" s="6"/>
      <c r="F377" s="6"/>
      <c r="I377" s="6"/>
      <c r="L377" s="6"/>
      <c r="O377" s="6"/>
      <c r="R377" s="6"/>
      <c r="U377" s="6"/>
      <c r="X377" s="6"/>
      <c r="AA377" s="6"/>
      <c r="AD377" s="6"/>
      <c r="AG377" s="6"/>
      <c r="AJ377" s="6"/>
      <c r="AM377" s="6"/>
      <c r="AP377" s="6"/>
      <c r="AS377" s="6"/>
    </row>
    <row r="378">
      <c r="C378" s="6"/>
      <c r="F378" s="6"/>
      <c r="I378" s="6"/>
      <c r="L378" s="6"/>
      <c r="O378" s="6"/>
      <c r="R378" s="6"/>
      <c r="U378" s="6"/>
      <c r="X378" s="6"/>
      <c r="AA378" s="6"/>
      <c r="AD378" s="6"/>
      <c r="AG378" s="6"/>
      <c r="AJ378" s="6"/>
      <c r="AM378" s="6"/>
      <c r="AP378" s="6"/>
      <c r="AS378" s="6"/>
    </row>
    <row r="379">
      <c r="C379" s="6"/>
      <c r="F379" s="6"/>
      <c r="I379" s="6"/>
      <c r="L379" s="6"/>
      <c r="O379" s="6"/>
      <c r="R379" s="6"/>
      <c r="U379" s="6"/>
      <c r="X379" s="6"/>
      <c r="AA379" s="6"/>
      <c r="AD379" s="6"/>
      <c r="AG379" s="6"/>
      <c r="AJ379" s="6"/>
      <c r="AM379" s="6"/>
      <c r="AP379" s="6"/>
      <c r="AS379" s="6"/>
    </row>
    <row r="380">
      <c r="C380" s="6"/>
      <c r="F380" s="6"/>
      <c r="I380" s="6"/>
      <c r="L380" s="6"/>
      <c r="O380" s="6"/>
      <c r="R380" s="6"/>
      <c r="U380" s="6"/>
      <c r="X380" s="6"/>
      <c r="AA380" s="6"/>
      <c r="AD380" s="6"/>
      <c r="AG380" s="6"/>
      <c r="AJ380" s="6"/>
      <c r="AM380" s="6"/>
      <c r="AP380" s="6"/>
      <c r="AS380" s="6"/>
    </row>
    <row r="381">
      <c r="C381" s="6"/>
      <c r="F381" s="6"/>
      <c r="I381" s="6"/>
      <c r="L381" s="6"/>
      <c r="O381" s="6"/>
      <c r="R381" s="6"/>
      <c r="U381" s="6"/>
      <c r="X381" s="6"/>
      <c r="AA381" s="6"/>
      <c r="AD381" s="6"/>
      <c r="AG381" s="6"/>
      <c r="AJ381" s="6"/>
      <c r="AM381" s="6"/>
      <c r="AP381" s="6"/>
      <c r="AS381" s="6"/>
    </row>
    <row r="382">
      <c r="C382" s="6"/>
      <c r="F382" s="6"/>
      <c r="I382" s="6"/>
      <c r="L382" s="6"/>
      <c r="O382" s="6"/>
      <c r="R382" s="6"/>
      <c r="U382" s="6"/>
      <c r="X382" s="6"/>
      <c r="AA382" s="6"/>
      <c r="AD382" s="6"/>
      <c r="AG382" s="6"/>
      <c r="AJ382" s="6"/>
      <c r="AM382" s="6"/>
      <c r="AP382" s="6"/>
      <c r="AS382" s="6"/>
    </row>
    <row r="383">
      <c r="C383" s="6"/>
      <c r="F383" s="6"/>
      <c r="I383" s="6"/>
      <c r="L383" s="6"/>
      <c r="O383" s="6"/>
      <c r="R383" s="6"/>
      <c r="U383" s="6"/>
      <c r="X383" s="6"/>
      <c r="AA383" s="6"/>
      <c r="AD383" s="6"/>
      <c r="AG383" s="6"/>
      <c r="AJ383" s="6"/>
      <c r="AM383" s="6"/>
      <c r="AP383" s="6"/>
      <c r="AS383" s="6"/>
    </row>
    <row r="384">
      <c r="C384" s="6"/>
      <c r="F384" s="6"/>
      <c r="I384" s="6"/>
      <c r="L384" s="6"/>
      <c r="O384" s="6"/>
      <c r="R384" s="6"/>
      <c r="U384" s="6"/>
      <c r="X384" s="6"/>
      <c r="AA384" s="6"/>
      <c r="AD384" s="6"/>
      <c r="AG384" s="6"/>
      <c r="AJ384" s="6"/>
      <c r="AM384" s="6"/>
      <c r="AP384" s="6"/>
      <c r="AS384" s="6"/>
    </row>
    <row r="385">
      <c r="C385" s="6"/>
      <c r="F385" s="6"/>
      <c r="I385" s="6"/>
      <c r="L385" s="6"/>
      <c r="O385" s="6"/>
      <c r="R385" s="6"/>
      <c r="U385" s="6"/>
      <c r="X385" s="6"/>
      <c r="AA385" s="6"/>
      <c r="AD385" s="6"/>
      <c r="AG385" s="6"/>
      <c r="AJ385" s="6"/>
      <c r="AM385" s="6"/>
      <c r="AP385" s="6"/>
      <c r="AS385" s="6"/>
    </row>
    <row r="386">
      <c r="C386" s="6"/>
      <c r="F386" s="6"/>
      <c r="I386" s="6"/>
      <c r="L386" s="6"/>
      <c r="O386" s="6"/>
      <c r="R386" s="6"/>
      <c r="U386" s="6"/>
      <c r="X386" s="6"/>
      <c r="AA386" s="6"/>
      <c r="AD386" s="6"/>
      <c r="AG386" s="6"/>
      <c r="AJ386" s="6"/>
      <c r="AM386" s="6"/>
      <c r="AP386" s="6"/>
      <c r="AS386" s="6"/>
    </row>
    <row r="387">
      <c r="C387" s="6"/>
      <c r="F387" s="6"/>
      <c r="I387" s="6"/>
      <c r="L387" s="6"/>
      <c r="O387" s="6"/>
      <c r="R387" s="6"/>
      <c r="U387" s="6"/>
      <c r="X387" s="6"/>
      <c r="AA387" s="6"/>
      <c r="AD387" s="6"/>
      <c r="AG387" s="6"/>
      <c r="AJ387" s="6"/>
      <c r="AM387" s="6"/>
      <c r="AP387" s="6"/>
      <c r="AS387" s="6"/>
    </row>
    <row r="388">
      <c r="C388" s="6"/>
      <c r="F388" s="6"/>
      <c r="I388" s="6"/>
      <c r="L388" s="6"/>
      <c r="O388" s="6"/>
      <c r="R388" s="6"/>
      <c r="U388" s="6"/>
      <c r="X388" s="6"/>
      <c r="AA388" s="6"/>
      <c r="AD388" s="6"/>
      <c r="AG388" s="6"/>
      <c r="AJ388" s="6"/>
      <c r="AM388" s="6"/>
      <c r="AP388" s="6"/>
      <c r="AS388" s="6"/>
    </row>
    <row r="389">
      <c r="C389" s="6"/>
      <c r="F389" s="6"/>
      <c r="I389" s="6"/>
      <c r="L389" s="6"/>
      <c r="O389" s="6"/>
      <c r="R389" s="6"/>
      <c r="U389" s="6"/>
      <c r="X389" s="6"/>
      <c r="AA389" s="6"/>
      <c r="AD389" s="6"/>
      <c r="AG389" s="6"/>
      <c r="AJ389" s="6"/>
      <c r="AM389" s="6"/>
      <c r="AP389" s="6"/>
      <c r="AS389" s="6"/>
    </row>
    <row r="390">
      <c r="C390" s="6"/>
      <c r="F390" s="6"/>
      <c r="I390" s="6"/>
      <c r="L390" s="6"/>
      <c r="O390" s="6"/>
      <c r="R390" s="6"/>
      <c r="U390" s="6"/>
      <c r="X390" s="6"/>
      <c r="AA390" s="6"/>
      <c r="AD390" s="6"/>
      <c r="AG390" s="6"/>
      <c r="AJ390" s="6"/>
      <c r="AM390" s="6"/>
      <c r="AP390" s="6"/>
      <c r="AS390" s="6"/>
    </row>
    <row r="391">
      <c r="C391" s="6"/>
      <c r="F391" s="6"/>
      <c r="I391" s="6"/>
      <c r="L391" s="6"/>
      <c r="O391" s="6"/>
      <c r="R391" s="6"/>
      <c r="U391" s="6"/>
      <c r="X391" s="6"/>
      <c r="AA391" s="6"/>
      <c r="AD391" s="6"/>
      <c r="AG391" s="6"/>
      <c r="AJ391" s="6"/>
      <c r="AM391" s="6"/>
      <c r="AP391" s="6"/>
      <c r="AS391" s="6"/>
    </row>
    <row r="392">
      <c r="C392" s="6"/>
      <c r="F392" s="6"/>
      <c r="I392" s="6"/>
      <c r="L392" s="6"/>
      <c r="O392" s="6"/>
      <c r="R392" s="6"/>
      <c r="U392" s="6"/>
      <c r="X392" s="6"/>
      <c r="AA392" s="6"/>
      <c r="AD392" s="6"/>
      <c r="AG392" s="6"/>
      <c r="AJ392" s="6"/>
      <c r="AM392" s="6"/>
      <c r="AP392" s="6"/>
      <c r="AS392" s="6"/>
    </row>
    <row r="393">
      <c r="C393" s="6"/>
      <c r="F393" s="6"/>
      <c r="I393" s="6"/>
      <c r="L393" s="6"/>
      <c r="O393" s="6"/>
      <c r="R393" s="6"/>
      <c r="U393" s="6"/>
      <c r="X393" s="6"/>
      <c r="AA393" s="6"/>
      <c r="AD393" s="6"/>
      <c r="AG393" s="6"/>
      <c r="AJ393" s="6"/>
      <c r="AM393" s="6"/>
      <c r="AP393" s="6"/>
      <c r="AS393" s="6"/>
    </row>
    <row r="394">
      <c r="C394" s="6"/>
      <c r="F394" s="6"/>
      <c r="I394" s="6"/>
      <c r="L394" s="6"/>
      <c r="O394" s="6"/>
      <c r="R394" s="6"/>
      <c r="U394" s="6"/>
      <c r="X394" s="6"/>
      <c r="AA394" s="6"/>
      <c r="AD394" s="6"/>
      <c r="AG394" s="6"/>
      <c r="AJ394" s="6"/>
      <c r="AM394" s="6"/>
      <c r="AP394" s="6"/>
      <c r="AS394" s="6"/>
    </row>
    <row r="395">
      <c r="C395" s="6"/>
      <c r="F395" s="6"/>
      <c r="I395" s="6"/>
      <c r="L395" s="6"/>
      <c r="O395" s="6"/>
      <c r="R395" s="6"/>
      <c r="U395" s="6"/>
      <c r="X395" s="6"/>
      <c r="AA395" s="6"/>
      <c r="AD395" s="6"/>
      <c r="AG395" s="6"/>
      <c r="AJ395" s="6"/>
      <c r="AM395" s="6"/>
      <c r="AP395" s="6"/>
      <c r="AS395" s="6"/>
    </row>
    <row r="396">
      <c r="C396" s="6"/>
      <c r="F396" s="6"/>
      <c r="I396" s="6"/>
      <c r="L396" s="6"/>
      <c r="O396" s="6"/>
      <c r="R396" s="6"/>
      <c r="U396" s="6"/>
      <c r="X396" s="6"/>
      <c r="AA396" s="6"/>
      <c r="AD396" s="6"/>
      <c r="AG396" s="6"/>
      <c r="AJ396" s="6"/>
      <c r="AM396" s="6"/>
      <c r="AP396" s="6"/>
      <c r="AS396" s="6"/>
    </row>
    <row r="397">
      <c r="C397" s="6"/>
      <c r="F397" s="6"/>
      <c r="I397" s="6"/>
      <c r="L397" s="6"/>
      <c r="O397" s="6"/>
      <c r="R397" s="6"/>
      <c r="U397" s="6"/>
      <c r="X397" s="6"/>
      <c r="AA397" s="6"/>
      <c r="AD397" s="6"/>
      <c r="AG397" s="6"/>
      <c r="AJ397" s="6"/>
      <c r="AM397" s="6"/>
      <c r="AP397" s="6"/>
      <c r="AS397" s="6"/>
    </row>
    <row r="398">
      <c r="C398" s="6"/>
      <c r="F398" s="6"/>
      <c r="I398" s="6"/>
      <c r="L398" s="6"/>
      <c r="O398" s="6"/>
      <c r="R398" s="6"/>
      <c r="U398" s="6"/>
      <c r="X398" s="6"/>
      <c r="AA398" s="6"/>
      <c r="AD398" s="6"/>
      <c r="AG398" s="6"/>
      <c r="AJ398" s="6"/>
      <c r="AM398" s="6"/>
      <c r="AP398" s="6"/>
      <c r="AS398" s="6"/>
    </row>
    <row r="399">
      <c r="C399" s="6"/>
      <c r="F399" s="6"/>
      <c r="I399" s="6"/>
      <c r="L399" s="6"/>
      <c r="O399" s="6"/>
      <c r="R399" s="6"/>
      <c r="U399" s="6"/>
      <c r="X399" s="6"/>
      <c r="AA399" s="6"/>
      <c r="AD399" s="6"/>
      <c r="AG399" s="6"/>
      <c r="AJ399" s="6"/>
      <c r="AM399" s="6"/>
      <c r="AP399" s="6"/>
      <c r="AS399" s="6"/>
    </row>
    <row r="400">
      <c r="C400" s="6"/>
      <c r="F400" s="6"/>
      <c r="I400" s="6"/>
      <c r="L400" s="6"/>
      <c r="O400" s="6"/>
      <c r="R400" s="6"/>
      <c r="U400" s="6"/>
      <c r="X400" s="6"/>
      <c r="AA400" s="6"/>
      <c r="AD400" s="6"/>
      <c r="AG400" s="6"/>
      <c r="AJ400" s="6"/>
      <c r="AM400" s="6"/>
      <c r="AP400" s="6"/>
      <c r="AS400" s="6"/>
    </row>
    <row r="401">
      <c r="C401" s="6"/>
      <c r="F401" s="6"/>
      <c r="I401" s="6"/>
      <c r="L401" s="6"/>
      <c r="O401" s="6"/>
      <c r="R401" s="6"/>
      <c r="U401" s="6"/>
      <c r="X401" s="6"/>
      <c r="AA401" s="6"/>
      <c r="AD401" s="6"/>
      <c r="AG401" s="6"/>
      <c r="AJ401" s="6"/>
      <c r="AM401" s="6"/>
      <c r="AP401" s="6"/>
      <c r="AS401" s="6"/>
    </row>
    <row r="402">
      <c r="C402" s="6"/>
      <c r="F402" s="6"/>
      <c r="I402" s="6"/>
      <c r="L402" s="6"/>
      <c r="O402" s="6"/>
      <c r="R402" s="6"/>
      <c r="U402" s="6"/>
      <c r="X402" s="6"/>
      <c r="AA402" s="6"/>
      <c r="AD402" s="6"/>
      <c r="AG402" s="6"/>
      <c r="AJ402" s="6"/>
      <c r="AM402" s="6"/>
      <c r="AP402" s="6"/>
      <c r="AS402" s="6"/>
    </row>
    <row r="403">
      <c r="C403" s="6"/>
      <c r="F403" s="6"/>
      <c r="I403" s="6"/>
      <c r="L403" s="6"/>
      <c r="O403" s="6"/>
      <c r="R403" s="6"/>
      <c r="U403" s="6"/>
      <c r="X403" s="6"/>
      <c r="AA403" s="6"/>
      <c r="AD403" s="6"/>
      <c r="AG403" s="6"/>
      <c r="AJ403" s="6"/>
      <c r="AM403" s="6"/>
      <c r="AP403" s="6"/>
      <c r="AS403" s="6"/>
    </row>
    <row r="404">
      <c r="C404" s="6"/>
      <c r="F404" s="6"/>
      <c r="I404" s="6"/>
      <c r="L404" s="6"/>
      <c r="O404" s="6"/>
      <c r="R404" s="6"/>
      <c r="U404" s="6"/>
      <c r="X404" s="6"/>
      <c r="AA404" s="6"/>
      <c r="AD404" s="6"/>
      <c r="AG404" s="6"/>
      <c r="AJ404" s="6"/>
      <c r="AM404" s="6"/>
      <c r="AP404" s="6"/>
      <c r="AS404" s="6"/>
    </row>
    <row r="405">
      <c r="C405" s="6"/>
      <c r="F405" s="6"/>
      <c r="I405" s="6"/>
      <c r="L405" s="6"/>
      <c r="O405" s="6"/>
      <c r="R405" s="6"/>
      <c r="U405" s="6"/>
      <c r="X405" s="6"/>
      <c r="AA405" s="6"/>
      <c r="AD405" s="6"/>
      <c r="AG405" s="6"/>
      <c r="AJ405" s="6"/>
      <c r="AM405" s="6"/>
      <c r="AP405" s="6"/>
      <c r="AS405" s="6"/>
    </row>
    <row r="406">
      <c r="C406" s="6"/>
      <c r="F406" s="6"/>
      <c r="I406" s="6"/>
      <c r="L406" s="6"/>
      <c r="O406" s="6"/>
      <c r="R406" s="6"/>
      <c r="U406" s="6"/>
      <c r="X406" s="6"/>
      <c r="AA406" s="6"/>
      <c r="AD406" s="6"/>
      <c r="AG406" s="6"/>
      <c r="AJ406" s="6"/>
      <c r="AM406" s="6"/>
      <c r="AP406" s="6"/>
      <c r="AS406" s="6"/>
    </row>
    <row r="407">
      <c r="C407" s="6"/>
      <c r="F407" s="6"/>
      <c r="I407" s="6"/>
      <c r="L407" s="6"/>
      <c r="O407" s="6"/>
      <c r="R407" s="6"/>
      <c r="U407" s="6"/>
      <c r="X407" s="6"/>
      <c r="AA407" s="6"/>
      <c r="AD407" s="6"/>
      <c r="AG407" s="6"/>
      <c r="AJ407" s="6"/>
      <c r="AM407" s="6"/>
      <c r="AP407" s="6"/>
      <c r="AS407" s="6"/>
    </row>
    <row r="408">
      <c r="C408" s="6"/>
      <c r="F408" s="6"/>
      <c r="I408" s="6"/>
      <c r="L408" s="6"/>
      <c r="O408" s="6"/>
      <c r="R408" s="6"/>
      <c r="U408" s="6"/>
      <c r="X408" s="6"/>
      <c r="AA408" s="6"/>
      <c r="AD408" s="6"/>
      <c r="AG408" s="6"/>
      <c r="AJ408" s="6"/>
      <c r="AM408" s="6"/>
      <c r="AP408" s="6"/>
      <c r="AS408" s="6"/>
    </row>
    <row r="409">
      <c r="C409" s="6"/>
      <c r="F409" s="6"/>
      <c r="I409" s="6"/>
      <c r="L409" s="6"/>
      <c r="O409" s="6"/>
      <c r="R409" s="6"/>
      <c r="U409" s="6"/>
      <c r="X409" s="6"/>
      <c r="AA409" s="6"/>
      <c r="AD409" s="6"/>
      <c r="AG409" s="6"/>
      <c r="AJ409" s="6"/>
      <c r="AM409" s="6"/>
      <c r="AP409" s="6"/>
      <c r="AS409" s="6"/>
    </row>
    <row r="410">
      <c r="C410" s="6"/>
      <c r="F410" s="6"/>
      <c r="I410" s="6"/>
      <c r="L410" s="6"/>
      <c r="O410" s="6"/>
      <c r="R410" s="6"/>
      <c r="U410" s="6"/>
      <c r="X410" s="6"/>
      <c r="AA410" s="6"/>
      <c r="AD410" s="6"/>
      <c r="AG410" s="6"/>
      <c r="AJ410" s="6"/>
      <c r="AM410" s="6"/>
      <c r="AP410" s="6"/>
      <c r="AS410" s="6"/>
    </row>
    <row r="411">
      <c r="C411" s="6"/>
      <c r="F411" s="6"/>
      <c r="I411" s="6"/>
      <c r="L411" s="6"/>
      <c r="O411" s="6"/>
      <c r="R411" s="6"/>
      <c r="U411" s="6"/>
      <c r="X411" s="6"/>
      <c r="AA411" s="6"/>
      <c r="AD411" s="6"/>
      <c r="AG411" s="6"/>
      <c r="AJ411" s="6"/>
      <c r="AM411" s="6"/>
      <c r="AP411" s="6"/>
      <c r="AS411" s="6"/>
    </row>
    <row r="412">
      <c r="C412" s="6"/>
      <c r="F412" s="6"/>
      <c r="I412" s="6"/>
      <c r="L412" s="6"/>
      <c r="O412" s="6"/>
      <c r="R412" s="6"/>
      <c r="U412" s="6"/>
      <c r="X412" s="6"/>
      <c r="AA412" s="6"/>
      <c r="AD412" s="6"/>
      <c r="AG412" s="6"/>
      <c r="AJ412" s="6"/>
      <c r="AM412" s="6"/>
      <c r="AP412" s="6"/>
      <c r="AS412" s="6"/>
    </row>
    <row r="413">
      <c r="C413" s="6"/>
      <c r="F413" s="6"/>
      <c r="I413" s="6"/>
      <c r="L413" s="6"/>
      <c r="O413" s="6"/>
      <c r="R413" s="6"/>
      <c r="U413" s="6"/>
      <c r="X413" s="6"/>
      <c r="AA413" s="6"/>
      <c r="AD413" s="6"/>
      <c r="AG413" s="6"/>
      <c r="AJ413" s="6"/>
      <c r="AM413" s="6"/>
      <c r="AP413" s="6"/>
      <c r="AS413" s="6"/>
    </row>
    <row r="414">
      <c r="C414" s="6"/>
      <c r="F414" s="6"/>
      <c r="I414" s="6"/>
      <c r="L414" s="6"/>
      <c r="O414" s="6"/>
      <c r="R414" s="6"/>
      <c r="U414" s="6"/>
      <c r="X414" s="6"/>
      <c r="AA414" s="6"/>
      <c r="AD414" s="6"/>
      <c r="AG414" s="6"/>
      <c r="AJ414" s="6"/>
      <c r="AM414" s="6"/>
      <c r="AP414" s="6"/>
      <c r="AS414" s="6"/>
    </row>
    <row r="415">
      <c r="C415" s="6"/>
      <c r="F415" s="6"/>
      <c r="I415" s="6"/>
      <c r="L415" s="6"/>
      <c r="O415" s="6"/>
      <c r="R415" s="6"/>
      <c r="U415" s="6"/>
      <c r="X415" s="6"/>
      <c r="AA415" s="6"/>
      <c r="AD415" s="6"/>
      <c r="AG415" s="6"/>
      <c r="AJ415" s="6"/>
      <c r="AM415" s="6"/>
      <c r="AP415" s="6"/>
      <c r="AS415" s="6"/>
    </row>
    <row r="416">
      <c r="C416" s="6"/>
      <c r="F416" s="6"/>
      <c r="I416" s="6"/>
      <c r="L416" s="6"/>
      <c r="O416" s="6"/>
      <c r="R416" s="6"/>
      <c r="U416" s="6"/>
      <c r="X416" s="6"/>
      <c r="AA416" s="6"/>
      <c r="AD416" s="6"/>
      <c r="AG416" s="6"/>
      <c r="AJ416" s="6"/>
      <c r="AM416" s="6"/>
      <c r="AP416" s="6"/>
      <c r="AS416" s="6"/>
    </row>
    <row r="417">
      <c r="C417" s="6"/>
      <c r="F417" s="6"/>
      <c r="I417" s="6"/>
      <c r="L417" s="6"/>
      <c r="O417" s="6"/>
      <c r="R417" s="6"/>
      <c r="U417" s="6"/>
      <c r="X417" s="6"/>
      <c r="AA417" s="6"/>
      <c r="AD417" s="6"/>
      <c r="AG417" s="6"/>
      <c r="AJ417" s="6"/>
      <c r="AM417" s="6"/>
      <c r="AP417" s="6"/>
      <c r="AS417" s="6"/>
    </row>
    <row r="418">
      <c r="C418" s="6"/>
      <c r="F418" s="6"/>
      <c r="I418" s="6"/>
      <c r="L418" s="6"/>
      <c r="O418" s="6"/>
      <c r="R418" s="6"/>
      <c r="U418" s="6"/>
      <c r="X418" s="6"/>
      <c r="AA418" s="6"/>
      <c r="AD418" s="6"/>
      <c r="AG418" s="6"/>
      <c r="AJ418" s="6"/>
      <c r="AM418" s="6"/>
      <c r="AP418" s="6"/>
      <c r="AS418" s="6"/>
    </row>
    <row r="419">
      <c r="C419" s="6"/>
      <c r="F419" s="6"/>
      <c r="I419" s="6"/>
      <c r="L419" s="6"/>
      <c r="O419" s="6"/>
      <c r="R419" s="6"/>
      <c r="U419" s="6"/>
      <c r="X419" s="6"/>
      <c r="AA419" s="6"/>
      <c r="AD419" s="6"/>
      <c r="AG419" s="6"/>
      <c r="AJ419" s="6"/>
      <c r="AM419" s="6"/>
      <c r="AP419" s="6"/>
      <c r="AS419" s="6"/>
    </row>
    <row r="420">
      <c r="C420" s="6"/>
      <c r="F420" s="6"/>
      <c r="I420" s="6"/>
      <c r="L420" s="6"/>
      <c r="O420" s="6"/>
      <c r="R420" s="6"/>
      <c r="U420" s="6"/>
      <c r="X420" s="6"/>
      <c r="AA420" s="6"/>
      <c r="AD420" s="6"/>
      <c r="AG420" s="6"/>
      <c r="AJ420" s="6"/>
      <c r="AM420" s="6"/>
      <c r="AP420" s="6"/>
      <c r="AS420" s="6"/>
    </row>
    <row r="421">
      <c r="C421" s="6"/>
      <c r="F421" s="6"/>
      <c r="I421" s="6"/>
      <c r="L421" s="6"/>
      <c r="O421" s="6"/>
      <c r="R421" s="6"/>
      <c r="U421" s="6"/>
      <c r="X421" s="6"/>
      <c r="AA421" s="6"/>
      <c r="AD421" s="6"/>
      <c r="AG421" s="6"/>
      <c r="AJ421" s="6"/>
      <c r="AM421" s="6"/>
      <c r="AP421" s="6"/>
      <c r="AS421" s="6"/>
    </row>
    <row r="422">
      <c r="C422" s="6"/>
      <c r="F422" s="6"/>
      <c r="I422" s="6"/>
      <c r="L422" s="6"/>
      <c r="O422" s="6"/>
      <c r="R422" s="6"/>
      <c r="U422" s="6"/>
      <c r="X422" s="6"/>
      <c r="AA422" s="6"/>
      <c r="AD422" s="6"/>
      <c r="AG422" s="6"/>
      <c r="AJ422" s="6"/>
      <c r="AM422" s="6"/>
      <c r="AP422" s="6"/>
      <c r="AS422" s="6"/>
    </row>
    <row r="423">
      <c r="C423" s="6"/>
      <c r="F423" s="6"/>
      <c r="I423" s="6"/>
      <c r="L423" s="6"/>
      <c r="O423" s="6"/>
      <c r="R423" s="6"/>
      <c r="U423" s="6"/>
      <c r="X423" s="6"/>
      <c r="AA423" s="6"/>
      <c r="AD423" s="6"/>
      <c r="AG423" s="6"/>
      <c r="AJ423" s="6"/>
      <c r="AM423" s="6"/>
      <c r="AP423" s="6"/>
      <c r="AS423" s="6"/>
    </row>
    <row r="424">
      <c r="C424" s="6"/>
      <c r="F424" s="6"/>
      <c r="I424" s="6"/>
      <c r="L424" s="6"/>
      <c r="O424" s="6"/>
      <c r="R424" s="6"/>
      <c r="U424" s="6"/>
      <c r="X424" s="6"/>
      <c r="AA424" s="6"/>
      <c r="AD424" s="6"/>
      <c r="AG424" s="6"/>
      <c r="AJ424" s="6"/>
      <c r="AM424" s="6"/>
      <c r="AP424" s="6"/>
      <c r="AS424" s="6"/>
    </row>
    <row r="425">
      <c r="C425" s="6"/>
      <c r="F425" s="6"/>
      <c r="I425" s="6"/>
      <c r="L425" s="6"/>
      <c r="O425" s="6"/>
      <c r="R425" s="6"/>
      <c r="U425" s="6"/>
      <c r="X425" s="6"/>
      <c r="AA425" s="6"/>
      <c r="AD425" s="6"/>
      <c r="AG425" s="6"/>
      <c r="AJ425" s="6"/>
      <c r="AM425" s="6"/>
      <c r="AP425" s="6"/>
      <c r="AS425" s="6"/>
    </row>
    <row r="426">
      <c r="C426" s="6"/>
      <c r="F426" s="6"/>
      <c r="I426" s="6"/>
      <c r="L426" s="6"/>
      <c r="O426" s="6"/>
      <c r="R426" s="6"/>
      <c r="U426" s="6"/>
      <c r="X426" s="6"/>
      <c r="AA426" s="6"/>
      <c r="AD426" s="6"/>
      <c r="AG426" s="6"/>
      <c r="AJ426" s="6"/>
      <c r="AM426" s="6"/>
      <c r="AP426" s="6"/>
      <c r="AS426" s="6"/>
    </row>
    <row r="427">
      <c r="C427" s="6"/>
      <c r="F427" s="6"/>
      <c r="I427" s="6"/>
      <c r="L427" s="6"/>
      <c r="O427" s="6"/>
      <c r="R427" s="6"/>
      <c r="U427" s="6"/>
      <c r="X427" s="6"/>
      <c r="AA427" s="6"/>
      <c r="AD427" s="6"/>
      <c r="AG427" s="6"/>
      <c r="AJ427" s="6"/>
      <c r="AM427" s="6"/>
      <c r="AP427" s="6"/>
      <c r="AS427" s="6"/>
    </row>
    <row r="428">
      <c r="C428" s="6"/>
      <c r="F428" s="6"/>
      <c r="I428" s="6"/>
      <c r="L428" s="6"/>
      <c r="O428" s="6"/>
      <c r="R428" s="6"/>
      <c r="U428" s="6"/>
      <c r="X428" s="6"/>
      <c r="AA428" s="6"/>
      <c r="AD428" s="6"/>
      <c r="AG428" s="6"/>
      <c r="AJ428" s="6"/>
      <c r="AM428" s="6"/>
      <c r="AP428" s="6"/>
      <c r="AS428" s="6"/>
    </row>
    <row r="429">
      <c r="C429" s="6"/>
      <c r="F429" s="6"/>
      <c r="I429" s="6"/>
      <c r="L429" s="6"/>
      <c r="O429" s="6"/>
      <c r="R429" s="6"/>
      <c r="U429" s="6"/>
      <c r="X429" s="6"/>
      <c r="AA429" s="6"/>
      <c r="AD429" s="6"/>
      <c r="AG429" s="6"/>
      <c r="AJ429" s="6"/>
      <c r="AM429" s="6"/>
      <c r="AP429" s="6"/>
      <c r="AS429" s="6"/>
    </row>
    <row r="430">
      <c r="C430" s="6"/>
      <c r="F430" s="6"/>
      <c r="I430" s="6"/>
      <c r="L430" s="6"/>
      <c r="O430" s="6"/>
      <c r="R430" s="6"/>
      <c r="U430" s="6"/>
      <c r="X430" s="6"/>
      <c r="AA430" s="6"/>
      <c r="AD430" s="6"/>
      <c r="AG430" s="6"/>
      <c r="AJ430" s="6"/>
      <c r="AM430" s="6"/>
      <c r="AP430" s="6"/>
      <c r="AS430" s="6"/>
    </row>
    <row r="431">
      <c r="C431" s="6"/>
      <c r="F431" s="6"/>
      <c r="I431" s="6"/>
      <c r="L431" s="6"/>
      <c r="O431" s="6"/>
      <c r="R431" s="6"/>
      <c r="U431" s="6"/>
      <c r="X431" s="6"/>
      <c r="AA431" s="6"/>
      <c r="AD431" s="6"/>
      <c r="AG431" s="6"/>
      <c r="AJ431" s="6"/>
      <c r="AM431" s="6"/>
      <c r="AP431" s="6"/>
      <c r="AS431" s="6"/>
    </row>
    <row r="432">
      <c r="C432" s="6"/>
      <c r="F432" s="6"/>
      <c r="I432" s="6"/>
      <c r="L432" s="6"/>
      <c r="O432" s="6"/>
      <c r="R432" s="6"/>
      <c r="U432" s="6"/>
      <c r="X432" s="6"/>
      <c r="AA432" s="6"/>
      <c r="AD432" s="6"/>
      <c r="AG432" s="6"/>
      <c r="AJ432" s="6"/>
      <c r="AM432" s="6"/>
      <c r="AP432" s="6"/>
      <c r="AS432" s="6"/>
    </row>
    <row r="433">
      <c r="C433" s="6"/>
      <c r="F433" s="6"/>
      <c r="I433" s="6"/>
      <c r="L433" s="6"/>
      <c r="O433" s="6"/>
      <c r="R433" s="6"/>
      <c r="U433" s="6"/>
      <c r="X433" s="6"/>
      <c r="AA433" s="6"/>
      <c r="AD433" s="6"/>
      <c r="AG433" s="6"/>
      <c r="AJ433" s="6"/>
      <c r="AM433" s="6"/>
      <c r="AP433" s="6"/>
      <c r="AS433" s="6"/>
    </row>
    <row r="434">
      <c r="C434" s="6"/>
      <c r="F434" s="6"/>
      <c r="I434" s="6"/>
      <c r="L434" s="6"/>
      <c r="O434" s="6"/>
      <c r="R434" s="6"/>
      <c r="U434" s="6"/>
      <c r="X434" s="6"/>
      <c r="AA434" s="6"/>
      <c r="AD434" s="6"/>
      <c r="AG434" s="6"/>
      <c r="AJ434" s="6"/>
      <c r="AM434" s="6"/>
      <c r="AP434" s="6"/>
      <c r="AS434" s="6"/>
    </row>
    <row r="435">
      <c r="C435" s="6"/>
      <c r="F435" s="6"/>
      <c r="I435" s="6"/>
      <c r="L435" s="6"/>
      <c r="O435" s="6"/>
      <c r="R435" s="6"/>
      <c r="U435" s="6"/>
      <c r="X435" s="6"/>
      <c r="AA435" s="6"/>
      <c r="AD435" s="6"/>
      <c r="AG435" s="6"/>
      <c r="AJ435" s="6"/>
      <c r="AM435" s="6"/>
      <c r="AP435" s="6"/>
      <c r="AS435" s="6"/>
    </row>
    <row r="436">
      <c r="C436" s="6"/>
      <c r="F436" s="6"/>
      <c r="I436" s="6"/>
      <c r="L436" s="6"/>
      <c r="O436" s="6"/>
      <c r="R436" s="6"/>
      <c r="U436" s="6"/>
      <c r="X436" s="6"/>
      <c r="AA436" s="6"/>
      <c r="AD436" s="6"/>
      <c r="AG436" s="6"/>
      <c r="AJ436" s="6"/>
      <c r="AM436" s="6"/>
      <c r="AP436" s="6"/>
      <c r="AS436" s="6"/>
    </row>
    <row r="437">
      <c r="C437" s="6"/>
      <c r="F437" s="6"/>
      <c r="I437" s="6"/>
      <c r="L437" s="6"/>
      <c r="O437" s="6"/>
      <c r="R437" s="6"/>
      <c r="U437" s="6"/>
      <c r="X437" s="6"/>
      <c r="AA437" s="6"/>
      <c r="AD437" s="6"/>
      <c r="AG437" s="6"/>
      <c r="AJ437" s="6"/>
      <c r="AM437" s="6"/>
      <c r="AP437" s="6"/>
      <c r="AS437" s="6"/>
    </row>
    <row r="438">
      <c r="C438" s="6"/>
      <c r="F438" s="6"/>
      <c r="I438" s="6"/>
      <c r="L438" s="6"/>
      <c r="O438" s="6"/>
      <c r="R438" s="6"/>
      <c r="U438" s="6"/>
      <c r="X438" s="6"/>
      <c r="AA438" s="6"/>
      <c r="AD438" s="6"/>
      <c r="AG438" s="6"/>
      <c r="AJ438" s="6"/>
      <c r="AM438" s="6"/>
      <c r="AP438" s="6"/>
      <c r="AS438" s="6"/>
    </row>
    <row r="439">
      <c r="C439" s="6"/>
      <c r="F439" s="6"/>
      <c r="I439" s="6"/>
      <c r="L439" s="6"/>
      <c r="O439" s="6"/>
      <c r="R439" s="6"/>
      <c r="U439" s="6"/>
      <c r="X439" s="6"/>
      <c r="AA439" s="6"/>
      <c r="AD439" s="6"/>
      <c r="AG439" s="6"/>
      <c r="AJ439" s="6"/>
      <c r="AM439" s="6"/>
      <c r="AP439" s="6"/>
      <c r="AS439" s="6"/>
    </row>
    <row r="440">
      <c r="C440" s="6"/>
      <c r="F440" s="6"/>
      <c r="I440" s="6"/>
      <c r="L440" s="6"/>
      <c r="O440" s="6"/>
      <c r="R440" s="6"/>
      <c r="U440" s="6"/>
      <c r="X440" s="6"/>
      <c r="AA440" s="6"/>
      <c r="AD440" s="6"/>
      <c r="AG440" s="6"/>
      <c r="AJ440" s="6"/>
      <c r="AM440" s="6"/>
      <c r="AP440" s="6"/>
      <c r="AS440" s="6"/>
    </row>
    <row r="441">
      <c r="C441" s="6"/>
      <c r="F441" s="6"/>
      <c r="I441" s="6"/>
      <c r="L441" s="6"/>
      <c r="O441" s="6"/>
      <c r="R441" s="6"/>
      <c r="U441" s="6"/>
      <c r="X441" s="6"/>
      <c r="AA441" s="6"/>
      <c r="AD441" s="6"/>
      <c r="AG441" s="6"/>
      <c r="AJ441" s="6"/>
      <c r="AM441" s="6"/>
      <c r="AP441" s="6"/>
      <c r="AS441" s="6"/>
    </row>
    <row r="442">
      <c r="C442" s="6"/>
      <c r="F442" s="6"/>
      <c r="I442" s="6"/>
      <c r="L442" s="6"/>
      <c r="O442" s="6"/>
      <c r="R442" s="6"/>
      <c r="U442" s="6"/>
      <c r="X442" s="6"/>
      <c r="AA442" s="6"/>
      <c r="AD442" s="6"/>
      <c r="AG442" s="6"/>
      <c r="AJ442" s="6"/>
      <c r="AM442" s="6"/>
      <c r="AP442" s="6"/>
      <c r="AS442" s="6"/>
    </row>
    <row r="443">
      <c r="C443" s="6"/>
      <c r="F443" s="6"/>
      <c r="I443" s="6"/>
      <c r="L443" s="6"/>
      <c r="O443" s="6"/>
      <c r="R443" s="6"/>
      <c r="U443" s="6"/>
      <c r="X443" s="6"/>
      <c r="AA443" s="6"/>
      <c r="AD443" s="6"/>
      <c r="AG443" s="6"/>
      <c r="AJ443" s="6"/>
      <c r="AM443" s="6"/>
      <c r="AP443" s="6"/>
      <c r="AS443" s="6"/>
    </row>
    <row r="444">
      <c r="C444" s="6"/>
      <c r="F444" s="6"/>
      <c r="I444" s="6"/>
      <c r="L444" s="6"/>
      <c r="O444" s="6"/>
      <c r="R444" s="6"/>
      <c r="U444" s="6"/>
      <c r="X444" s="6"/>
      <c r="AA444" s="6"/>
      <c r="AD444" s="6"/>
      <c r="AG444" s="6"/>
      <c r="AJ444" s="6"/>
      <c r="AM444" s="6"/>
      <c r="AP444" s="6"/>
      <c r="AS444" s="6"/>
    </row>
    <row r="445">
      <c r="C445" s="6"/>
      <c r="F445" s="6"/>
      <c r="I445" s="6"/>
      <c r="L445" s="6"/>
      <c r="O445" s="6"/>
      <c r="R445" s="6"/>
      <c r="U445" s="6"/>
      <c r="X445" s="6"/>
      <c r="AA445" s="6"/>
      <c r="AD445" s="6"/>
      <c r="AG445" s="6"/>
      <c r="AJ445" s="6"/>
      <c r="AM445" s="6"/>
      <c r="AP445" s="6"/>
      <c r="AS445" s="6"/>
    </row>
    <row r="446">
      <c r="C446" s="6"/>
      <c r="F446" s="6"/>
      <c r="I446" s="6"/>
      <c r="L446" s="6"/>
      <c r="O446" s="6"/>
      <c r="R446" s="6"/>
      <c r="U446" s="6"/>
      <c r="X446" s="6"/>
      <c r="AA446" s="6"/>
      <c r="AD446" s="6"/>
      <c r="AG446" s="6"/>
      <c r="AJ446" s="6"/>
      <c r="AM446" s="6"/>
      <c r="AP446" s="6"/>
      <c r="AS446" s="6"/>
    </row>
    <row r="447">
      <c r="C447" s="6"/>
      <c r="F447" s="6"/>
      <c r="I447" s="6"/>
      <c r="L447" s="6"/>
      <c r="O447" s="6"/>
      <c r="R447" s="6"/>
      <c r="U447" s="6"/>
      <c r="X447" s="6"/>
      <c r="AA447" s="6"/>
      <c r="AD447" s="6"/>
      <c r="AG447" s="6"/>
      <c r="AJ447" s="6"/>
      <c r="AM447" s="6"/>
      <c r="AP447" s="6"/>
      <c r="AS447" s="6"/>
    </row>
    <row r="448">
      <c r="C448" s="6"/>
      <c r="F448" s="6"/>
      <c r="I448" s="6"/>
      <c r="L448" s="6"/>
      <c r="O448" s="6"/>
      <c r="R448" s="6"/>
      <c r="U448" s="6"/>
      <c r="X448" s="6"/>
      <c r="AA448" s="6"/>
      <c r="AD448" s="6"/>
      <c r="AG448" s="6"/>
      <c r="AJ448" s="6"/>
      <c r="AM448" s="6"/>
      <c r="AP448" s="6"/>
      <c r="AS448" s="6"/>
    </row>
    <row r="449">
      <c r="C449" s="6"/>
      <c r="F449" s="6"/>
      <c r="I449" s="6"/>
      <c r="L449" s="6"/>
      <c r="O449" s="6"/>
      <c r="R449" s="6"/>
      <c r="U449" s="6"/>
      <c r="X449" s="6"/>
      <c r="AA449" s="6"/>
      <c r="AD449" s="6"/>
      <c r="AG449" s="6"/>
      <c r="AJ449" s="6"/>
      <c r="AM449" s="6"/>
      <c r="AP449" s="6"/>
      <c r="AS449" s="6"/>
    </row>
    <row r="450">
      <c r="C450" s="6"/>
      <c r="F450" s="6"/>
      <c r="I450" s="6"/>
      <c r="L450" s="6"/>
      <c r="O450" s="6"/>
      <c r="R450" s="6"/>
      <c r="U450" s="6"/>
      <c r="X450" s="6"/>
      <c r="AA450" s="6"/>
      <c r="AD450" s="6"/>
      <c r="AG450" s="6"/>
      <c r="AJ450" s="6"/>
      <c r="AM450" s="6"/>
      <c r="AP450" s="6"/>
      <c r="AS450" s="6"/>
    </row>
    <row r="451">
      <c r="C451" s="6"/>
      <c r="F451" s="6"/>
      <c r="I451" s="6"/>
      <c r="L451" s="6"/>
      <c r="O451" s="6"/>
      <c r="R451" s="6"/>
      <c r="U451" s="6"/>
      <c r="X451" s="6"/>
      <c r="AA451" s="6"/>
      <c r="AD451" s="6"/>
      <c r="AG451" s="6"/>
      <c r="AJ451" s="6"/>
      <c r="AM451" s="6"/>
      <c r="AP451" s="6"/>
      <c r="AS451" s="6"/>
    </row>
    <row r="452">
      <c r="C452" s="6"/>
      <c r="F452" s="6"/>
      <c r="I452" s="6"/>
      <c r="L452" s="6"/>
      <c r="O452" s="6"/>
      <c r="R452" s="6"/>
      <c r="U452" s="6"/>
      <c r="X452" s="6"/>
      <c r="AA452" s="6"/>
      <c r="AD452" s="6"/>
      <c r="AG452" s="6"/>
      <c r="AJ452" s="6"/>
      <c r="AM452" s="6"/>
      <c r="AP452" s="6"/>
      <c r="AS452" s="6"/>
    </row>
    <row r="453">
      <c r="C453" s="6"/>
      <c r="F453" s="6"/>
      <c r="I453" s="6"/>
      <c r="L453" s="6"/>
      <c r="O453" s="6"/>
      <c r="R453" s="6"/>
      <c r="U453" s="6"/>
      <c r="X453" s="6"/>
      <c r="AA453" s="6"/>
      <c r="AD453" s="6"/>
      <c r="AG453" s="6"/>
      <c r="AJ453" s="6"/>
      <c r="AM453" s="6"/>
      <c r="AP453" s="6"/>
      <c r="AS453" s="6"/>
    </row>
    <row r="454">
      <c r="C454" s="6"/>
      <c r="F454" s="6"/>
      <c r="I454" s="6"/>
      <c r="L454" s="6"/>
      <c r="O454" s="6"/>
      <c r="R454" s="6"/>
      <c r="U454" s="6"/>
      <c r="X454" s="6"/>
      <c r="AA454" s="6"/>
      <c r="AD454" s="6"/>
      <c r="AG454" s="6"/>
      <c r="AJ454" s="6"/>
      <c r="AM454" s="6"/>
      <c r="AP454" s="6"/>
      <c r="AS454" s="6"/>
    </row>
    <row r="455">
      <c r="C455" s="6"/>
      <c r="F455" s="6"/>
      <c r="I455" s="6"/>
      <c r="L455" s="6"/>
      <c r="O455" s="6"/>
      <c r="R455" s="6"/>
      <c r="U455" s="6"/>
      <c r="X455" s="6"/>
      <c r="AA455" s="6"/>
      <c r="AD455" s="6"/>
      <c r="AG455" s="6"/>
      <c r="AJ455" s="6"/>
      <c r="AM455" s="6"/>
      <c r="AP455" s="6"/>
      <c r="AS455" s="6"/>
    </row>
    <row r="456">
      <c r="C456" s="6"/>
      <c r="F456" s="6"/>
      <c r="I456" s="6"/>
      <c r="L456" s="6"/>
      <c r="O456" s="6"/>
      <c r="R456" s="6"/>
      <c r="U456" s="6"/>
      <c r="X456" s="6"/>
      <c r="AA456" s="6"/>
      <c r="AD456" s="6"/>
      <c r="AG456" s="6"/>
      <c r="AJ456" s="6"/>
      <c r="AM456" s="6"/>
      <c r="AP456" s="6"/>
      <c r="AS456" s="6"/>
    </row>
    <row r="457">
      <c r="C457" s="6"/>
      <c r="F457" s="6"/>
      <c r="I457" s="6"/>
      <c r="L457" s="6"/>
      <c r="O457" s="6"/>
      <c r="R457" s="6"/>
      <c r="U457" s="6"/>
      <c r="X457" s="6"/>
      <c r="AA457" s="6"/>
      <c r="AD457" s="6"/>
      <c r="AG457" s="6"/>
      <c r="AJ457" s="6"/>
      <c r="AM457" s="6"/>
      <c r="AP457" s="6"/>
      <c r="AS457" s="6"/>
    </row>
    <row r="458">
      <c r="C458" s="6"/>
      <c r="F458" s="6"/>
      <c r="I458" s="6"/>
      <c r="L458" s="6"/>
      <c r="O458" s="6"/>
      <c r="R458" s="6"/>
      <c r="U458" s="6"/>
      <c r="X458" s="6"/>
      <c r="AA458" s="6"/>
      <c r="AD458" s="6"/>
      <c r="AG458" s="6"/>
      <c r="AJ458" s="6"/>
      <c r="AM458" s="6"/>
      <c r="AP458" s="6"/>
      <c r="AS458" s="6"/>
    </row>
    <row r="459">
      <c r="C459" s="6"/>
      <c r="F459" s="6"/>
      <c r="I459" s="6"/>
      <c r="L459" s="6"/>
      <c r="O459" s="6"/>
      <c r="R459" s="6"/>
      <c r="U459" s="6"/>
      <c r="X459" s="6"/>
      <c r="AA459" s="6"/>
      <c r="AD459" s="6"/>
      <c r="AG459" s="6"/>
      <c r="AJ459" s="6"/>
      <c r="AM459" s="6"/>
      <c r="AP459" s="6"/>
      <c r="AS459" s="6"/>
    </row>
    <row r="460">
      <c r="C460" s="6"/>
      <c r="F460" s="6"/>
      <c r="I460" s="6"/>
      <c r="L460" s="6"/>
      <c r="O460" s="6"/>
      <c r="R460" s="6"/>
      <c r="U460" s="6"/>
      <c r="X460" s="6"/>
      <c r="AA460" s="6"/>
      <c r="AD460" s="6"/>
      <c r="AG460" s="6"/>
      <c r="AJ460" s="6"/>
      <c r="AM460" s="6"/>
      <c r="AP460" s="6"/>
      <c r="AS460" s="6"/>
    </row>
    <row r="461">
      <c r="C461" s="6"/>
      <c r="F461" s="6"/>
      <c r="I461" s="6"/>
      <c r="L461" s="6"/>
      <c r="O461" s="6"/>
      <c r="R461" s="6"/>
      <c r="U461" s="6"/>
      <c r="X461" s="6"/>
      <c r="AA461" s="6"/>
      <c r="AD461" s="6"/>
      <c r="AG461" s="6"/>
      <c r="AJ461" s="6"/>
      <c r="AM461" s="6"/>
      <c r="AP461" s="6"/>
      <c r="AS461" s="6"/>
    </row>
    <row r="462">
      <c r="C462" s="6"/>
      <c r="F462" s="6"/>
      <c r="I462" s="6"/>
      <c r="L462" s="6"/>
      <c r="O462" s="6"/>
      <c r="R462" s="6"/>
      <c r="U462" s="6"/>
      <c r="X462" s="6"/>
      <c r="AA462" s="6"/>
      <c r="AD462" s="6"/>
      <c r="AG462" s="6"/>
      <c r="AJ462" s="6"/>
      <c r="AM462" s="6"/>
      <c r="AP462" s="6"/>
      <c r="AS462" s="6"/>
    </row>
    <row r="463">
      <c r="C463" s="6"/>
      <c r="F463" s="6"/>
      <c r="I463" s="6"/>
      <c r="L463" s="6"/>
      <c r="O463" s="6"/>
      <c r="R463" s="6"/>
      <c r="U463" s="6"/>
      <c r="X463" s="6"/>
      <c r="AA463" s="6"/>
      <c r="AD463" s="6"/>
      <c r="AG463" s="6"/>
      <c r="AJ463" s="6"/>
      <c r="AM463" s="6"/>
      <c r="AP463" s="6"/>
      <c r="AS463" s="6"/>
    </row>
    <row r="464">
      <c r="C464" s="6"/>
      <c r="F464" s="6"/>
      <c r="I464" s="6"/>
      <c r="L464" s="6"/>
      <c r="O464" s="6"/>
      <c r="R464" s="6"/>
      <c r="U464" s="6"/>
      <c r="X464" s="6"/>
      <c r="AA464" s="6"/>
      <c r="AD464" s="6"/>
      <c r="AG464" s="6"/>
      <c r="AJ464" s="6"/>
      <c r="AM464" s="6"/>
      <c r="AP464" s="6"/>
      <c r="AS464" s="6"/>
    </row>
    <row r="465">
      <c r="C465" s="6"/>
      <c r="F465" s="6"/>
      <c r="I465" s="6"/>
      <c r="L465" s="6"/>
      <c r="O465" s="6"/>
      <c r="R465" s="6"/>
      <c r="U465" s="6"/>
      <c r="X465" s="6"/>
      <c r="AA465" s="6"/>
      <c r="AD465" s="6"/>
      <c r="AG465" s="6"/>
      <c r="AJ465" s="6"/>
      <c r="AM465" s="6"/>
      <c r="AP465" s="6"/>
      <c r="AS465" s="6"/>
    </row>
    <row r="466">
      <c r="C466" s="6"/>
      <c r="F466" s="6"/>
      <c r="I466" s="6"/>
      <c r="L466" s="6"/>
      <c r="O466" s="6"/>
      <c r="R466" s="6"/>
      <c r="U466" s="6"/>
      <c r="X466" s="6"/>
      <c r="AA466" s="6"/>
      <c r="AD466" s="6"/>
      <c r="AG466" s="6"/>
      <c r="AJ466" s="6"/>
      <c r="AM466" s="6"/>
      <c r="AP466" s="6"/>
      <c r="AS466" s="6"/>
    </row>
    <row r="467">
      <c r="C467" s="6"/>
      <c r="F467" s="6"/>
      <c r="I467" s="6"/>
      <c r="L467" s="6"/>
      <c r="O467" s="6"/>
      <c r="R467" s="6"/>
      <c r="U467" s="6"/>
      <c r="X467" s="6"/>
      <c r="AA467" s="6"/>
      <c r="AD467" s="6"/>
      <c r="AG467" s="6"/>
      <c r="AJ467" s="6"/>
      <c r="AM467" s="6"/>
      <c r="AP467" s="6"/>
      <c r="AS467" s="6"/>
    </row>
    <row r="468">
      <c r="C468" s="6"/>
      <c r="F468" s="6"/>
      <c r="I468" s="6"/>
      <c r="L468" s="6"/>
      <c r="O468" s="6"/>
      <c r="R468" s="6"/>
      <c r="U468" s="6"/>
      <c r="X468" s="6"/>
      <c r="AA468" s="6"/>
      <c r="AD468" s="6"/>
      <c r="AG468" s="6"/>
      <c r="AJ468" s="6"/>
      <c r="AM468" s="6"/>
      <c r="AP468" s="6"/>
      <c r="AS468" s="6"/>
    </row>
    <row r="469">
      <c r="C469" s="6"/>
      <c r="F469" s="6"/>
      <c r="I469" s="6"/>
      <c r="L469" s="6"/>
      <c r="O469" s="6"/>
      <c r="R469" s="6"/>
      <c r="U469" s="6"/>
      <c r="X469" s="6"/>
      <c r="AA469" s="6"/>
      <c r="AD469" s="6"/>
      <c r="AG469" s="6"/>
      <c r="AJ469" s="6"/>
      <c r="AM469" s="6"/>
      <c r="AP469" s="6"/>
      <c r="AS469" s="6"/>
    </row>
    <row r="470">
      <c r="C470" s="6"/>
      <c r="F470" s="6"/>
      <c r="I470" s="6"/>
      <c r="L470" s="6"/>
      <c r="O470" s="6"/>
      <c r="R470" s="6"/>
      <c r="U470" s="6"/>
      <c r="X470" s="6"/>
      <c r="AA470" s="6"/>
      <c r="AD470" s="6"/>
      <c r="AG470" s="6"/>
      <c r="AJ470" s="6"/>
      <c r="AM470" s="6"/>
      <c r="AP470" s="6"/>
      <c r="AS470" s="6"/>
    </row>
    <row r="471">
      <c r="C471" s="6"/>
      <c r="F471" s="6"/>
      <c r="I471" s="6"/>
      <c r="L471" s="6"/>
      <c r="O471" s="6"/>
      <c r="R471" s="6"/>
      <c r="U471" s="6"/>
      <c r="X471" s="6"/>
      <c r="AA471" s="6"/>
      <c r="AD471" s="6"/>
      <c r="AG471" s="6"/>
      <c r="AJ471" s="6"/>
      <c r="AM471" s="6"/>
      <c r="AP471" s="6"/>
      <c r="AS471" s="6"/>
    </row>
    <row r="472">
      <c r="C472" s="6"/>
      <c r="F472" s="6"/>
      <c r="I472" s="6"/>
      <c r="L472" s="6"/>
      <c r="O472" s="6"/>
      <c r="R472" s="6"/>
      <c r="U472" s="6"/>
      <c r="X472" s="6"/>
      <c r="AA472" s="6"/>
      <c r="AD472" s="6"/>
      <c r="AG472" s="6"/>
      <c r="AJ472" s="6"/>
      <c r="AM472" s="6"/>
      <c r="AP472" s="6"/>
      <c r="AS472" s="6"/>
    </row>
    <row r="473">
      <c r="C473" s="6"/>
      <c r="F473" s="6"/>
      <c r="I473" s="6"/>
      <c r="L473" s="6"/>
      <c r="O473" s="6"/>
      <c r="R473" s="6"/>
      <c r="U473" s="6"/>
      <c r="X473" s="6"/>
      <c r="AA473" s="6"/>
      <c r="AD473" s="6"/>
      <c r="AG473" s="6"/>
      <c r="AJ473" s="6"/>
      <c r="AM473" s="6"/>
      <c r="AP473" s="6"/>
      <c r="AS473" s="6"/>
    </row>
    <row r="474">
      <c r="C474" s="6"/>
      <c r="F474" s="6"/>
      <c r="I474" s="6"/>
      <c r="L474" s="6"/>
      <c r="O474" s="6"/>
      <c r="R474" s="6"/>
      <c r="U474" s="6"/>
      <c r="X474" s="6"/>
      <c r="AA474" s="6"/>
      <c r="AD474" s="6"/>
      <c r="AG474" s="6"/>
      <c r="AJ474" s="6"/>
      <c r="AM474" s="6"/>
      <c r="AP474" s="6"/>
      <c r="AS474" s="6"/>
    </row>
    <row r="475">
      <c r="C475" s="6"/>
      <c r="F475" s="6"/>
      <c r="I475" s="6"/>
      <c r="L475" s="6"/>
      <c r="O475" s="6"/>
      <c r="R475" s="6"/>
      <c r="U475" s="6"/>
      <c r="X475" s="6"/>
      <c r="AA475" s="6"/>
      <c r="AD475" s="6"/>
      <c r="AG475" s="6"/>
      <c r="AJ475" s="6"/>
      <c r="AM475" s="6"/>
      <c r="AP475" s="6"/>
      <c r="AS475" s="6"/>
    </row>
    <row r="476">
      <c r="C476" s="6"/>
      <c r="F476" s="6"/>
      <c r="I476" s="6"/>
      <c r="L476" s="6"/>
      <c r="O476" s="6"/>
      <c r="R476" s="6"/>
      <c r="U476" s="6"/>
      <c r="X476" s="6"/>
      <c r="AA476" s="6"/>
      <c r="AD476" s="6"/>
      <c r="AG476" s="6"/>
      <c r="AJ476" s="6"/>
      <c r="AM476" s="6"/>
      <c r="AP476" s="6"/>
      <c r="AS476" s="6"/>
    </row>
    <row r="477">
      <c r="C477" s="6"/>
      <c r="F477" s="6"/>
      <c r="I477" s="6"/>
      <c r="L477" s="6"/>
      <c r="O477" s="6"/>
      <c r="R477" s="6"/>
      <c r="U477" s="6"/>
      <c r="X477" s="6"/>
      <c r="AA477" s="6"/>
      <c r="AD477" s="6"/>
      <c r="AG477" s="6"/>
      <c r="AJ477" s="6"/>
      <c r="AM477" s="6"/>
      <c r="AP477" s="6"/>
      <c r="AS477" s="6"/>
    </row>
    <row r="478">
      <c r="C478" s="6"/>
      <c r="F478" s="6"/>
      <c r="I478" s="6"/>
      <c r="L478" s="6"/>
      <c r="O478" s="6"/>
      <c r="R478" s="6"/>
      <c r="U478" s="6"/>
      <c r="X478" s="6"/>
      <c r="AA478" s="6"/>
      <c r="AD478" s="6"/>
      <c r="AG478" s="6"/>
      <c r="AJ478" s="6"/>
      <c r="AM478" s="6"/>
      <c r="AP478" s="6"/>
      <c r="AS478" s="6"/>
    </row>
    <row r="479">
      <c r="C479" s="6"/>
      <c r="F479" s="6"/>
      <c r="I479" s="6"/>
      <c r="L479" s="6"/>
      <c r="O479" s="6"/>
      <c r="R479" s="6"/>
      <c r="U479" s="6"/>
      <c r="X479" s="6"/>
      <c r="AA479" s="6"/>
      <c r="AD479" s="6"/>
      <c r="AG479" s="6"/>
      <c r="AJ479" s="6"/>
      <c r="AM479" s="6"/>
      <c r="AP479" s="6"/>
      <c r="AS479" s="6"/>
    </row>
    <row r="480">
      <c r="C480" s="6"/>
      <c r="F480" s="6"/>
      <c r="I480" s="6"/>
      <c r="L480" s="6"/>
      <c r="O480" s="6"/>
      <c r="R480" s="6"/>
      <c r="U480" s="6"/>
      <c r="X480" s="6"/>
      <c r="AA480" s="6"/>
      <c r="AD480" s="6"/>
      <c r="AG480" s="6"/>
      <c r="AJ480" s="6"/>
      <c r="AM480" s="6"/>
      <c r="AP480" s="6"/>
      <c r="AS480" s="6"/>
    </row>
    <row r="481">
      <c r="C481" s="6"/>
      <c r="F481" s="6"/>
      <c r="I481" s="6"/>
      <c r="L481" s="6"/>
      <c r="O481" s="6"/>
      <c r="R481" s="6"/>
      <c r="U481" s="6"/>
      <c r="X481" s="6"/>
      <c r="AA481" s="6"/>
      <c r="AD481" s="6"/>
      <c r="AG481" s="6"/>
      <c r="AJ481" s="6"/>
      <c r="AM481" s="6"/>
      <c r="AP481" s="6"/>
      <c r="AS481" s="6"/>
    </row>
    <row r="482">
      <c r="C482" s="6"/>
      <c r="F482" s="6"/>
      <c r="I482" s="6"/>
      <c r="L482" s="6"/>
      <c r="O482" s="6"/>
      <c r="R482" s="6"/>
      <c r="U482" s="6"/>
      <c r="X482" s="6"/>
      <c r="AA482" s="6"/>
      <c r="AD482" s="6"/>
      <c r="AG482" s="6"/>
      <c r="AJ482" s="6"/>
      <c r="AM482" s="6"/>
      <c r="AP482" s="6"/>
      <c r="AS482" s="6"/>
    </row>
    <row r="483">
      <c r="C483" s="6"/>
      <c r="F483" s="6"/>
      <c r="I483" s="6"/>
      <c r="L483" s="6"/>
      <c r="O483" s="6"/>
      <c r="R483" s="6"/>
      <c r="U483" s="6"/>
      <c r="X483" s="6"/>
      <c r="AA483" s="6"/>
      <c r="AD483" s="6"/>
      <c r="AG483" s="6"/>
      <c r="AJ483" s="6"/>
      <c r="AM483" s="6"/>
      <c r="AP483" s="6"/>
      <c r="AS483" s="6"/>
    </row>
    <row r="484">
      <c r="C484" s="6"/>
      <c r="F484" s="6"/>
      <c r="I484" s="6"/>
      <c r="L484" s="6"/>
      <c r="O484" s="6"/>
      <c r="R484" s="6"/>
      <c r="U484" s="6"/>
      <c r="X484" s="6"/>
      <c r="AA484" s="6"/>
      <c r="AD484" s="6"/>
      <c r="AG484" s="6"/>
      <c r="AJ484" s="6"/>
      <c r="AM484" s="6"/>
      <c r="AP484" s="6"/>
      <c r="AS484" s="6"/>
    </row>
    <row r="485">
      <c r="C485" s="6"/>
      <c r="F485" s="6"/>
      <c r="I485" s="6"/>
      <c r="L485" s="6"/>
      <c r="O485" s="6"/>
      <c r="R485" s="6"/>
      <c r="U485" s="6"/>
      <c r="X485" s="6"/>
      <c r="AA485" s="6"/>
      <c r="AD485" s="6"/>
      <c r="AG485" s="6"/>
      <c r="AJ485" s="6"/>
      <c r="AM485" s="6"/>
      <c r="AP485" s="6"/>
      <c r="AS485" s="6"/>
    </row>
    <row r="486">
      <c r="C486" s="6"/>
      <c r="F486" s="6"/>
      <c r="I486" s="6"/>
      <c r="L486" s="6"/>
      <c r="O486" s="6"/>
      <c r="R486" s="6"/>
      <c r="U486" s="6"/>
      <c r="X486" s="6"/>
      <c r="AA486" s="6"/>
      <c r="AD486" s="6"/>
      <c r="AG486" s="6"/>
      <c r="AJ486" s="6"/>
      <c r="AM486" s="6"/>
      <c r="AP486" s="6"/>
      <c r="AS486" s="6"/>
    </row>
    <row r="487">
      <c r="C487" s="6"/>
      <c r="F487" s="6"/>
      <c r="I487" s="6"/>
      <c r="L487" s="6"/>
      <c r="O487" s="6"/>
      <c r="R487" s="6"/>
      <c r="U487" s="6"/>
      <c r="X487" s="6"/>
      <c r="AA487" s="6"/>
      <c r="AD487" s="6"/>
      <c r="AG487" s="6"/>
      <c r="AJ487" s="6"/>
      <c r="AM487" s="6"/>
      <c r="AP487" s="6"/>
      <c r="AS487" s="6"/>
    </row>
    <row r="488">
      <c r="C488" s="6"/>
      <c r="F488" s="6"/>
      <c r="I488" s="6"/>
      <c r="L488" s="6"/>
      <c r="O488" s="6"/>
      <c r="R488" s="6"/>
      <c r="U488" s="6"/>
      <c r="X488" s="6"/>
      <c r="AA488" s="6"/>
      <c r="AD488" s="6"/>
      <c r="AG488" s="6"/>
      <c r="AJ488" s="6"/>
      <c r="AM488" s="6"/>
      <c r="AP488" s="6"/>
      <c r="AS488" s="6"/>
    </row>
    <row r="489">
      <c r="C489" s="6"/>
      <c r="F489" s="6"/>
      <c r="I489" s="6"/>
      <c r="L489" s="6"/>
      <c r="O489" s="6"/>
      <c r="R489" s="6"/>
      <c r="U489" s="6"/>
      <c r="X489" s="6"/>
      <c r="AA489" s="6"/>
      <c r="AD489" s="6"/>
      <c r="AG489" s="6"/>
      <c r="AJ489" s="6"/>
      <c r="AM489" s="6"/>
      <c r="AP489" s="6"/>
      <c r="AS489" s="6"/>
    </row>
    <row r="490">
      <c r="C490" s="6"/>
      <c r="F490" s="6"/>
      <c r="I490" s="6"/>
      <c r="L490" s="6"/>
      <c r="O490" s="6"/>
      <c r="R490" s="6"/>
      <c r="U490" s="6"/>
      <c r="X490" s="6"/>
      <c r="AA490" s="6"/>
      <c r="AD490" s="6"/>
      <c r="AG490" s="6"/>
      <c r="AJ490" s="6"/>
      <c r="AM490" s="6"/>
      <c r="AP490" s="6"/>
      <c r="AS490" s="6"/>
    </row>
    <row r="491">
      <c r="C491" s="6"/>
      <c r="F491" s="6"/>
      <c r="I491" s="6"/>
      <c r="L491" s="6"/>
      <c r="O491" s="6"/>
      <c r="R491" s="6"/>
      <c r="U491" s="6"/>
      <c r="X491" s="6"/>
      <c r="AA491" s="6"/>
      <c r="AD491" s="6"/>
      <c r="AG491" s="6"/>
      <c r="AJ491" s="6"/>
      <c r="AM491" s="6"/>
      <c r="AP491" s="6"/>
      <c r="AS491" s="6"/>
    </row>
    <row r="492">
      <c r="C492" s="6"/>
      <c r="F492" s="6"/>
      <c r="I492" s="6"/>
      <c r="L492" s="6"/>
      <c r="O492" s="6"/>
      <c r="R492" s="6"/>
      <c r="U492" s="6"/>
      <c r="X492" s="6"/>
      <c r="AA492" s="6"/>
      <c r="AD492" s="6"/>
      <c r="AG492" s="6"/>
      <c r="AJ492" s="6"/>
      <c r="AM492" s="6"/>
      <c r="AP492" s="6"/>
      <c r="AS492" s="6"/>
    </row>
    <row r="493">
      <c r="C493" s="6"/>
      <c r="F493" s="6"/>
      <c r="I493" s="6"/>
      <c r="L493" s="6"/>
      <c r="O493" s="6"/>
      <c r="R493" s="6"/>
      <c r="U493" s="6"/>
      <c r="X493" s="6"/>
      <c r="AA493" s="6"/>
      <c r="AD493" s="6"/>
      <c r="AG493" s="6"/>
      <c r="AJ493" s="6"/>
      <c r="AM493" s="6"/>
      <c r="AP493" s="6"/>
      <c r="AS493" s="6"/>
    </row>
    <row r="494">
      <c r="C494" s="6"/>
      <c r="F494" s="6"/>
      <c r="I494" s="6"/>
      <c r="L494" s="6"/>
      <c r="O494" s="6"/>
      <c r="R494" s="6"/>
      <c r="U494" s="6"/>
      <c r="X494" s="6"/>
      <c r="AA494" s="6"/>
      <c r="AD494" s="6"/>
      <c r="AG494" s="6"/>
      <c r="AJ494" s="6"/>
      <c r="AM494" s="6"/>
      <c r="AP494" s="6"/>
      <c r="AS494" s="6"/>
    </row>
    <row r="495">
      <c r="C495" s="6"/>
      <c r="F495" s="6"/>
      <c r="I495" s="6"/>
      <c r="L495" s="6"/>
      <c r="O495" s="6"/>
      <c r="R495" s="6"/>
      <c r="U495" s="6"/>
      <c r="X495" s="6"/>
      <c r="AA495" s="6"/>
      <c r="AD495" s="6"/>
      <c r="AG495" s="6"/>
      <c r="AJ495" s="6"/>
      <c r="AM495" s="6"/>
      <c r="AP495" s="6"/>
      <c r="AS495" s="6"/>
    </row>
    <row r="496">
      <c r="C496" s="6"/>
      <c r="F496" s="6"/>
      <c r="I496" s="6"/>
      <c r="L496" s="6"/>
      <c r="O496" s="6"/>
      <c r="R496" s="6"/>
      <c r="U496" s="6"/>
      <c r="X496" s="6"/>
      <c r="AA496" s="6"/>
      <c r="AD496" s="6"/>
      <c r="AG496" s="6"/>
      <c r="AJ496" s="6"/>
      <c r="AM496" s="6"/>
      <c r="AP496" s="6"/>
      <c r="AS496" s="6"/>
    </row>
    <row r="497">
      <c r="C497" s="6"/>
      <c r="F497" s="6"/>
      <c r="I497" s="6"/>
      <c r="L497" s="6"/>
      <c r="O497" s="6"/>
      <c r="R497" s="6"/>
      <c r="U497" s="6"/>
      <c r="X497" s="6"/>
      <c r="AA497" s="6"/>
      <c r="AD497" s="6"/>
      <c r="AG497" s="6"/>
      <c r="AJ497" s="6"/>
      <c r="AM497" s="6"/>
      <c r="AP497" s="6"/>
      <c r="AS497" s="6"/>
    </row>
    <row r="498">
      <c r="C498" s="6"/>
      <c r="F498" s="6"/>
      <c r="I498" s="6"/>
      <c r="L498" s="6"/>
      <c r="O498" s="6"/>
      <c r="R498" s="6"/>
      <c r="U498" s="6"/>
      <c r="X498" s="6"/>
      <c r="AA498" s="6"/>
      <c r="AD498" s="6"/>
      <c r="AG498" s="6"/>
      <c r="AJ498" s="6"/>
      <c r="AM498" s="6"/>
      <c r="AP498" s="6"/>
      <c r="AS498" s="6"/>
    </row>
    <row r="499">
      <c r="C499" s="6"/>
      <c r="F499" s="6"/>
      <c r="I499" s="6"/>
      <c r="L499" s="6"/>
      <c r="O499" s="6"/>
      <c r="R499" s="6"/>
      <c r="U499" s="6"/>
      <c r="X499" s="6"/>
      <c r="AA499" s="6"/>
      <c r="AD499" s="6"/>
      <c r="AG499" s="6"/>
      <c r="AJ499" s="6"/>
      <c r="AM499" s="6"/>
      <c r="AP499" s="6"/>
      <c r="AS499" s="6"/>
    </row>
    <row r="500">
      <c r="C500" s="6"/>
      <c r="F500" s="6"/>
      <c r="I500" s="6"/>
      <c r="L500" s="6"/>
      <c r="O500" s="6"/>
      <c r="R500" s="6"/>
      <c r="U500" s="6"/>
      <c r="X500" s="6"/>
      <c r="AA500" s="6"/>
      <c r="AD500" s="6"/>
      <c r="AG500" s="6"/>
      <c r="AJ500" s="6"/>
      <c r="AM500" s="6"/>
      <c r="AP500" s="6"/>
      <c r="AS500" s="6"/>
    </row>
    <row r="501">
      <c r="C501" s="6"/>
      <c r="F501" s="6"/>
      <c r="I501" s="6"/>
      <c r="L501" s="6"/>
      <c r="O501" s="6"/>
      <c r="R501" s="6"/>
      <c r="U501" s="6"/>
      <c r="X501" s="6"/>
      <c r="AA501" s="6"/>
      <c r="AD501" s="6"/>
      <c r="AG501" s="6"/>
      <c r="AJ501" s="6"/>
      <c r="AM501" s="6"/>
      <c r="AP501" s="6"/>
      <c r="AS501" s="6"/>
    </row>
    <row r="502">
      <c r="C502" s="6"/>
      <c r="F502" s="6"/>
      <c r="I502" s="6"/>
      <c r="L502" s="6"/>
      <c r="O502" s="6"/>
      <c r="R502" s="6"/>
      <c r="U502" s="6"/>
      <c r="X502" s="6"/>
      <c r="AA502" s="6"/>
      <c r="AD502" s="6"/>
      <c r="AG502" s="6"/>
      <c r="AJ502" s="6"/>
      <c r="AM502" s="6"/>
      <c r="AP502" s="6"/>
      <c r="AS502" s="6"/>
    </row>
    <row r="503">
      <c r="C503" s="6"/>
      <c r="F503" s="6"/>
      <c r="I503" s="6"/>
      <c r="L503" s="6"/>
      <c r="O503" s="6"/>
      <c r="R503" s="6"/>
      <c r="U503" s="6"/>
      <c r="X503" s="6"/>
      <c r="AA503" s="6"/>
      <c r="AD503" s="6"/>
      <c r="AG503" s="6"/>
      <c r="AJ503" s="6"/>
      <c r="AM503" s="6"/>
      <c r="AP503" s="6"/>
      <c r="AS503" s="6"/>
    </row>
    <row r="504">
      <c r="C504" s="6"/>
      <c r="F504" s="6"/>
      <c r="I504" s="6"/>
      <c r="L504" s="6"/>
      <c r="O504" s="6"/>
      <c r="R504" s="6"/>
      <c r="U504" s="6"/>
      <c r="X504" s="6"/>
      <c r="AA504" s="6"/>
      <c r="AD504" s="6"/>
      <c r="AG504" s="6"/>
      <c r="AJ504" s="6"/>
      <c r="AM504" s="6"/>
      <c r="AP504" s="6"/>
      <c r="AS504" s="6"/>
    </row>
    <row r="505">
      <c r="C505" s="6"/>
      <c r="F505" s="6"/>
      <c r="I505" s="6"/>
      <c r="L505" s="6"/>
      <c r="O505" s="6"/>
      <c r="R505" s="6"/>
      <c r="U505" s="6"/>
      <c r="X505" s="6"/>
      <c r="AA505" s="6"/>
      <c r="AD505" s="6"/>
      <c r="AG505" s="6"/>
      <c r="AJ505" s="6"/>
      <c r="AM505" s="6"/>
      <c r="AP505" s="6"/>
      <c r="AS505" s="6"/>
    </row>
    <row r="506">
      <c r="C506" s="6"/>
      <c r="F506" s="6"/>
      <c r="I506" s="6"/>
      <c r="L506" s="6"/>
      <c r="O506" s="6"/>
      <c r="R506" s="6"/>
      <c r="U506" s="6"/>
      <c r="X506" s="6"/>
      <c r="AA506" s="6"/>
      <c r="AD506" s="6"/>
      <c r="AG506" s="6"/>
      <c r="AJ506" s="6"/>
      <c r="AM506" s="6"/>
      <c r="AP506" s="6"/>
      <c r="AS506" s="6"/>
    </row>
    <row r="507">
      <c r="C507" s="6"/>
      <c r="F507" s="6"/>
      <c r="I507" s="6"/>
      <c r="L507" s="6"/>
      <c r="O507" s="6"/>
      <c r="R507" s="6"/>
      <c r="U507" s="6"/>
      <c r="X507" s="6"/>
      <c r="AA507" s="6"/>
      <c r="AD507" s="6"/>
      <c r="AG507" s="6"/>
      <c r="AJ507" s="6"/>
      <c r="AM507" s="6"/>
      <c r="AP507" s="6"/>
      <c r="AS507" s="6"/>
    </row>
    <row r="508">
      <c r="C508" s="6"/>
      <c r="F508" s="6"/>
      <c r="I508" s="6"/>
      <c r="L508" s="6"/>
      <c r="O508" s="6"/>
      <c r="R508" s="6"/>
      <c r="U508" s="6"/>
      <c r="X508" s="6"/>
      <c r="AA508" s="6"/>
      <c r="AD508" s="6"/>
      <c r="AG508" s="6"/>
      <c r="AJ508" s="6"/>
      <c r="AM508" s="6"/>
      <c r="AP508" s="6"/>
      <c r="AS508" s="6"/>
    </row>
    <row r="509">
      <c r="C509" s="6"/>
      <c r="F509" s="6"/>
      <c r="I509" s="6"/>
      <c r="L509" s="6"/>
      <c r="O509" s="6"/>
      <c r="R509" s="6"/>
      <c r="U509" s="6"/>
      <c r="X509" s="6"/>
      <c r="AA509" s="6"/>
      <c r="AD509" s="6"/>
      <c r="AG509" s="6"/>
      <c r="AJ509" s="6"/>
      <c r="AM509" s="6"/>
      <c r="AP509" s="6"/>
      <c r="AS509" s="6"/>
    </row>
    <row r="510">
      <c r="C510" s="6"/>
      <c r="F510" s="6"/>
      <c r="I510" s="6"/>
      <c r="L510" s="6"/>
      <c r="O510" s="6"/>
      <c r="R510" s="6"/>
      <c r="U510" s="6"/>
      <c r="X510" s="6"/>
      <c r="AA510" s="6"/>
      <c r="AD510" s="6"/>
      <c r="AG510" s="6"/>
      <c r="AJ510" s="6"/>
      <c r="AM510" s="6"/>
      <c r="AP510" s="6"/>
      <c r="AS510" s="6"/>
    </row>
    <row r="511">
      <c r="C511" s="6"/>
      <c r="F511" s="6"/>
      <c r="I511" s="6"/>
      <c r="L511" s="6"/>
      <c r="O511" s="6"/>
      <c r="R511" s="6"/>
      <c r="U511" s="6"/>
      <c r="X511" s="6"/>
      <c r="AA511" s="6"/>
      <c r="AD511" s="6"/>
      <c r="AG511" s="6"/>
      <c r="AJ511" s="6"/>
      <c r="AM511" s="6"/>
      <c r="AP511" s="6"/>
      <c r="AS511" s="6"/>
    </row>
    <row r="512">
      <c r="C512" s="6"/>
      <c r="F512" s="6"/>
      <c r="I512" s="6"/>
      <c r="L512" s="6"/>
      <c r="O512" s="6"/>
      <c r="R512" s="6"/>
      <c r="U512" s="6"/>
      <c r="X512" s="6"/>
      <c r="AA512" s="6"/>
      <c r="AD512" s="6"/>
      <c r="AG512" s="6"/>
      <c r="AJ512" s="6"/>
      <c r="AM512" s="6"/>
      <c r="AP512" s="6"/>
      <c r="AS512" s="6"/>
    </row>
    <row r="513">
      <c r="C513" s="6"/>
      <c r="F513" s="6"/>
      <c r="I513" s="6"/>
      <c r="L513" s="6"/>
      <c r="O513" s="6"/>
      <c r="R513" s="6"/>
      <c r="U513" s="6"/>
      <c r="X513" s="6"/>
      <c r="AA513" s="6"/>
      <c r="AD513" s="6"/>
      <c r="AG513" s="6"/>
      <c r="AJ513" s="6"/>
      <c r="AM513" s="6"/>
      <c r="AP513" s="6"/>
      <c r="AS513" s="6"/>
    </row>
    <row r="514">
      <c r="C514" s="6"/>
      <c r="F514" s="6"/>
      <c r="I514" s="6"/>
      <c r="L514" s="6"/>
      <c r="O514" s="6"/>
      <c r="R514" s="6"/>
      <c r="U514" s="6"/>
      <c r="X514" s="6"/>
      <c r="AA514" s="6"/>
      <c r="AD514" s="6"/>
      <c r="AG514" s="6"/>
      <c r="AJ514" s="6"/>
      <c r="AM514" s="6"/>
      <c r="AP514" s="6"/>
      <c r="AS514" s="6"/>
    </row>
    <row r="515">
      <c r="C515" s="6"/>
      <c r="F515" s="6"/>
      <c r="I515" s="6"/>
      <c r="L515" s="6"/>
      <c r="O515" s="6"/>
      <c r="R515" s="6"/>
      <c r="U515" s="6"/>
      <c r="X515" s="6"/>
      <c r="AA515" s="6"/>
      <c r="AD515" s="6"/>
      <c r="AG515" s="6"/>
      <c r="AJ515" s="6"/>
      <c r="AM515" s="6"/>
      <c r="AP515" s="6"/>
      <c r="AS515" s="6"/>
    </row>
    <row r="516">
      <c r="C516" s="6"/>
      <c r="F516" s="6"/>
      <c r="I516" s="6"/>
      <c r="L516" s="6"/>
      <c r="O516" s="6"/>
      <c r="R516" s="6"/>
      <c r="U516" s="6"/>
      <c r="X516" s="6"/>
      <c r="AA516" s="6"/>
      <c r="AD516" s="6"/>
      <c r="AG516" s="6"/>
      <c r="AJ516" s="6"/>
      <c r="AM516" s="6"/>
      <c r="AP516" s="6"/>
      <c r="AS516" s="6"/>
    </row>
    <row r="517">
      <c r="C517" s="6"/>
      <c r="F517" s="6"/>
      <c r="I517" s="6"/>
      <c r="L517" s="6"/>
      <c r="O517" s="6"/>
      <c r="R517" s="6"/>
      <c r="U517" s="6"/>
      <c r="X517" s="6"/>
      <c r="AA517" s="6"/>
      <c r="AD517" s="6"/>
      <c r="AG517" s="6"/>
      <c r="AJ517" s="6"/>
      <c r="AM517" s="6"/>
      <c r="AP517" s="6"/>
      <c r="AS517" s="6"/>
    </row>
    <row r="518">
      <c r="C518" s="6"/>
      <c r="F518" s="6"/>
      <c r="I518" s="6"/>
      <c r="L518" s="6"/>
      <c r="O518" s="6"/>
      <c r="R518" s="6"/>
      <c r="U518" s="6"/>
      <c r="X518" s="6"/>
      <c r="AA518" s="6"/>
      <c r="AD518" s="6"/>
      <c r="AG518" s="6"/>
      <c r="AJ518" s="6"/>
      <c r="AM518" s="6"/>
      <c r="AP518" s="6"/>
      <c r="AS518" s="6"/>
    </row>
    <row r="519">
      <c r="C519" s="6"/>
      <c r="F519" s="6"/>
      <c r="I519" s="6"/>
      <c r="L519" s="6"/>
      <c r="O519" s="6"/>
      <c r="R519" s="6"/>
      <c r="U519" s="6"/>
      <c r="X519" s="6"/>
      <c r="AA519" s="6"/>
      <c r="AD519" s="6"/>
      <c r="AG519" s="6"/>
      <c r="AJ519" s="6"/>
      <c r="AM519" s="6"/>
      <c r="AP519" s="6"/>
      <c r="AS519" s="6"/>
    </row>
    <row r="520">
      <c r="C520" s="6"/>
      <c r="F520" s="6"/>
      <c r="I520" s="6"/>
      <c r="L520" s="6"/>
      <c r="O520" s="6"/>
      <c r="R520" s="6"/>
      <c r="U520" s="6"/>
      <c r="X520" s="6"/>
      <c r="AA520" s="6"/>
      <c r="AD520" s="6"/>
      <c r="AG520" s="6"/>
      <c r="AJ520" s="6"/>
      <c r="AM520" s="6"/>
      <c r="AP520" s="6"/>
      <c r="AS520" s="6"/>
    </row>
    <row r="521">
      <c r="C521" s="6"/>
      <c r="F521" s="6"/>
      <c r="I521" s="6"/>
      <c r="L521" s="6"/>
      <c r="O521" s="6"/>
      <c r="R521" s="6"/>
      <c r="U521" s="6"/>
      <c r="X521" s="6"/>
      <c r="AA521" s="6"/>
      <c r="AD521" s="6"/>
      <c r="AG521" s="6"/>
      <c r="AJ521" s="6"/>
      <c r="AM521" s="6"/>
      <c r="AP521" s="6"/>
      <c r="AS521" s="6"/>
    </row>
    <row r="522">
      <c r="C522" s="6"/>
      <c r="F522" s="6"/>
      <c r="I522" s="6"/>
      <c r="L522" s="6"/>
      <c r="O522" s="6"/>
      <c r="R522" s="6"/>
      <c r="U522" s="6"/>
      <c r="X522" s="6"/>
      <c r="AA522" s="6"/>
      <c r="AD522" s="6"/>
      <c r="AG522" s="6"/>
      <c r="AJ522" s="6"/>
      <c r="AM522" s="6"/>
      <c r="AP522" s="6"/>
      <c r="AS522" s="6"/>
    </row>
    <row r="523">
      <c r="C523" s="6"/>
      <c r="F523" s="6"/>
      <c r="I523" s="6"/>
      <c r="L523" s="6"/>
      <c r="O523" s="6"/>
      <c r="R523" s="6"/>
      <c r="U523" s="6"/>
      <c r="X523" s="6"/>
      <c r="AA523" s="6"/>
      <c r="AD523" s="6"/>
      <c r="AG523" s="6"/>
      <c r="AJ523" s="6"/>
      <c r="AM523" s="6"/>
      <c r="AP523" s="6"/>
      <c r="AS523" s="6"/>
    </row>
    <row r="524">
      <c r="C524" s="6"/>
      <c r="F524" s="6"/>
      <c r="I524" s="6"/>
      <c r="L524" s="6"/>
      <c r="O524" s="6"/>
      <c r="R524" s="6"/>
      <c r="U524" s="6"/>
      <c r="X524" s="6"/>
      <c r="AA524" s="6"/>
      <c r="AD524" s="6"/>
      <c r="AG524" s="6"/>
      <c r="AJ524" s="6"/>
      <c r="AM524" s="6"/>
      <c r="AP524" s="6"/>
      <c r="AS524" s="6"/>
    </row>
    <row r="525">
      <c r="C525" s="6"/>
      <c r="F525" s="6"/>
      <c r="I525" s="6"/>
      <c r="L525" s="6"/>
      <c r="O525" s="6"/>
      <c r="R525" s="6"/>
      <c r="U525" s="6"/>
      <c r="X525" s="6"/>
      <c r="AA525" s="6"/>
      <c r="AD525" s="6"/>
      <c r="AG525" s="6"/>
      <c r="AJ525" s="6"/>
      <c r="AM525" s="6"/>
      <c r="AP525" s="6"/>
      <c r="AS525" s="6"/>
    </row>
    <row r="526">
      <c r="C526" s="6"/>
      <c r="F526" s="6"/>
      <c r="I526" s="6"/>
      <c r="L526" s="6"/>
      <c r="O526" s="6"/>
      <c r="R526" s="6"/>
      <c r="U526" s="6"/>
      <c r="X526" s="6"/>
      <c r="AA526" s="6"/>
      <c r="AD526" s="6"/>
      <c r="AG526" s="6"/>
      <c r="AJ526" s="6"/>
      <c r="AM526" s="6"/>
      <c r="AP526" s="6"/>
      <c r="AS526" s="6"/>
    </row>
    <row r="527">
      <c r="C527" s="6"/>
      <c r="F527" s="6"/>
      <c r="I527" s="6"/>
      <c r="L527" s="6"/>
      <c r="O527" s="6"/>
      <c r="R527" s="6"/>
      <c r="U527" s="6"/>
      <c r="X527" s="6"/>
      <c r="AA527" s="6"/>
      <c r="AD527" s="6"/>
      <c r="AG527" s="6"/>
      <c r="AJ527" s="6"/>
      <c r="AM527" s="6"/>
      <c r="AP527" s="6"/>
      <c r="AS527" s="6"/>
    </row>
    <row r="528">
      <c r="C528" s="6"/>
      <c r="F528" s="6"/>
      <c r="I528" s="6"/>
      <c r="L528" s="6"/>
      <c r="O528" s="6"/>
      <c r="R528" s="6"/>
      <c r="U528" s="6"/>
      <c r="X528" s="6"/>
      <c r="AA528" s="6"/>
      <c r="AD528" s="6"/>
      <c r="AG528" s="6"/>
      <c r="AJ528" s="6"/>
      <c r="AM528" s="6"/>
      <c r="AP528" s="6"/>
      <c r="AS528" s="6"/>
    </row>
    <row r="529">
      <c r="C529" s="6"/>
      <c r="F529" s="6"/>
      <c r="I529" s="6"/>
      <c r="L529" s="6"/>
      <c r="O529" s="6"/>
      <c r="R529" s="6"/>
      <c r="U529" s="6"/>
      <c r="X529" s="6"/>
      <c r="AA529" s="6"/>
      <c r="AD529" s="6"/>
      <c r="AG529" s="6"/>
      <c r="AJ529" s="6"/>
      <c r="AM529" s="6"/>
      <c r="AP529" s="6"/>
      <c r="AS529" s="6"/>
    </row>
    <row r="530">
      <c r="C530" s="6"/>
      <c r="F530" s="6"/>
      <c r="I530" s="6"/>
      <c r="L530" s="6"/>
      <c r="O530" s="6"/>
      <c r="R530" s="6"/>
      <c r="U530" s="6"/>
      <c r="X530" s="6"/>
      <c r="AA530" s="6"/>
      <c r="AD530" s="6"/>
      <c r="AG530" s="6"/>
      <c r="AJ530" s="6"/>
      <c r="AM530" s="6"/>
      <c r="AP530" s="6"/>
      <c r="AS530" s="6"/>
    </row>
    <row r="531">
      <c r="C531" s="6"/>
      <c r="F531" s="6"/>
      <c r="I531" s="6"/>
      <c r="L531" s="6"/>
      <c r="O531" s="6"/>
      <c r="R531" s="6"/>
      <c r="U531" s="6"/>
      <c r="X531" s="6"/>
      <c r="AA531" s="6"/>
      <c r="AD531" s="6"/>
      <c r="AG531" s="6"/>
      <c r="AJ531" s="6"/>
      <c r="AM531" s="6"/>
      <c r="AP531" s="6"/>
      <c r="AS531" s="6"/>
    </row>
    <row r="532">
      <c r="C532" s="6"/>
      <c r="F532" s="6"/>
      <c r="I532" s="6"/>
      <c r="L532" s="6"/>
      <c r="O532" s="6"/>
      <c r="R532" s="6"/>
      <c r="U532" s="6"/>
      <c r="X532" s="6"/>
      <c r="AA532" s="6"/>
      <c r="AD532" s="6"/>
      <c r="AG532" s="6"/>
      <c r="AJ532" s="6"/>
      <c r="AM532" s="6"/>
      <c r="AP532" s="6"/>
      <c r="AS532" s="6"/>
    </row>
    <row r="533">
      <c r="C533" s="6"/>
      <c r="F533" s="6"/>
      <c r="I533" s="6"/>
      <c r="L533" s="6"/>
      <c r="O533" s="6"/>
      <c r="R533" s="6"/>
      <c r="U533" s="6"/>
      <c r="X533" s="6"/>
      <c r="AA533" s="6"/>
      <c r="AD533" s="6"/>
      <c r="AG533" s="6"/>
      <c r="AJ533" s="6"/>
      <c r="AM533" s="6"/>
      <c r="AP533" s="6"/>
      <c r="AS533" s="6"/>
    </row>
    <row r="534">
      <c r="C534" s="6"/>
      <c r="F534" s="6"/>
      <c r="I534" s="6"/>
      <c r="L534" s="6"/>
      <c r="O534" s="6"/>
      <c r="R534" s="6"/>
      <c r="U534" s="6"/>
      <c r="X534" s="6"/>
      <c r="AA534" s="6"/>
      <c r="AD534" s="6"/>
      <c r="AG534" s="6"/>
      <c r="AJ534" s="6"/>
      <c r="AM534" s="6"/>
      <c r="AP534" s="6"/>
      <c r="AS534" s="6"/>
    </row>
    <row r="535">
      <c r="C535" s="6"/>
      <c r="F535" s="6"/>
      <c r="I535" s="6"/>
      <c r="L535" s="6"/>
      <c r="O535" s="6"/>
      <c r="R535" s="6"/>
      <c r="U535" s="6"/>
      <c r="X535" s="6"/>
      <c r="AA535" s="6"/>
      <c r="AD535" s="6"/>
      <c r="AG535" s="6"/>
      <c r="AJ535" s="6"/>
      <c r="AM535" s="6"/>
      <c r="AP535" s="6"/>
      <c r="AS535" s="6"/>
    </row>
    <row r="536">
      <c r="C536" s="6"/>
      <c r="F536" s="6"/>
      <c r="I536" s="6"/>
      <c r="L536" s="6"/>
      <c r="O536" s="6"/>
      <c r="R536" s="6"/>
      <c r="U536" s="6"/>
      <c r="X536" s="6"/>
      <c r="AA536" s="6"/>
      <c r="AD536" s="6"/>
      <c r="AG536" s="6"/>
      <c r="AJ536" s="6"/>
      <c r="AM536" s="6"/>
      <c r="AP536" s="6"/>
      <c r="AS536" s="6"/>
    </row>
    <row r="537">
      <c r="C537" s="6"/>
      <c r="F537" s="6"/>
      <c r="I537" s="6"/>
      <c r="L537" s="6"/>
      <c r="O537" s="6"/>
      <c r="R537" s="6"/>
      <c r="U537" s="6"/>
      <c r="X537" s="6"/>
      <c r="AA537" s="6"/>
      <c r="AD537" s="6"/>
      <c r="AG537" s="6"/>
      <c r="AJ537" s="6"/>
      <c r="AM537" s="6"/>
      <c r="AP537" s="6"/>
      <c r="AS537" s="6"/>
    </row>
    <row r="538">
      <c r="C538" s="6"/>
      <c r="F538" s="6"/>
      <c r="I538" s="6"/>
      <c r="L538" s="6"/>
      <c r="O538" s="6"/>
      <c r="R538" s="6"/>
      <c r="U538" s="6"/>
      <c r="X538" s="6"/>
      <c r="AA538" s="6"/>
      <c r="AD538" s="6"/>
      <c r="AG538" s="6"/>
      <c r="AJ538" s="6"/>
      <c r="AM538" s="6"/>
      <c r="AP538" s="6"/>
      <c r="AS538" s="6"/>
    </row>
    <row r="539">
      <c r="C539" s="6"/>
      <c r="F539" s="6"/>
      <c r="I539" s="6"/>
      <c r="L539" s="6"/>
      <c r="O539" s="6"/>
      <c r="R539" s="6"/>
      <c r="U539" s="6"/>
      <c r="X539" s="6"/>
      <c r="AA539" s="6"/>
      <c r="AD539" s="6"/>
      <c r="AG539" s="6"/>
      <c r="AJ539" s="6"/>
      <c r="AM539" s="6"/>
      <c r="AP539" s="6"/>
      <c r="AS539" s="6"/>
    </row>
    <row r="540">
      <c r="C540" s="6"/>
      <c r="F540" s="6"/>
      <c r="I540" s="6"/>
      <c r="L540" s="6"/>
      <c r="O540" s="6"/>
      <c r="R540" s="6"/>
      <c r="U540" s="6"/>
      <c r="X540" s="6"/>
      <c r="AA540" s="6"/>
      <c r="AD540" s="6"/>
      <c r="AG540" s="6"/>
      <c r="AJ540" s="6"/>
      <c r="AM540" s="6"/>
      <c r="AP540" s="6"/>
      <c r="AS540" s="6"/>
    </row>
    <row r="541">
      <c r="C541" s="6"/>
      <c r="F541" s="6"/>
      <c r="I541" s="6"/>
      <c r="L541" s="6"/>
      <c r="O541" s="6"/>
      <c r="R541" s="6"/>
      <c r="U541" s="6"/>
      <c r="X541" s="6"/>
      <c r="AA541" s="6"/>
      <c r="AD541" s="6"/>
      <c r="AG541" s="6"/>
      <c r="AJ541" s="6"/>
      <c r="AM541" s="6"/>
      <c r="AP541" s="6"/>
      <c r="AS541" s="6"/>
    </row>
    <row r="542">
      <c r="C542" s="6"/>
      <c r="F542" s="6"/>
      <c r="I542" s="6"/>
      <c r="L542" s="6"/>
      <c r="O542" s="6"/>
      <c r="R542" s="6"/>
      <c r="U542" s="6"/>
      <c r="X542" s="6"/>
      <c r="AA542" s="6"/>
      <c r="AD542" s="6"/>
      <c r="AG542" s="6"/>
      <c r="AJ542" s="6"/>
      <c r="AM542" s="6"/>
      <c r="AP542" s="6"/>
      <c r="AS542" s="6"/>
    </row>
    <row r="543">
      <c r="C543" s="6"/>
      <c r="F543" s="6"/>
      <c r="I543" s="6"/>
      <c r="L543" s="6"/>
      <c r="O543" s="6"/>
      <c r="R543" s="6"/>
      <c r="U543" s="6"/>
      <c r="X543" s="6"/>
      <c r="AA543" s="6"/>
      <c r="AD543" s="6"/>
      <c r="AG543" s="6"/>
      <c r="AJ543" s="6"/>
      <c r="AM543" s="6"/>
      <c r="AP543" s="6"/>
      <c r="AS543" s="6"/>
    </row>
    <row r="544">
      <c r="C544" s="6"/>
      <c r="F544" s="6"/>
      <c r="I544" s="6"/>
      <c r="L544" s="6"/>
      <c r="O544" s="6"/>
      <c r="R544" s="6"/>
      <c r="U544" s="6"/>
      <c r="X544" s="6"/>
      <c r="AA544" s="6"/>
      <c r="AD544" s="6"/>
      <c r="AG544" s="6"/>
      <c r="AJ544" s="6"/>
      <c r="AM544" s="6"/>
      <c r="AP544" s="6"/>
      <c r="AS544" s="6"/>
    </row>
    <row r="545">
      <c r="C545" s="6"/>
      <c r="F545" s="6"/>
      <c r="I545" s="6"/>
      <c r="L545" s="6"/>
      <c r="O545" s="6"/>
      <c r="R545" s="6"/>
      <c r="U545" s="6"/>
      <c r="X545" s="6"/>
      <c r="AA545" s="6"/>
      <c r="AD545" s="6"/>
      <c r="AG545" s="6"/>
      <c r="AJ545" s="6"/>
      <c r="AM545" s="6"/>
      <c r="AP545" s="6"/>
      <c r="AS545" s="6"/>
    </row>
    <row r="546">
      <c r="C546" s="6"/>
      <c r="F546" s="6"/>
      <c r="I546" s="6"/>
      <c r="L546" s="6"/>
      <c r="O546" s="6"/>
      <c r="R546" s="6"/>
      <c r="U546" s="6"/>
      <c r="X546" s="6"/>
      <c r="AA546" s="6"/>
      <c r="AD546" s="6"/>
      <c r="AG546" s="6"/>
      <c r="AJ546" s="6"/>
      <c r="AM546" s="6"/>
      <c r="AP546" s="6"/>
      <c r="AS546" s="6"/>
    </row>
    <row r="547">
      <c r="C547" s="6"/>
      <c r="F547" s="6"/>
      <c r="I547" s="6"/>
      <c r="L547" s="6"/>
      <c r="O547" s="6"/>
      <c r="R547" s="6"/>
      <c r="U547" s="6"/>
      <c r="X547" s="6"/>
      <c r="AA547" s="6"/>
      <c r="AD547" s="6"/>
      <c r="AG547" s="6"/>
      <c r="AJ547" s="6"/>
      <c r="AM547" s="6"/>
      <c r="AP547" s="6"/>
      <c r="AS547" s="6"/>
    </row>
    <row r="548">
      <c r="C548" s="6"/>
      <c r="F548" s="6"/>
      <c r="I548" s="6"/>
      <c r="L548" s="6"/>
      <c r="O548" s="6"/>
      <c r="R548" s="6"/>
      <c r="U548" s="6"/>
      <c r="X548" s="6"/>
      <c r="AA548" s="6"/>
      <c r="AD548" s="6"/>
      <c r="AG548" s="6"/>
      <c r="AJ548" s="6"/>
      <c r="AM548" s="6"/>
      <c r="AP548" s="6"/>
      <c r="AS548" s="6"/>
    </row>
    <row r="549">
      <c r="C549" s="6"/>
      <c r="F549" s="6"/>
      <c r="I549" s="6"/>
      <c r="L549" s="6"/>
      <c r="O549" s="6"/>
      <c r="R549" s="6"/>
      <c r="U549" s="6"/>
      <c r="X549" s="6"/>
      <c r="AA549" s="6"/>
      <c r="AD549" s="6"/>
      <c r="AG549" s="6"/>
      <c r="AJ549" s="6"/>
      <c r="AM549" s="6"/>
      <c r="AP549" s="6"/>
      <c r="AS549" s="6"/>
    </row>
    <row r="550">
      <c r="C550" s="6"/>
      <c r="F550" s="6"/>
      <c r="I550" s="6"/>
      <c r="L550" s="6"/>
      <c r="O550" s="6"/>
      <c r="R550" s="6"/>
      <c r="U550" s="6"/>
      <c r="X550" s="6"/>
      <c r="AA550" s="6"/>
      <c r="AD550" s="6"/>
      <c r="AG550" s="6"/>
      <c r="AJ550" s="6"/>
      <c r="AM550" s="6"/>
      <c r="AP550" s="6"/>
      <c r="AS550" s="6"/>
    </row>
    <row r="551">
      <c r="C551" s="6"/>
      <c r="F551" s="6"/>
      <c r="I551" s="6"/>
      <c r="L551" s="6"/>
      <c r="O551" s="6"/>
      <c r="R551" s="6"/>
      <c r="U551" s="6"/>
      <c r="X551" s="6"/>
      <c r="AA551" s="6"/>
      <c r="AD551" s="6"/>
      <c r="AG551" s="6"/>
      <c r="AJ551" s="6"/>
      <c r="AM551" s="6"/>
      <c r="AP551" s="6"/>
      <c r="AS551" s="6"/>
    </row>
    <row r="552">
      <c r="C552" s="6"/>
      <c r="F552" s="6"/>
      <c r="I552" s="6"/>
      <c r="L552" s="6"/>
      <c r="O552" s="6"/>
      <c r="R552" s="6"/>
      <c r="U552" s="6"/>
      <c r="X552" s="6"/>
      <c r="AA552" s="6"/>
      <c r="AD552" s="6"/>
      <c r="AG552" s="6"/>
      <c r="AJ552" s="6"/>
      <c r="AM552" s="6"/>
      <c r="AP552" s="6"/>
      <c r="AS552" s="6"/>
    </row>
    <row r="553">
      <c r="C553" s="6"/>
      <c r="F553" s="6"/>
      <c r="I553" s="6"/>
      <c r="L553" s="6"/>
      <c r="O553" s="6"/>
      <c r="R553" s="6"/>
      <c r="U553" s="6"/>
      <c r="X553" s="6"/>
      <c r="AA553" s="6"/>
      <c r="AD553" s="6"/>
      <c r="AG553" s="6"/>
      <c r="AJ553" s="6"/>
      <c r="AM553" s="6"/>
      <c r="AP553" s="6"/>
      <c r="AS553" s="6"/>
    </row>
    <row r="554">
      <c r="C554" s="6"/>
      <c r="F554" s="6"/>
      <c r="I554" s="6"/>
      <c r="L554" s="6"/>
      <c r="O554" s="6"/>
      <c r="R554" s="6"/>
      <c r="U554" s="6"/>
      <c r="X554" s="6"/>
      <c r="AA554" s="6"/>
      <c r="AD554" s="6"/>
      <c r="AG554" s="6"/>
      <c r="AJ554" s="6"/>
      <c r="AM554" s="6"/>
      <c r="AP554" s="6"/>
      <c r="AS554" s="6"/>
    </row>
    <row r="555">
      <c r="C555" s="6"/>
      <c r="F555" s="6"/>
      <c r="I555" s="6"/>
      <c r="L555" s="6"/>
      <c r="O555" s="6"/>
      <c r="R555" s="6"/>
      <c r="U555" s="6"/>
      <c r="X555" s="6"/>
      <c r="AA555" s="6"/>
      <c r="AD555" s="6"/>
      <c r="AG555" s="6"/>
      <c r="AJ555" s="6"/>
      <c r="AM555" s="6"/>
      <c r="AP555" s="6"/>
      <c r="AS555" s="6"/>
    </row>
    <row r="556">
      <c r="C556" s="6"/>
      <c r="F556" s="6"/>
      <c r="I556" s="6"/>
      <c r="L556" s="6"/>
      <c r="O556" s="6"/>
      <c r="R556" s="6"/>
      <c r="U556" s="6"/>
      <c r="X556" s="6"/>
      <c r="AA556" s="6"/>
      <c r="AD556" s="6"/>
      <c r="AG556" s="6"/>
      <c r="AJ556" s="6"/>
      <c r="AM556" s="6"/>
      <c r="AP556" s="6"/>
      <c r="AS556" s="6"/>
    </row>
    <row r="557">
      <c r="C557" s="6"/>
      <c r="F557" s="6"/>
      <c r="I557" s="6"/>
      <c r="L557" s="6"/>
      <c r="O557" s="6"/>
      <c r="R557" s="6"/>
      <c r="U557" s="6"/>
      <c r="X557" s="6"/>
      <c r="AA557" s="6"/>
      <c r="AD557" s="6"/>
      <c r="AG557" s="6"/>
      <c r="AJ557" s="6"/>
      <c r="AM557" s="6"/>
      <c r="AP557" s="6"/>
      <c r="AS557" s="6"/>
    </row>
    <row r="558">
      <c r="C558" s="6"/>
      <c r="F558" s="6"/>
      <c r="I558" s="6"/>
      <c r="L558" s="6"/>
      <c r="O558" s="6"/>
      <c r="R558" s="6"/>
      <c r="U558" s="6"/>
      <c r="X558" s="6"/>
      <c r="AA558" s="6"/>
      <c r="AD558" s="6"/>
      <c r="AG558" s="6"/>
      <c r="AJ558" s="6"/>
      <c r="AM558" s="6"/>
      <c r="AP558" s="6"/>
      <c r="AS558" s="6"/>
    </row>
    <row r="559">
      <c r="C559" s="6"/>
      <c r="F559" s="6"/>
      <c r="I559" s="6"/>
      <c r="L559" s="6"/>
      <c r="O559" s="6"/>
      <c r="R559" s="6"/>
      <c r="U559" s="6"/>
      <c r="X559" s="6"/>
      <c r="AA559" s="6"/>
      <c r="AD559" s="6"/>
      <c r="AG559" s="6"/>
      <c r="AJ559" s="6"/>
      <c r="AM559" s="6"/>
      <c r="AP559" s="6"/>
      <c r="AS559" s="6"/>
    </row>
    <row r="560">
      <c r="C560" s="6"/>
      <c r="F560" s="6"/>
      <c r="I560" s="6"/>
      <c r="L560" s="6"/>
      <c r="O560" s="6"/>
      <c r="R560" s="6"/>
      <c r="U560" s="6"/>
      <c r="X560" s="6"/>
      <c r="AA560" s="6"/>
      <c r="AD560" s="6"/>
      <c r="AG560" s="6"/>
      <c r="AJ560" s="6"/>
      <c r="AM560" s="6"/>
      <c r="AP560" s="6"/>
      <c r="AS560" s="6"/>
    </row>
    <row r="561">
      <c r="C561" s="6"/>
      <c r="F561" s="6"/>
      <c r="I561" s="6"/>
      <c r="L561" s="6"/>
      <c r="O561" s="6"/>
      <c r="R561" s="6"/>
      <c r="U561" s="6"/>
      <c r="X561" s="6"/>
      <c r="AA561" s="6"/>
      <c r="AD561" s="6"/>
      <c r="AG561" s="6"/>
      <c r="AJ561" s="6"/>
      <c r="AM561" s="6"/>
      <c r="AP561" s="6"/>
      <c r="AS561" s="6"/>
    </row>
    <row r="562">
      <c r="C562" s="6"/>
      <c r="F562" s="6"/>
      <c r="I562" s="6"/>
      <c r="L562" s="6"/>
      <c r="O562" s="6"/>
      <c r="R562" s="6"/>
      <c r="U562" s="6"/>
      <c r="X562" s="6"/>
      <c r="AA562" s="6"/>
      <c r="AD562" s="6"/>
      <c r="AG562" s="6"/>
      <c r="AJ562" s="6"/>
      <c r="AM562" s="6"/>
      <c r="AP562" s="6"/>
      <c r="AS562" s="6"/>
    </row>
    <row r="563">
      <c r="C563" s="6"/>
      <c r="F563" s="6"/>
      <c r="I563" s="6"/>
      <c r="L563" s="6"/>
      <c r="O563" s="6"/>
      <c r="R563" s="6"/>
      <c r="U563" s="6"/>
      <c r="X563" s="6"/>
      <c r="AA563" s="6"/>
      <c r="AD563" s="6"/>
      <c r="AG563" s="6"/>
      <c r="AJ563" s="6"/>
      <c r="AM563" s="6"/>
      <c r="AP563" s="6"/>
      <c r="AS563" s="6"/>
    </row>
    <row r="564">
      <c r="C564" s="6"/>
      <c r="F564" s="6"/>
      <c r="I564" s="6"/>
      <c r="L564" s="6"/>
      <c r="O564" s="6"/>
      <c r="R564" s="6"/>
      <c r="U564" s="6"/>
      <c r="X564" s="6"/>
      <c r="AA564" s="6"/>
      <c r="AD564" s="6"/>
      <c r="AG564" s="6"/>
      <c r="AJ564" s="6"/>
      <c r="AM564" s="6"/>
      <c r="AP564" s="6"/>
      <c r="AS564" s="6"/>
    </row>
    <row r="565">
      <c r="C565" s="6"/>
      <c r="F565" s="6"/>
      <c r="I565" s="6"/>
      <c r="L565" s="6"/>
      <c r="O565" s="6"/>
      <c r="R565" s="6"/>
      <c r="U565" s="6"/>
      <c r="X565" s="6"/>
      <c r="AA565" s="6"/>
      <c r="AD565" s="6"/>
      <c r="AG565" s="6"/>
      <c r="AJ565" s="6"/>
      <c r="AM565" s="6"/>
      <c r="AP565" s="6"/>
      <c r="AS565" s="6"/>
    </row>
    <row r="566">
      <c r="C566" s="6"/>
      <c r="F566" s="6"/>
      <c r="I566" s="6"/>
      <c r="L566" s="6"/>
      <c r="O566" s="6"/>
      <c r="R566" s="6"/>
      <c r="U566" s="6"/>
      <c r="X566" s="6"/>
      <c r="AA566" s="6"/>
      <c r="AD566" s="6"/>
      <c r="AG566" s="6"/>
      <c r="AJ566" s="6"/>
      <c r="AM566" s="6"/>
      <c r="AP566" s="6"/>
      <c r="AS566" s="6"/>
    </row>
    <row r="567">
      <c r="C567" s="6"/>
      <c r="F567" s="6"/>
      <c r="I567" s="6"/>
      <c r="L567" s="6"/>
      <c r="O567" s="6"/>
      <c r="R567" s="6"/>
      <c r="U567" s="6"/>
      <c r="X567" s="6"/>
      <c r="AA567" s="6"/>
      <c r="AD567" s="6"/>
      <c r="AG567" s="6"/>
      <c r="AJ567" s="6"/>
      <c r="AM567" s="6"/>
      <c r="AP567" s="6"/>
      <c r="AS567" s="6"/>
    </row>
    <row r="568">
      <c r="C568" s="6"/>
      <c r="F568" s="6"/>
      <c r="I568" s="6"/>
      <c r="L568" s="6"/>
      <c r="O568" s="6"/>
      <c r="R568" s="6"/>
      <c r="U568" s="6"/>
      <c r="X568" s="6"/>
      <c r="AA568" s="6"/>
      <c r="AD568" s="6"/>
      <c r="AG568" s="6"/>
      <c r="AJ568" s="6"/>
      <c r="AM568" s="6"/>
      <c r="AP568" s="6"/>
      <c r="AS568" s="6"/>
    </row>
    <row r="569">
      <c r="C569" s="6"/>
      <c r="F569" s="6"/>
      <c r="I569" s="6"/>
      <c r="L569" s="6"/>
      <c r="O569" s="6"/>
      <c r="R569" s="6"/>
      <c r="U569" s="6"/>
      <c r="X569" s="6"/>
      <c r="AA569" s="6"/>
      <c r="AD569" s="6"/>
      <c r="AG569" s="6"/>
      <c r="AJ569" s="6"/>
      <c r="AM569" s="6"/>
      <c r="AP569" s="6"/>
      <c r="AS569" s="6"/>
    </row>
    <row r="570">
      <c r="C570" s="6"/>
      <c r="F570" s="6"/>
      <c r="I570" s="6"/>
      <c r="L570" s="6"/>
      <c r="O570" s="6"/>
      <c r="R570" s="6"/>
      <c r="U570" s="6"/>
      <c r="X570" s="6"/>
      <c r="AA570" s="6"/>
      <c r="AD570" s="6"/>
      <c r="AG570" s="6"/>
      <c r="AJ570" s="6"/>
      <c r="AM570" s="6"/>
      <c r="AP570" s="6"/>
      <c r="AS570" s="6"/>
    </row>
    <row r="571">
      <c r="C571" s="6"/>
      <c r="F571" s="6"/>
      <c r="I571" s="6"/>
      <c r="L571" s="6"/>
      <c r="O571" s="6"/>
      <c r="R571" s="6"/>
      <c r="U571" s="6"/>
      <c r="X571" s="6"/>
      <c r="AA571" s="6"/>
      <c r="AD571" s="6"/>
      <c r="AG571" s="6"/>
      <c r="AJ571" s="6"/>
      <c r="AM571" s="6"/>
      <c r="AP571" s="6"/>
      <c r="AS571" s="6"/>
    </row>
    <row r="572">
      <c r="C572" s="6"/>
      <c r="F572" s="6"/>
      <c r="I572" s="6"/>
      <c r="L572" s="6"/>
      <c r="O572" s="6"/>
      <c r="R572" s="6"/>
      <c r="U572" s="6"/>
      <c r="X572" s="6"/>
      <c r="AA572" s="6"/>
      <c r="AD572" s="6"/>
      <c r="AG572" s="6"/>
      <c r="AJ572" s="6"/>
      <c r="AM572" s="6"/>
      <c r="AP572" s="6"/>
      <c r="AS572" s="6"/>
    </row>
    <row r="573">
      <c r="C573" s="6"/>
      <c r="F573" s="6"/>
      <c r="I573" s="6"/>
      <c r="L573" s="6"/>
      <c r="O573" s="6"/>
      <c r="R573" s="6"/>
      <c r="U573" s="6"/>
      <c r="X573" s="6"/>
      <c r="AA573" s="6"/>
      <c r="AD573" s="6"/>
      <c r="AG573" s="6"/>
      <c r="AJ573" s="6"/>
      <c r="AM573" s="6"/>
      <c r="AP573" s="6"/>
      <c r="AS573" s="6"/>
    </row>
    <row r="574">
      <c r="C574" s="6"/>
      <c r="F574" s="6"/>
      <c r="I574" s="6"/>
      <c r="L574" s="6"/>
      <c r="O574" s="6"/>
      <c r="R574" s="6"/>
      <c r="U574" s="6"/>
      <c r="X574" s="6"/>
      <c r="AA574" s="6"/>
      <c r="AD574" s="6"/>
      <c r="AG574" s="6"/>
      <c r="AJ574" s="6"/>
      <c r="AM574" s="6"/>
      <c r="AP574" s="6"/>
      <c r="AS574" s="6"/>
    </row>
    <row r="575">
      <c r="C575" s="6"/>
      <c r="F575" s="6"/>
      <c r="I575" s="6"/>
      <c r="L575" s="6"/>
      <c r="O575" s="6"/>
      <c r="R575" s="6"/>
      <c r="U575" s="6"/>
      <c r="X575" s="6"/>
      <c r="AA575" s="6"/>
      <c r="AD575" s="6"/>
      <c r="AG575" s="6"/>
      <c r="AJ575" s="6"/>
      <c r="AM575" s="6"/>
      <c r="AP575" s="6"/>
      <c r="AS575" s="6"/>
    </row>
    <row r="576">
      <c r="C576" s="6"/>
      <c r="F576" s="6"/>
      <c r="I576" s="6"/>
      <c r="L576" s="6"/>
      <c r="O576" s="6"/>
      <c r="R576" s="6"/>
      <c r="U576" s="6"/>
      <c r="X576" s="6"/>
      <c r="AA576" s="6"/>
      <c r="AD576" s="6"/>
      <c r="AG576" s="6"/>
      <c r="AJ576" s="6"/>
      <c r="AM576" s="6"/>
      <c r="AP576" s="6"/>
      <c r="AS576" s="6"/>
    </row>
    <row r="577">
      <c r="C577" s="6"/>
      <c r="F577" s="6"/>
      <c r="I577" s="6"/>
      <c r="L577" s="6"/>
      <c r="O577" s="6"/>
      <c r="R577" s="6"/>
      <c r="U577" s="6"/>
      <c r="X577" s="6"/>
      <c r="AA577" s="6"/>
      <c r="AD577" s="6"/>
      <c r="AG577" s="6"/>
      <c r="AJ577" s="6"/>
      <c r="AM577" s="6"/>
      <c r="AP577" s="6"/>
      <c r="AS577" s="6"/>
    </row>
    <row r="578">
      <c r="C578" s="6"/>
      <c r="F578" s="6"/>
      <c r="I578" s="6"/>
      <c r="L578" s="6"/>
      <c r="O578" s="6"/>
      <c r="R578" s="6"/>
      <c r="U578" s="6"/>
      <c r="X578" s="6"/>
      <c r="AA578" s="6"/>
      <c r="AD578" s="6"/>
      <c r="AG578" s="6"/>
      <c r="AJ578" s="6"/>
      <c r="AM578" s="6"/>
      <c r="AP578" s="6"/>
      <c r="AS578" s="6"/>
    </row>
    <row r="579">
      <c r="C579" s="6"/>
      <c r="F579" s="6"/>
      <c r="I579" s="6"/>
      <c r="L579" s="6"/>
      <c r="O579" s="6"/>
      <c r="R579" s="6"/>
      <c r="U579" s="6"/>
      <c r="X579" s="6"/>
      <c r="AA579" s="6"/>
      <c r="AD579" s="6"/>
      <c r="AG579" s="6"/>
      <c r="AJ579" s="6"/>
      <c r="AM579" s="6"/>
      <c r="AP579" s="6"/>
      <c r="AS579" s="6"/>
    </row>
    <row r="580">
      <c r="C580" s="6"/>
      <c r="F580" s="6"/>
      <c r="I580" s="6"/>
      <c r="L580" s="6"/>
      <c r="O580" s="6"/>
      <c r="R580" s="6"/>
      <c r="U580" s="6"/>
      <c r="X580" s="6"/>
      <c r="AA580" s="6"/>
      <c r="AD580" s="6"/>
      <c r="AG580" s="6"/>
      <c r="AJ580" s="6"/>
      <c r="AM580" s="6"/>
      <c r="AP580" s="6"/>
      <c r="AS580" s="6"/>
    </row>
    <row r="581">
      <c r="C581" s="6"/>
      <c r="F581" s="6"/>
      <c r="I581" s="6"/>
      <c r="L581" s="6"/>
      <c r="O581" s="6"/>
      <c r="R581" s="6"/>
      <c r="U581" s="6"/>
      <c r="X581" s="6"/>
      <c r="AA581" s="6"/>
      <c r="AD581" s="6"/>
      <c r="AG581" s="6"/>
      <c r="AJ581" s="6"/>
      <c r="AM581" s="6"/>
      <c r="AP581" s="6"/>
      <c r="AS581" s="6"/>
    </row>
    <row r="582">
      <c r="C582" s="6"/>
      <c r="F582" s="6"/>
      <c r="I582" s="6"/>
      <c r="L582" s="6"/>
      <c r="O582" s="6"/>
      <c r="R582" s="6"/>
      <c r="U582" s="6"/>
      <c r="X582" s="6"/>
      <c r="AA582" s="6"/>
      <c r="AD582" s="6"/>
      <c r="AG582" s="6"/>
      <c r="AJ582" s="6"/>
      <c r="AM582" s="6"/>
      <c r="AP582" s="6"/>
      <c r="AS582" s="6"/>
    </row>
    <row r="583">
      <c r="C583" s="6"/>
      <c r="F583" s="6"/>
      <c r="I583" s="6"/>
      <c r="L583" s="6"/>
      <c r="O583" s="6"/>
      <c r="R583" s="6"/>
      <c r="U583" s="6"/>
      <c r="X583" s="6"/>
      <c r="AA583" s="6"/>
      <c r="AD583" s="6"/>
      <c r="AG583" s="6"/>
      <c r="AJ583" s="6"/>
      <c r="AM583" s="6"/>
      <c r="AP583" s="6"/>
      <c r="AS583" s="6"/>
    </row>
    <row r="584">
      <c r="C584" s="6"/>
      <c r="F584" s="6"/>
      <c r="I584" s="6"/>
      <c r="L584" s="6"/>
      <c r="O584" s="6"/>
      <c r="R584" s="6"/>
      <c r="U584" s="6"/>
      <c r="X584" s="6"/>
      <c r="AA584" s="6"/>
      <c r="AD584" s="6"/>
      <c r="AG584" s="6"/>
      <c r="AJ584" s="6"/>
      <c r="AM584" s="6"/>
      <c r="AP584" s="6"/>
      <c r="AS584" s="6"/>
    </row>
    <row r="585">
      <c r="C585" s="6"/>
      <c r="F585" s="6"/>
      <c r="I585" s="6"/>
      <c r="L585" s="6"/>
      <c r="O585" s="6"/>
      <c r="R585" s="6"/>
      <c r="U585" s="6"/>
      <c r="X585" s="6"/>
      <c r="AA585" s="6"/>
      <c r="AD585" s="6"/>
      <c r="AG585" s="6"/>
      <c r="AJ585" s="6"/>
      <c r="AM585" s="6"/>
      <c r="AP585" s="6"/>
      <c r="AS585" s="6"/>
    </row>
    <row r="586">
      <c r="C586" s="6"/>
      <c r="F586" s="6"/>
      <c r="I586" s="6"/>
      <c r="L586" s="6"/>
      <c r="O586" s="6"/>
      <c r="R586" s="6"/>
      <c r="U586" s="6"/>
      <c r="X586" s="6"/>
      <c r="AA586" s="6"/>
      <c r="AD586" s="6"/>
      <c r="AG586" s="6"/>
      <c r="AJ586" s="6"/>
      <c r="AM586" s="6"/>
      <c r="AP586" s="6"/>
      <c r="AS586" s="6"/>
    </row>
    <row r="587">
      <c r="C587" s="6"/>
      <c r="F587" s="6"/>
      <c r="I587" s="6"/>
      <c r="L587" s="6"/>
      <c r="O587" s="6"/>
      <c r="R587" s="6"/>
      <c r="U587" s="6"/>
      <c r="X587" s="6"/>
      <c r="AA587" s="6"/>
      <c r="AD587" s="6"/>
      <c r="AG587" s="6"/>
      <c r="AJ587" s="6"/>
      <c r="AM587" s="6"/>
      <c r="AP587" s="6"/>
      <c r="AS587" s="6"/>
    </row>
    <row r="588">
      <c r="C588" s="6"/>
      <c r="F588" s="6"/>
      <c r="I588" s="6"/>
      <c r="L588" s="6"/>
      <c r="O588" s="6"/>
      <c r="R588" s="6"/>
      <c r="U588" s="6"/>
      <c r="X588" s="6"/>
      <c r="AA588" s="6"/>
      <c r="AD588" s="6"/>
      <c r="AG588" s="6"/>
      <c r="AJ588" s="6"/>
      <c r="AM588" s="6"/>
      <c r="AP588" s="6"/>
      <c r="AS588" s="6"/>
    </row>
    <row r="589">
      <c r="C589" s="6"/>
      <c r="F589" s="6"/>
      <c r="I589" s="6"/>
      <c r="L589" s="6"/>
      <c r="O589" s="6"/>
      <c r="R589" s="6"/>
      <c r="U589" s="6"/>
      <c r="X589" s="6"/>
      <c r="AA589" s="6"/>
      <c r="AD589" s="6"/>
      <c r="AG589" s="6"/>
      <c r="AJ589" s="6"/>
      <c r="AM589" s="6"/>
      <c r="AP589" s="6"/>
      <c r="AS589" s="6"/>
    </row>
    <row r="590">
      <c r="C590" s="6"/>
      <c r="F590" s="6"/>
      <c r="I590" s="6"/>
      <c r="L590" s="6"/>
      <c r="O590" s="6"/>
      <c r="R590" s="6"/>
      <c r="U590" s="6"/>
      <c r="X590" s="6"/>
      <c r="AA590" s="6"/>
      <c r="AD590" s="6"/>
      <c r="AG590" s="6"/>
      <c r="AJ590" s="6"/>
      <c r="AM590" s="6"/>
      <c r="AP590" s="6"/>
      <c r="AS590" s="6"/>
    </row>
    <row r="591">
      <c r="C591" s="6"/>
      <c r="F591" s="6"/>
      <c r="I591" s="6"/>
      <c r="L591" s="6"/>
      <c r="O591" s="6"/>
      <c r="R591" s="6"/>
      <c r="U591" s="6"/>
      <c r="X591" s="6"/>
      <c r="AA591" s="6"/>
      <c r="AD591" s="6"/>
      <c r="AG591" s="6"/>
      <c r="AJ591" s="6"/>
      <c r="AM591" s="6"/>
      <c r="AP591" s="6"/>
      <c r="AS591" s="6"/>
    </row>
    <row r="592">
      <c r="C592" s="6"/>
      <c r="F592" s="6"/>
      <c r="I592" s="6"/>
      <c r="L592" s="6"/>
      <c r="O592" s="6"/>
      <c r="R592" s="6"/>
      <c r="U592" s="6"/>
      <c r="X592" s="6"/>
      <c r="AA592" s="6"/>
      <c r="AD592" s="6"/>
      <c r="AG592" s="6"/>
      <c r="AJ592" s="6"/>
      <c r="AM592" s="6"/>
      <c r="AP592" s="6"/>
      <c r="AS592" s="6"/>
    </row>
    <row r="593">
      <c r="C593" s="6"/>
      <c r="F593" s="6"/>
      <c r="I593" s="6"/>
      <c r="L593" s="6"/>
      <c r="O593" s="6"/>
      <c r="R593" s="6"/>
      <c r="U593" s="6"/>
      <c r="X593" s="6"/>
      <c r="AA593" s="6"/>
      <c r="AD593" s="6"/>
      <c r="AG593" s="6"/>
      <c r="AJ593" s="6"/>
      <c r="AM593" s="6"/>
      <c r="AP593" s="6"/>
      <c r="AS593" s="6"/>
    </row>
    <row r="594">
      <c r="C594" s="6"/>
      <c r="F594" s="6"/>
      <c r="I594" s="6"/>
      <c r="L594" s="6"/>
      <c r="O594" s="6"/>
      <c r="R594" s="6"/>
      <c r="U594" s="6"/>
      <c r="X594" s="6"/>
      <c r="AA594" s="6"/>
      <c r="AD594" s="6"/>
      <c r="AG594" s="6"/>
      <c r="AJ594" s="6"/>
      <c r="AM594" s="6"/>
      <c r="AP594" s="6"/>
      <c r="AS594" s="6"/>
    </row>
    <row r="595">
      <c r="C595" s="6"/>
      <c r="F595" s="6"/>
      <c r="I595" s="6"/>
      <c r="L595" s="6"/>
      <c r="O595" s="6"/>
      <c r="R595" s="6"/>
      <c r="U595" s="6"/>
      <c r="X595" s="6"/>
      <c r="AA595" s="6"/>
      <c r="AD595" s="6"/>
      <c r="AG595" s="6"/>
      <c r="AJ595" s="6"/>
      <c r="AM595" s="6"/>
      <c r="AP595" s="6"/>
      <c r="AS595" s="6"/>
    </row>
    <row r="596">
      <c r="C596" s="6"/>
      <c r="F596" s="6"/>
      <c r="I596" s="6"/>
      <c r="L596" s="6"/>
      <c r="O596" s="6"/>
      <c r="R596" s="6"/>
      <c r="U596" s="6"/>
      <c r="X596" s="6"/>
      <c r="AA596" s="6"/>
      <c r="AD596" s="6"/>
      <c r="AG596" s="6"/>
      <c r="AJ596" s="6"/>
      <c r="AM596" s="6"/>
      <c r="AP596" s="6"/>
      <c r="AS596" s="6"/>
    </row>
    <row r="597">
      <c r="C597" s="6"/>
      <c r="F597" s="6"/>
      <c r="I597" s="6"/>
      <c r="L597" s="6"/>
      <c r="O597" s="6"/>
      <c r="R597" s="6"/>
      <c r="U597" s="6"/>
      <c r="X597" s="6"/>
      <c r="AA597" s="6"/>
      <c r="AD597" s="6"/>
      <c r="AG597" s="6"/>
      <c r="AJ597" s="6"/>
      <c r="AM597" s="6"/>
      <c r="AP597" s="6"/>
      <c r="AS597" s="6"/>
    </row>
    <row r="598">
      <c r="C598" s="6"/>
      <c r="F598" s="6"/>
      <c r="I598" s="6"/>
      <c r="L598" s="6"/>
      <c r="O598" s="6"/>
      <c r="R598" s="6"/>
      <c r="U598" s="6"/>
      <c r="X598" s="6"/>
      <c r="AA598" s="6"/>
      <c r="AD598" s="6"/>
      <c r="AG598" s="6"/>
      <c r="AJ598" s="6"/>
      <c r="AM598" s="6"/>
      <c r="AP598" s="6"/>
      <c r="AS598" s="6"/>
    </row>
    <row r="599">
      <c r="C599" s="6"/>
      <c r="F599" s="6"/>
      <c r="I599" s="6"/>
      <c r="L599" s="6"/>
      <c r="O599" s="6"/>
      <c r="R599" s="6"/>
      <c r="U599" s="6"/>
      <c r="X599" s="6"/>
      <c r="AA599" s="6"/>
      <c r="AD599" s="6"/>
      <c r="AG599" s="6"/>
      <c r="AJ599" s="6"/>
      <c r="AM599" s="6"/>
      <c r="AP599" s="6"/>
      <c r="AS599" s="6"/>
    </row>
    <row r="600">
      <c r="C600" s="6"/>
      <c r="F600" s="6"/>
      <c r="I600" s="6"/>
      <c r="L600" s="6"/>
      <c r="O600" s="6"/>
      <c r="R600" s="6"/>
      <c r="U600" s="6"/>
      <c r="X600" s="6"/>
      <c r="AA600" s="6"/>
      <c r="AD600" s="6"/>
      <c r="AG600" s="6"/>
      <c r="AJ600" s="6"/>
      <c r="AM600" s="6"/>
      <c r="AP600" s="6"/>
      <c r="AS600" s="6"/>
    </row>
    <row r="601">
      <c r="C601" s="6"/>
      <c r="F601" s="6"/>
      <c r="I601" s="6"/>
      <c r="L601" s="6"/>
      <c r="O601" s="6"/>
      <c r="R601" s="6"/>
      <c r="U601" s="6"/>
      <c r="X601" s="6"/>
      <c r="AA601" s="6"/>
      <c r="AD601" s="6"/>
      <c r="AG601" s="6"/>
      <c r="AJ601" s="6"/>
      <c r="AM601" s="6"/>
      <c r="AP601" s="6"/>
      <c r="AS601" s="6"/>
    </row>
    <row r="602">
      <c r="C602" s="6"/>
      <c r="F602" s="6"/>
      <c r="I602" s="6"/>
      <c r="L602" s="6"/>
      <c r="O602" s="6"/>
      <c r="R602" s="6"/>
      <c r="U602" s="6"/>
      <c r="X602" s="6"/>
      <c r="AA602" s="6"/>
      <c r="AD602" s="6"/>
      <c r="AG602" s="6"/>
      <c r="AJ602" s="6"/>
      <c r="AM602" s="6"/>
      <c r="AP602" s="6"/>
      <c r="AS602" s="6"/>
    </row>
    <row r="603">
      <c r="C603" s="6"/>
      <c r="F603" s="6"/>
      <c r="I603" s="6"/>
      <c r="L603" s="6"/>
      <c r="O603" s="6"/>
      <c r="R603" s="6"/>
      <c r="U603" s="6"/>
      <c r="X603" s="6"/>
      <c r="AA603" s="6"/>
      <c r="AD603" s="6"/>
      <c r="AG603" s="6"/>
      <c r="AJ603" s="6"/>
      <c r="AM603" s="6"/>
      <c r="AP603" s="6"/>
      <c r="AS603" s="6"/>
    </row>
    <row r="604">
      <c r="C604" s="6"/>
      <c r="F604" s="6"/>
      <c r="I604" s="6"/>
      <c r="L604" s="6"/>
      <c r="O604" s="6"/>
      <c r="R604" s="6"/>
      <c r="U604" s="6"/>
      <c r="X604" s="6"/>
      <c r="AA604" s="6"/>
      <c r="AD604" s="6"/>
      <c r="AG604" s="6"/>
      <c r="AJ604" s="6"/>
      <c r="AM604" s="6"/>
      <c r="AP604" s="6"/>
      <c r="AS604" s="6"/>
    </row>
    <row r="605">
      <c r="C605" s="6"/>
      <c r="F605" s="6"/>
      <c r="I605" s="6"/>
      <c r="L605" s="6"/>
      <c r="O605" s="6"/>
      <c r="R605" s="6"/>
      <c r="U605" s="6"/>
      <c r="X605" s="6"/>
      <c r="AA605" s="6"/>
      <c r="AD605" s="6"/>
      <c r="AG605" s="6"/>
      <c r="AJ605" s="6"/>
      <c r="AM605" s="6"/>
      <c r="AP605" s="6"/>
      <c r="AS605" s="6"/>
    </row>
    <row r="606">
      <c r="C606" s="6"/>
      <c r="F606" s="6"/>
      <c r="I606" s="6"/>
      <c r="L606" s="6"/>
      <c r="O606" s="6"/>
      <c r="R606" s="6"/>
      <c r="U606" s="6"/>
      <c r="X606" s="6"/>
      <c r="AA606" s="6"/>
      <c r="AD606" s="6"/>
      <c r="AG606" s="6"/>
      <c r="AJ606" s="6"/>
      <c r="AM606" s="6"/>
      <c r="AP606" s="6"/>
      <c r="AS606" s="6"/>
    </row>
    <row r="607">
      <c r="C607" s="6"/>
      <c r="F607" s="6"/>
      <c r="I607" s="6"/>
      <c r="L607" s="6"/>
      <c r="O607" s="6"/>
      <c r="R607" s="6"/>
      <c r="U607" s="6"/>
      <c r="X607" s="6"/>
      <c r="AA607" s="6"/>
      <c r="AD607" s="6"/>
      <c r="AG607" s="6"/>
      <c r="AJ607" s="6"/>
      <c r="AM607" s="6"/>
      <c r="AP607" s="6"/>
      <c r="AS607" s="6"/>
    </row>
    <row r="608">
      <c r="C608" s="6"/>
      <c r="F608" s="6"/>
      <c r="I608" s="6"/>
      <c r="L608" s="6"/>
      <c r="O608" s="6"/>
      <c r="R608" s="6"/>
      <c r="U608" s="6"/>
      <c r="X608" s="6"/>
      <c r="AA608" s="6"/>
      <c r="AD608" s="6"/>
      <c r="AG608" s="6"/>
      <c r="AJ608" s="6"/>
      <c r="AM608" s="6"/>
      <c r="AP608" s="6"/>
      <c r="AS608" s="6"/>
    </row>
    <row r="609">
      <c r="C609" s="6"/>
      <c r="F609" s="6"/>
      <c r="I609" s="6"/>
      <c r="L609" s="6"/>
      <c r="O609" s="6"/>
      <c r="R609" s="6"/>
      <c r="U609" s="6"/>
      <c r="X609" s="6"/>
      <c r="AA609" s="6"/>
      <c r="AD609" s="6"/>
      <c r="AG609" s="6"/>
      <c r="AJ609" s="6"/>
      <c r="AM609" s="6"/>
      <c r="AP609" s="6"/>
      <c r="AS609" s="6"/>
    </row>
    <row r="610">
      <c r="C610" s="6"/>
      <c r="F610" s="6"/>
      <c r="I610" s="6"/>
      <c r="L610" s="6"/>
      <c r="O610" s="6"/>
      <c r="R610" s="6"/>
      <c r="U610" s="6"/>
      <c r="X610" s="6"/>
      <c r="AA610" s="6"/>
      <c r="AD610" s="6"/>
      <c r="AG610" s="6"/>
      <c r="AJ610" s="6"/>
      <c r="AM610" s="6"/>
      <c r="AP610" s="6"/>
      <c r="AS610" s="6"/>
    </row>
    <row r="611">
      <c r="C611" s="6"/>
      <c r="F611" s="6"/>
      <c r="I611" s="6"/>
      <c r="L611" s="6"/>
      <c r="O611" s="6"/>
      <c r="R611" s="6"/>
      <c r="U611" s="6"/>
      <c r="X611" s="6"/>
      <c r="AA611" s="6"/>
      <c r="AD611" s="6"/>
      <c r="AG611" s="6"/>
      <c r="AJ611" s="6"/>
      <c r="AM611" s="6"/>
      <c r="AP611" s="6"/>
      <c r="AS611" s="6"/>
    </row>
    <row r="612">
      <c r="C612" s="6"/>
      <c r="F612" s="6"/>
      <c r="I612" s="6"/>
      <c r="L612" s="6"/>
      <c r="O612" s="6"/>
      <c r="R612" s="6"/>
      <c r="U612" s="6"/>
      <c r="X612" s="6"/>
      <c r="AA612" s="6"/>
      <c r="AD612" s="6"/>
      <c r="AG612" s="6"/>
      <c r="AJ612" s="6"/>
      <c r="AM612" s="6"/>
      <c r="AP612" s="6"/>
      <c r="AS612" s="6"/>
    </row>
    <row r="613">
      <c r="C613" s="6"/>
      <c r="F613" s="6"/>
      <c r="I613" s="6"/>
      <c r="L613" s="6"/>
      <c r="O613" s="6"/>
      <c r="R613" s="6"/>
      <c r="U613" s="6"/>
      <c r="X613" s="6"/>
      <c r="AA613" s="6"/>
      <c r="AD613" s="6"/>
      <c r="AG613" s="6"/>
      <c r="AJ613" s="6"/>
      <c r="AM613" s="6"/>
      <c r="AP613" s="6"/>
      <c r="AS613" s="6"/>
    </row>
    <row r="614">
      <c r="C614" s="6"/>
      <c r="F614" s="6"/>
      <c r="I614" s="6"/>
      <c r="L614" s="6"/>
      <c r="O614" s="6"/>
      <c r="R614" s="6"/>
      <c r="U614" s="6"/>
      <c r="X614" s="6"/>
      <c r="AA614" s="6"/>
      <c r="AD614" s="6"/>
      <c r="AG614" s="6"/>
      <c r="AJ614" s="6"/>
      <c r="AM614" s="6"/>
      <c r="AP614" s="6"/>
      <c r="AS614" s="6"/>
    </row>
    <row r="615">
      <c r="C615" s="6"/>
      <c r="F615" s="6"/>
      <c r="I615" s="6"/>
      <c r="L615" s="6"/>
      <c r="O615" s="6"/>
      <c r="R615" s="6"/>
      <c r="U615" s="6"/>
      <c r="X615" s="6"/>
      <c r="AA615" s="6"/>
      <c r="AD615" s="6"/>
      <c r="AG615" s="6"/>
      <c r="AJ615" s="6"/>
      <c r="AM615" s="6"/>
      <c r="AP615" s="6"/>
      <c r="AS615" s="6"/>
    </row>
    <row r="616">
      <c r="C616" s="6"/>
      <c r="F616" s="6"/>
      <c r="I616" s="6"/>
      <c r="L616" s="6"/>
      <c r="O616" s="6"/>
      <c r="R616" s="6"/>
      <c r="U616" s="6"/>
      <c r="X616" s="6"/>
      <c r="AA616" s="6"/>
      <c r="AD616" s="6"/>
      <c r="AG616" s="6"/>
      <c r="AJ616" s="6"/>
      <c r="AM616" s="6"/>
      <c r="AP616" s="6"/>
      <c r="AS616" s="6"/>
    </row>
    <row r="617">
      <c r="C617" s="6"/>
      <c r="F617" s="6"/>
      <c r="I617" s="6"/>
      <c r="L617" s="6"/>
      <c r="O617" s="6"/>
      <c r="R617" s="6"/>
      <c r="U617" s="6"/>
      <c r="X617" s="6"/>
      <c r="AA617" s="6"/>
      <c r="AD617" s="6"/>
      <c r="AG617" s="6"/>
      <c r="AJ617" s="6"/>
      <c r="AM617" s="6"/>
      <c r="AP617" s="6"/>
      <c r="AS617" s="6"/>
    </row>
    <row r="618">
      <c r="C618" s="6"/>
      <c r="F618" s="6"/>
      <c r="I618" s="6"/>
      <c r="L618" s="6"/>
      <c r="O618" s="6"/>
      <c r="R618" s="6"/>
      <c r="U618" s="6"/>
      <c r="X618" s="6"/>
      <c r="AA618" s="6"/>
      <c r="AD618" s="6"/>
      <c r="AG618" s="6"/>
      <c r="AJ618" s="6"/>
      <c r="AM618" s="6"/>
      <c r="AP618" s="6"/>
      <c r="AS618" s="6"/>
    </row>
    <row r="619">
      <c r="C619" s="6"/>
      <c r="F619" s="6"/>
      <c r="I619" s="6"/>
      <c r="L619" s="6"/>
      <c r="O619" s="6"/>
      <c r="R619" s="6"/>
      <c r="U619" s="6"/>
      <c r="X619" s="6"/>
      <c r="AA619" s="6"/>
      <c r="AD619" s="6"/>
      <c r="AG619" s="6"/>
      <c r="AJ619" s="6"/>
      <c r="AM619" s="6"/>
      <c r="AP619" s="6"/>
      <c r="AS619" s="6"/>
    </row>
    <row r="620">
      <c r="C620" s="6"/>
      <c r="F620" s="6"/>
      <c r="I620" s="6"/>
      <c r="L620" s="6"/>
      <c r="O620" s="6"/>
      <c r="R620" s="6"/>
      <c r="U620" s="6"/>
      <c r="X620" s="6"/>
      <c r="AA620" s="6"/>
      <c r="AD620" s="6"/>
      <c r="AG620" s="6"/>
      <c r="AJ620" s="6"/>
      <c r="AM620" s="6"/>
      <c r="AP620" s="6"/>
      <c r="AS620" s="6"/>
    </row>
    <row r="621">
      <c r="C621" s="6"/>
      <c r="F621" s="6"/>
      <c r="I621" s="6"/>
      <c r="L621" s="6"/>
      <c r="O621" s="6"/>
      <c r="R621" s="6"/>
      <c r="U621" s="6"/>
      <c r="X621" s="6"/>
      <c r="AA621" s="6"/>
      <c r="AD621" s="6"/>
      <c r="AG621" s="6"/>
      <c r="AJ621" s="6"/>
      <c r="AM621" s="6"/>
      <c r="AP621" s="6"/>
      <c r="AS621" s="6"/>
    </row>
    <row r="622">
      <c r="C622" s="6"/>
      <c r="F622" s="6"/>
      <c r="I622" s="6"/>
      <c r="L622" s="6"/>
      <c r="O622" s="6"/>
      <c r="R622" s="6"/>
      <c r="U622" s="6"/>
      <c r="X622" s="6"/>
      <c r="AA622" s="6"/>
      <c r="AD622" s="6"/>
      <c r="AG622" s="6"/>
      <c r="AJ622" s="6"/>
      <c r="AM622" s="6"/>
      <c r="AP622" s="6"/>
      <c r="AS622" s="6"/>
    </row>
    <row r="623">
      <c r="C623" s="6"/>
      <c r="F623" s="6"/>
      <c r="I623" s="6"/>
      <c r="L623" s="6"/>
      <c r="O623" s="6"/>
      <c r="R623" s="6"/>
      <c r="U623" s="6"/>
      <c r="X623" s="6"/>
      <c r="AA623" s="6"/>
      <c r="AD623" s="6"/>
      <c r="AG623" s="6"/>
      <c r="AJ623" s="6"/>
      <c r="AM623" s="6"/>
      <c r="AP623" s="6"/>
      <c r="AS623" s="6"/>
    </row>
    <row r="624">
      <c r="C624" s="6"/>
      <c r="F624" s="6"/>
      <c r="I624" s="6"/>
      <c r="L624" s="6"/>
      <c r="O624" s="6"/>
      <c r="R624" s="6"/>
      <c r="U624" s="6"/>
      <c r="X624" s="6"/>
      <c r="AA624" s="6"/>
      <c r="AD624" s="6"/>
      <c r="AG624" s="6"/>
      <c r="AJ624" s="6"/>
      <c r="AM624" s="6"/>
      <c r="AP624" s="6"/>
      <c r="AS624" s="6"/>
    </row>
    <row r="625">
      <c r="C625" s="6"/>
      <c r="F625" s="6"/>
      <c r="I625" s="6"/>
      <c r="L625" s="6"/>
      <c r="O625" s="6"/>
      <c r="R625" s="6"/>
      <c r="U625" s="6"/>
      <c r="X625" s="6"/>
      <c r="AA625" s="6"/>
      <c r="AD625" s="6"/>
      <c r="AG625" s="6"/>
      <c r="AJ625" s="6"/>
      <c r="AM625" s="6"/>
      <c r="AP625" s="6"/>
      <c r="AS625" s="6"/>
    </row>
    <row r="626">
      <c r="C626" s="6"/>
      <c r="F626" s="6"/>
      <c r="I626" s="6"/>
      <c r="L626" s="6"/>
      <c r="O626" s="6"/>
      <c r="R626" s="6"/>
      <c r="U626" s="6"/>
      <c r="X626" s="6"/>
      <c r="AA626" s="6"/>
      <c r="AD626" s="6"/>
      <c r="AG626" s="6"/>
      <c r="AJ626" s="6"/>
      <c r="AM626" s="6"/>
      <c r="AP626" s="6"/>
      <c r="AS626" s="6"/>
    </row>
    <row r="627">
      <c r="C627" s="6"/>
      <c r="F627" s="6"/>
      <c r="I627" s="6"/>
      <c r="L627" s="6"/>
      <c r="O627" s="6"/>
      <c r="R627" s="6"/>
      <c r="U627" s="6"/>
      <c r="X627" s="6"/>
      <c r="AA627" s="6"/>
      <c r="AD627" s="6"/>
      <c r="AG627" s="6"/>
      <c r="AJ627" s="6"/>
      <c r="AM627" s="6"/>
      <c r="AP627" s="6"/>
      <c r="AS627" s="6"/>
    </row>
    <row r="628">
      <c r="C628" s="6"/>
      <c r="F628" s="6"/>
      <c r="I628" s="6"/>
      <c r="L628" s="6"/>
      <c r="O628" s="6"/>
      <c r="R628" s="6"/>
      <c r="U628" s="6"/>
      <c r="X628" s="6"/>
      <c r="AA628" s="6"/>
      <c r="AD628" s="6"/>
      <c r="AG628" s="6"/>
      <c r="AJ628" s="6"/>
      <c r="AM628" s="6"/>
      <c r="AP628" s="6"/>
      <c r="AS628" s="6"/>
    </row>
    <row r="629">
      <c r="C629" s="6"/>
      <c r="F629" s="6"/>
      <c r="I629" s="6"/>
      <c r="L629" s="6"/>
      <c r="O629" s="6"/>
      <c r="R629" s="6"/>
      <c r="U629" s="6"/>
      <c r="X629" s="6"/>
      <c r="AA629" s="6"/>
      <c r="AD629" s="6"/>
      <c r="AG629" s="6"/>
      <c r="AJ629" s="6"/>
      <c r="AM629" s="6"/>
      <c r="AP629" s="6"/>
      <c r="AS629" s="6"/>
    </row>
    <row r="630">
      <c r="C630" s="6"/>
      <c r="F630" s="6"/>
      <c r="I630" s="6"/>
      <c r="L630" s="6"/>
      <c r="O630" s="6"/>
      <c r="R630" s="6"/>
      <c r="U630" s="6"/>
      <c r="X630" s="6"/>
      <c r="AA630" s="6"/>
      <c r="AD630" s="6"/>
      <c r="AG630" s="6"/>
      <c r="AJ630" s="6"/>
      <c r="AM630" s="6"/>
      <c r="AP630" s="6"/>
      <c r="AS630" s="6"/>
    </row>
    <row r="631">
      <c r="C631" s="6"/>
      <c r="F631" s="6"/>
      <c r="I631" s="6"/>
      <c r="L631" s="6"/>
      <c r="O631" s="6"/>
      <c r="R631" s="6"/>
      <c r="U631" s="6"/>
      <c r="X631" s="6"/>
      <c r="AA631" s="6"/>
      <c r="AD631" s="6"/>
      <c r="AG631" s="6"/>
      <c r="AJ631" s="6"/>
      <c r="AM631" s="6"/>
      <c r="AP631" s="6"/>
      <c r="AS631" s="6"/>
    </row>
    <row r="632">
      <c r="C632" s="6"/>
      <c r="F632" s="6"/>
      <c r="I632" s="6"/>
      <c r="L632" s="6"/>
      <c r="O632" s="6"/>
      <c r="R632" s="6"/>
      <c r="U632" s="6"/>
      <c r="X632" s="6"/>
      <c r="AA632" s="6"/>
      <c r="AD632" s="6"/>
      <c r="AG632" s="6"/>
      <c r="AJ632" s="6"/>
      <c r="AM632" s="6"/>
      <c r="AP632" s="6"/>
      <c r="AS632" s="6"/>
    </row>
    <row r="633">
      <c r="C633" s="6"/>
      <c r="F633" s="6"/>
      <c r="I633" s="6"/>
      <c r="L633" s="6"/>
      <c r="O633" s="6"/>
      <c r="R633" s="6"/>
      <c r="U633" s="6"/>
      <c r="X633" s="6"/>
      <c r="AA633" s="6"/>
      <c r="AD633" s="6"/>
      <c r="AG633" s="6"/>
      <c r="AJ633" s="6"/>
      <c r="AM633" s="6"/>
      <c r="AP633" s="6"/>
      <c r="AS633" s="6"/>
    </row>
    <row r="634">
      <c r="C634" s="6"/>
      <c r="F634" s="6"/>
      <c r="I634" s="6"/>
      <c r="L634" s="6"/>
      <c r="O634" s="6"/>
      <c r="R634" s="6"/>
      <c r="U634" s="6"/>
      <c r="X634" s="6"/>
      <c r="AA634" s="6"/>
      <c r="AD634" s="6"/>
      <c r="AG634" s="6"/>
      <c r="AJ634" s="6"/>
      <c r="AM634" s="6"/>
      <c r="AP634" s="6"/>
      <c r="AS634" s="6"/>
    </row>
    <row r="635">
      <c r="C635" s="6"/>
      <c r="F635" s="6"/>
      <c r="I635" s="6"/>
      <c r="L635" s="6"/>
      <c r="O635" s="6"/>
      <c r="R635" s="6"/>
      <c r="U635" s="6"/>
      <c r="X635" s="6"/>
      <c r="AA635" s="6"/>
      <c r="AD635" s="6"/>
      <c r="AG635" s="6"/>
      <c r="AJ635" s="6"/>
      <c r="AM635" s="6"/>
      <c r="AP635" s="6"/>
      <c r="AS635" s="6"/>
    </row>
    <row r="636">
      <c r="C636" s="6"/>
      <c r="F636" s="6"/>
      <c r="I636" s="6"/>
      <c r="L636" s="6"/>
      <c r="O636" s="6"/>
      <c r="R636" s="6"/>
      <c r="U636" s="6"/>
      <c r="X636" s="6"/>
      <c r="AA636" s="6"/>
      <c r="AD636" s="6"/>
      <c r="AG636" s="6"/>
      <c r="AJ636" s="6"/>
      <c r="AM636" s="6"/>
      <c r="AP636" s="6"/>
      <c r="AS636" s="6"/>
    </row>
    <row r="637">
      <c r="C637" s="6"/>
      <c r="F637" s="6"/>
      <c r="I637" s="6"/>
      <c r="L637" s="6"/>
      <c r="O637" s="6"/>
      <c r="R637" s="6"/>
      <c r="U637" s="6"/>
      <c r="X637" s="6"/>
      <c r="AA637" s="6"/>
      <c r="AD637" s="6"/>
      <c r="AG637" s="6"/>
      <c r="AJ637" s="6"/>
      <c r="AM637" s="6"/>
      <c r="AP637" s="6"/>
      <c r="AS637" s="6"/>
    </row>
    <row r="638">
      <c r="C638" s="6"/>
      <c r="F638" s="6"/>
      <c r="I638" s="6"/>
      <c r="L638" s="6"/>
      <c r="O638" s="6"/>
      <c r="R638" s="6"/>
      <c r="U638" s="6"/>
      <c r="X638" s="6"/>
      <c r="AA638" s="6"/>
      <c r="AD638" s="6"/>
      <c r="AG638" s="6"/>
      <c r="AJ638" s="6"/>
      <c r="AM638" s="6"/>
      <c r="AP638" s="6"/>
      <c r="AS638" s="6"/>
    </row>
    <row r="639">
      <c r="C639" s="6"/>
      <c r="F639" s="6"/>
      <c r="I639" s="6"/>
      <c r="L639" s="6"/>
      <c r="O639" s="6"/>
      <c r="R639" s="6"/>
      <c r="U639" s="6"/>
      <c r="X639" s="6"/>
      <c r="AA639" s="6"/>
      <c r="AD639" s="6"/>
      <c r="AG639" s="6"/>
      <c r="AJ639" s="6"/>
      <c r="AM639" s="6"/>
      <c r="AP639" s="6"/>
      <c r="AS639" s="6"/>
    </row>
    <row r="640">
      <c r="C640" s="6"/>
      <c r="F640" s="6"/>
      <c r="I640" s="6"/>
      <c r="L640" s="6"/>
      <c r="O640" s="6"/>
      <c r="R640" s="6"/>
      <c r="U640" s="6"/>
      <c r="X640" s="6"/>
      <c r="AA640" s="6"/>
      <c r="AD640" s="6"/>
      <c r="AG640" s="6"/>
      <c r="AJ640" s="6"/>
      <c r="AM640" s="6"/>
      <c r="AP640" s="6"/>
      <c r="AS640" s="6"/>
    </row>
    <row r="641">
      <c r="C641" s="6"/>
      <c r="F641" s="6"/>
      <c r="I641" s="6"/>
      <c r="L641" s="6"/>
      <c r="O641" s="6"/>
      <c r="R641" s="6"/>
      <c r="U641" s="6"/>
      <c r="X641" s="6"/>
      <c r="AA641" s="6"/>
      <c r="AD641" s="6"/>
      <c r="AG641" s="6"/>
      <c r="AJ641" s="6"/>
      <c r="AM641" s="6"/>
      <c r="AP641" s="6"/>
      <c r="AS641" s="6"/>
    </row>
    <row r="642">
      <c r="C642" s="6"/>
      <c r="F642" s="6"/>
      <c r="I642" s="6"/>
      <c r="L642" s="6"/>
      <c r="O642" s="6"/>
      <c r="R642" s="6"/>
      <c r="U642" s="6"/>
      <c r="X642" s="6"/>
      <c r="AA642" s="6"/>
      <c r="AD642" s="6"/>
      <c r="AG642" s="6"/>
      <c r="AJ642" s="6"/>
      <c r="AM642" s="6"/>
      <c r="AP642" s="6"/>
      <c r="AS642" s="6"/>
    </row>
    <row r="643">
      <c r="C643" s="6"/>
      <c r="F643" s="6"/>
      <c r="I643" s="6"/>
      <c r="L643" s="6"/>
      <c r="O643" s="6"/>
      <c r="R643" s="6"/>
      <c r="U643" s="6"/>
      <c r="X643" s="6"/>
      <c r="AA643" s="6"/>
      <c r="AD643" s="6"/>
      <c r="AG643" s="6"/>
      <c r="AJ643" s="6"/>
      <c r="AM643" s="6"/>
      <c r="AP643" s="6"/>
      <c r="AS643" s="6"/>
    </row>
    <row r="644">
      <c r="C644" s="6"/>
      <c r="F644" s="6"/>
      <c r="I644" s="6"/>
      <c r="L644" s="6"/>
      <c r="O644" s="6"/>
      <c r="R644" s="6"/>
      <c r="U644" s="6"/>
      <c r="X644" s="6"/>
      <c r="AA644" s="6"/>
      <c r="AD644" s="6"/>
      <c r="AG644" s="6"/>
      <c r="AJ644" s="6"/>
      <c r="AM644" s="6"/>
      <c r="AP644" s="6"/>
      <c r="AS644" s="6"/>
    </row>
    <row r="645">
      <c r="C645" s="6"/>
      <c r="F645" s="6"/>
      <c r="I645" s="6"/>
      <c r="L645" s="6"/>
      <c r="O645" s="6"/>
      <c r="R645" s="6"/>
      <c r="U645" s="6"/>
      <c r="X645" s="6"/>
      <c r="AA645" s="6"/>
      <c r="AD645" s="6"/>
      <c r="AG645" s="6"/>
      <c r="AJ645" s="6"/>
      <c r="AM645" s="6"/>
      <c r="AP645" s="6"/>
      <c r="AS645" s="6"/>
    </row>
    <row r="646">
      <c r="C646" s="6"/>
      <c r="F646" s="6"/>
      <c r="I646" s="6"/>
      <c r="L646" s="6"/>
      <c r="O646" s="6"/>
      <c r="R646" s="6"/>
      <c r="U646" s="6"/>
      <c r="X646" s="6"/>
      <c r="AA646" s="6"/>
      <c r="AD646" s="6"/>
      <c r="AG646" s="6"/>
      <c r="AJ646" s="6"/>
      <c r="AM646" s="6"/>
      <c r="AP646" s="6"/>
      <c r="AS646" s="6"/>
    </row>
    <row r="647">
      <c r="C647" s="6"/>
      <c r="F647" s="6"/>
      <c r="I647" s="6"/>
      <c r="L647" s="6"/>
      <c r="O647" s="6"/>
      <c r="R647" s="6"/>
      <c r="U647" s="6"/>
      <c r="X647" s="6"/>
      <c r="AA647" s="6"/>
      <c r="AD647" s="6"/>
      <c r="AG647" s="6"/>
      <c r="AJ647" s="6"/>
      <c r="AM647" s="6"/>
      <c r="AP647" s="6"/>
      <c r="AS647" s="6"/>
    </row>
    <row r="648">
      <c r="C648" s="6"/>
      <c r="F648" s="6"/>
      <c r="I648" s="6"/>
      <c r="L648" s="6"/>
      <c r="O648" s="6"/>
      <c r="R648" s="6"/>
      <c r="U648" s="6"/>
      <c r="X648" s="6"/>
      <c r="AA648" s="6"/>
      <c r="AD648" s="6"/>
      <c r="AG648" s="6"/>
      <c r="AJ648" s="6"/>
      <c r="AM648" s="6"/>
      <c r="AP648" s="6"/>
      <c r="AS648" s="6"/>
    </row>
    <row r="649">
      <c r="C649" s="6"/>
      <c r="F649" s="6"/>
      <c r="I649" s="6"/>
      <c r="L649" s="6"/>
      <c r="O649" s="6"/>
      <c r="R649" s="6"/>
      <c r="U649" s="6"/>
      <c r="X649" s="6"/>
      <c r="AA649" s="6"/>
      <c r="AD649" s="6"/>
      <c r="AG649" s="6"/>
      <c r="AJ649" s="6"/>
      <c r="AM649" s="6"/>
      <c r="AP649" s="6"/>
      <c r="AS649" s="6"/>
    </row>
    <row r="650">
      <c r="C650" s="6"/>
      <c r="F650" s="6"/>
      <c r="I650" s="6"/>
      <c r="L650" s="6"/>
      <c r="O650" s="6"/>
      <c r="R650" s="6"/>
      <c r="U650" s="6"/>
      <c r="X650" s="6"/>
      <c r="AA650" s="6"/>
      <c r="AD650" s="6"/>
      <c r="AG650" s="6"/>
      <c r="AJ650" s="6"/>
      <c r="AM650" s="6"/>
      <c r="AP650" s="6"/>
      <c r="AS650" s="6"/>
    </row>
    <row r="651">
      <c r="C651" s="6"/>
      <c r="F651" s="6"/>
      <c r="I651" s="6"/>
      <c r="L651" s="6"/>
      <c r="O651" s="6"/>
      <c r="R651" s="6"/>
      <c r="U651" s="6"/>
      <c r="X651" s="6"/>
      <c r="AA651" s="6"/>
      <c r="AD651" s="6"/>
      <c r="AG651" s="6"/>
      <c r="AJ651" s="6"/>
      <c r="AM651" s="6"/>
      <c r="AP651" s="6"/>
      <c r="AS651" s="6"/>
    </row>
    <row r="652">
      <c r="C652" s="6"/>
      <c r="F652" s="6"/>
      <c r="I652" s="6"/>
      <c r="L652" s="6"/>
      <c r="O652" s="6"/>
      <c r="R652" s="6"/>
      <c r="U652" s="6"/>
      <c r="X652" s="6"/>
      <c r="AA652" s="6"/>
      <c r="AD652" s="6"/>
      <c r="AG652" s="6"/>
      <c r="AJ652" s="6"/>
      <c r="AM652" s="6"/>
      <c r="AP652" s="6"/>
      <c r="AS652" s="6"/>
    </row>
    <row r="653">
      <c r="C653" s="6"/>
      <c r="F653" s="6"/>
      <c r="I653" s="6"/>
      <c r="L653" s="6"/>
      <c r="O653" s="6"/>
      <c r="R653" s="6"/>
      <c r="U653" s="6"/>
      <c r="X653" s="6"/>
      <c r="AA653" s="6"/>
      <c r="AD653" s="6"/>
      <c r="AG653" s="6"/>
      <c r="AJ653" s="6"/>
      <c r="AM653" s="6"/>
      <c r="AP653" s="6"/>
      <c r="AS653" s="6"/>
    </row>
    <row r="654">
      <c r="C654" s="6"/>
      <c r="F654" s="6"/>
      <c r="I654" s="6"/>
      <c r="L654" s="6"/>
      <c r="O654" s="6"/>
      <c r="R654" s="6"/>
      <c r="U654" s="6"/>
      <c r="X654" s="6"/>
      <c r="AA654" s="6"/>
      <c r="AD654" s="6"/>
      <c r="AG654" s="6"/>
      <c r="AJ654" s="6"/>
      <c r="AM654" s="6"/>
      <c r="AP654" s="6"/>
      <c r="AS654" s="6"/>
    </row>
    <row r="655">
      <c r="C655" s="6"/>
      <c r="F655" s="6"/>
      <c r="I655" s="6"/>
      <c r="L655" s="6"/>
      <c r="O655" s="6"/>
      <c r="R655" s="6"/>
      <c r="U655" s="6"/>
      <c r="X655" s="6"/>
      <c r="AA655" s="6"/>
      <c r="AD655" s="6"/>
      <c r="AG655" s="6"/>
      <c r="AJ655" s="6"/>
      <c r="AM655" s="6"/>
      <c r="AP655" s="6"/>
      <c r="AS655" s="6"/>
    </row>
    <row r="656">
      <c r="C656" s="6"/>
      <c r="F656" s="6"/>
      <c r="I656" s="6"/>
      <c r="L656" s="6"/>
      <c r="O656" s="6"/>
      <c r="R656" s="6"/>
      <c r="U656" s="6"/>
      <c r="X656" s="6"/>
      <c r="AA656" s="6"/>
      <c r="AD656" s="6"/>
      <c r="AG656" s="6"/>
      <c r="AJ656" s="6"/>
      <c r="AM656" s="6"/>
      <c r="AP656" s="6"/>
      <c r="AS656" s="6"/>
    </row>
    <row r="657">
      <c r="C657" s="6"/>
      <c r="F657" s="6"/>
      <c r="I657" s="6"/>
      <c r="L657" s="6"/>
      <c r="O657" s="6"/>
      <c r="R657" s="6"/>
      <c r="U657" s="6"/>
      <c r="X657" s="6"/>
      <c r="AA657" s="6"/>
      <c r="AD657" s="6"/>
      <c r="AG657" s="6"/>
      <c r="AJ657" s="6"/>
      <c r="AM657" s="6"/>
      <c r="AP657" s="6"/>
      <c r="AS657" s="6"/>
    </row>
    <row r="658">
      <c r="C658" s="6"/>
      <c r="F658" s="6"/>
      <c r="I658" s="6"/>
      <c r="L658" s="6"/>
      <c r="O658" s="6"/>
      <c r="R658" s="6"/>
      <c r="U658" s="6"/>
      <c r="X658" s="6"/>
      <c r="AA658" s="6"/>
      <c r="AD658" s="6"/>
      <c r="AG658" s="6"/>
      <c r="AJ658" s="6"/>
      <c r="AM658" s="6"/>
      <c r="AP658" s="6"/>
      <c r="AS658" s="6"/>
    </row>
    <row r="659">
      <c r="C659" s="6"/>
      <c r="F659" s="6"/>
      <c r="I659" s="6"/>
      <c r="L659" s="6"/>
      <c r="O659" s="6"/>
      <c r="R659" s="6"/>
      <c r="U659" s="6"/>
      <c r="X659" s="6"/>
      <c r="AA659" s="6"/>
      <c r="AD659" s="6"/>
      <c r="AG659" s="6"/>
      <c r="AJ659" s="6"/>
      <c r="AM659" s="6"/>
      <c r="AP659" s="6"/>
      <c r="AS659" s="6"/>
    </row>
    <row r="660">
      <c r="C660" s="6"/>
      <c r="F660" s="6"/>
      <c r="I660" s="6"/>
      <c r="L660" s="6"/>
      <c r="O660" s="6"/>
      <c r="R660" s="6"/>
      <c r="U660" s="6"/>
      <c r="X660" s="6"/>
      <c r="AA660" s="6"/>
      <c r="AD660" s="6"/>
      <c r="AG660" s="6"/>
      <c r="AJ660" s="6"/>
      <c r="AM660" s="6"/>
      <c r="AP660" s="6"/>
      <c r="AS660" s="6"/>
    </row>
    <row r="661">
      <c r="C661" s="6"/>
      <c r="F661" s="6"/>
      <c r="I661" s="6"/>
      <c r="L661" s="6"/>
      <c r="O661" s="6"/>
      <c r="R661" s="6"/>
      <c r="U661" s="6"/>
      <c r="X661" s="6"/>
      <c r="AA661" s="6"/>
      <c r="AD661" s="6"/>
      <c r="AG661" s="6"/>
      <c r="AJ661" s="6"/>
      <c r="AM661" s="6"/>
      <c r="AP661" s="6"/>
      <c r="AS661" s="6"/>
    </row>
    <row r="662">
      <c r="C662" s="6"/>
      <c r="F662" s="6"/>
      <c r="I662" s="6"/>
      <c r="L662" s="6"/>
      <c r="O662" s="6"/>
      <c r="R662" s="6"/>
      <c r="U662" s="6"/>
      <c r="X662" s="6"/>
      <c r="AA662" s="6"/>
      <c r="AD662" s="6"/>
      <c r="AG662" s="6"/>
      <c r="AJ662" s="6"/>
      <c r="AM662" s="6"/>
      <c r="AP662" s="6"/>
      <c r="AS662" s="6"/>
    </row>
    <row r="663">
      <c r="C663" s="6"/>
      <c r="F663" s="6"/>
      <c r="I663" s="6"/>
      <c r="L663" s="6"/>
      <c r="O663" s="6"/>
      <c r="R663" s="6"/>
      <c r="U663" s="6"/>
      <c r="X663" s="6"/>
      <c r="AA663" s="6"/>
      <c r="AD663" s="6"/>
      <c r="AG663" s="6"/>
      <c r="AJ663" s="6"/>
      <c r="AM663" s="6"/>
      <c r="AP663" s="6"/>
      <c r="AS663" s="6"/>
    </row>
    <row r="664">
      <c r="C664" s="6"/>
      <c r="F664" s="6"/>
      <c r="I664" s="6"/>
      <c r="L664" s="6"/>
      <c r="O664" s="6"/>
      <c r="R664" s="6"/>
      <c r="U664" s="6"/>
      <c r="X664" s="6"/>
      <c r="AA664" s="6"/>
      <c r="AD664" s="6"/>
      <c r="AG664" s="6"/>
      <c r="AJ664" s="6"/>
      <c r="AM664" s="6"/>
      <c r="AP664" s="6"/>
      <c r="AS664" s="6"/>
    </row>
    <row r="665">
      <c r="C665" s="6"/>
      <c r="F665" s="6"/>
      <c r="I665" s="6"/>
      <c r="L665" s="6"/>
      <c r="O665" s="6"/>
      <c r="R665" s="6"/>
      <c r="U665" s="6"/>
      <c r="X665" s="6"/>
      <c r="AA665" s="6"/>
      <c r="AD665" s="6"/>
      <c r="AG665" s="6"/>
      <c r="AJ665" s="6"/>
      <c r="AM665" s="6"/>
      <c r="AP665" s="6"/>
      <c r="AS665" s="6"/>
    </row>
    <row r="666">
      <c r="C666" s="6"/>
      <c r="F666" s="6"/>
      <c r="I666" s="6"/>
      <c r="L666" s="6"/>
      <c r="O666" s="6"/>
      <c r="R666" s="6"/>
      <c r="U666" s="6"/>
      <c r="X666" s="6"/>
      <c r="AA666" s="6"/>
      <c r="AD666" s="6"/>
      <c r="AG666" s="6"/>
      <c r="AJ666" s="6"/>
      <c r="AM666" s="6"/>
      <c r="AP666" s="6"/>
      <c r="AS666" s="6"/>
    </row>
    <row r="667">
      <c r="C667" s="6"/>
      <c r="F667" s="6"/>
      <c r="I667" s="6"/>
      <c r="L667" s="6"/>
      <c r="O667" s="6"/>
      <c r="R667" s="6"/>
      <c r="U667" s="6"/>
      <c r="X667" s="6"/>
      <c r="AA667" s="6"/>
      <c r="AD667" s="6"/>
      <c r="AG667" s="6"/>
      <c r="AJ667" s="6"/>
      <c r="AM667" s="6"/>
      <c r="AP667" s="6"/>
      <c r="AS667" s="6"/>
    </row>
    <row r="668">
      <c r="C668" s="6"/>
      <c r="F668" s="6"/>
      <c r="I668" s="6"/>
      <c r="L668" s="6"/>
      <c r="O668" s="6"/>
      <c r="R668" s="6"/>
      <c r="U668" s="6"/>
      <c r="X668" s="6"/>
      <c r="AA668" s="6"/>
      <c r="AD668" s="6"/>
      <c r="AG668" s="6"/>
      <c r="AJ668" s="6"/>
      <c r="AM668" s="6"/>
      <c r="AP668" s="6"/>
      <c r="AS668" s="6"/>
    </row>
    <row r="669">
      <c r="C669" s="6"/>
      <c r="F669" s="6"/>
      <c r="I669" s="6"/>
      <c r="L669" s="6"/>
      <c r="O669" s="6"/>
      <c r="R669" s="6"/>
      <c r="U669" s="6"/>
      <c r="X669" s="6"/>
      <c r="AA669" s="6"/>
      <c r="AD669" s="6"/>
      <c r="AG669" s="6"/>
      <c r="AJ669" s="6"/>
      <c r="AM669" s="6"/>
      <c r="AP669" s="6"/>
      <c r="AS669" s="6"/>
    </row>
    <row r="670">
      <c r="C670" s="6"/>
      <c r="F670" s="6"/>
      <c r="I670" s="6"/>
      <c r="L670" s="6"/>
      <c r="O670" s="6"/>
      <c r="R670" s="6"/>
      <c r="U670" s="6"/>
      <c r="X670" s="6"/>
      <c r="AA670" s="6"/>
      <c r="AD670" s="6"/>
      <c r="AG670" s="6"/>
      <c r="AJ670" s="6"/>
      <c r="AM670" s="6"/>
      <c r="AP670" s="6"/>
      <c r="AS670" s="6"/>
    </row>
    <row r="671">
      <c r="C671" s="6"/>
      <c r="F671" s="6"/>
      <c r="I671" s="6"/>
      <c r="L671" s="6"/>
      <c r="O671" s="6"/>
      <c r="R671" s="6"/>
      <c r="U671" s="6"/>
      <c r="X671" s="6"/>
      <c r="AA671" s="6"/>
      <c r="AD671" s="6"/>
      <c r="AG671" s="6"/>
      <c r="AJ671" s="6"/>
      <c r="AM671" s="6"/>
      <c r="AP671" s="6"/>
      <c r="AS671" s="6"/>
    </row>
    <row r="672">
      <c r="C672" s="6"/>
      <c r="F672" s="6"/>
      <c r="I672" s="6"/>
      <c r="L672" s="6"/>
      <c r="O672" s="6"/>
      <c r="R672" s="6"/>
      <c r="U672" s="6"/>
      <c r="X672" s="6"/>
      <c r="AA672" s="6"/>
      <c r="AD672" s="6"/>
      <c r="AG672" s="6"/>
      <c r="AJ672" s="6"/>
      <c r="AM672" s="6"/>
      <c r="AP672" s="6"/>
      <c r="AS672" s="6"/>
    </row>
    <row r="673">
      <c r="C673" s="6"/>
      <c r="F673" s="6"/>
      <c r="I673" s="6"/>
      <c r="L673" s="6"/>
      <c r="O673" s="6"/>
      <c r="R673" s="6"/>
      <c r="U673" s="6"/>
      <c r="X673" s="6"/>
      <c r="AA673" s="6"/>
      <c r="AD673" s="6"/>
      <c r="AG673" s="6"/>
      <c r="AJ673" s="6"/>
      <c r="AM673" s="6"/>
      <c r="AP673" s="6"/>
      <c r="AS673" s="6"/>
    </row>
    <row r="674">
      <c r="C674" s="6"/>
      <c r="F674" s="6"/>
      <c r="I674" s="6"/>
      <c r="L674" s="6"/>
      <c r="O674" s="6"/>
      <c r="R674" s="6"/>
      <c r="U674" s="6"/>
      <c r="X674" s="6"/>
      <c r="AA674" s="6"/>
      <c r="AD674" s="6"/>
      <c r="AG674" s="6"/>
      <c r="AJ674" s="6"/>
      <c r="AM674" s="6"/>
      <c r="AP674" s="6"/>
      <c r="AS674" s="6"/>
    </row>
    <row r="675">
      <c r="C675" s="6"/>
      <c r="F675" s="6"/>
      <c r="I675" s="6"/>
      <c r="L675" s="6"/>
      <c r="O675" s="6"/>
      <c r="R675" s="6"/>
      <c r="U675" s="6"/>
      <c r="X675" s="6"/>
      <c r="AA675" s="6"/>
      <c r="AD675" s="6"/>
      <c r="AG675" s="6"/>
      <c r="AJ675" s="6"/>
      <c r="AM675" s="6"/>
      <c r="AP675" s="6"/>
      <c r="AS675" s="6"/>
    </row>
    <row r="676">
      <c r="C676" s="6"/>
      <c r="F676" s="6"/>
      <c r="I676" s="6"/>
      <c r="L676" s="6"/>
      <c r="O676" s="6"/>
      <c r="R676" s="6"/>
      <c r="U676" s="6"/>
      <c r="X676" s="6"/>
      <c r="AA676" s="6"/>
      <c r="AD676" s="6"/>
      <c r="AG676" s="6"/>
      <c r="AJ676" s="6"/>
      <c r="AM676" s="6"/>
      <c r="AP676" s="6"/>
      <c r="AS676" s="6"/>
    </row>
    <row r="677">
      <c r="C677" s="6"/>
      <c r="F677" s="6"/>
      <c r="I677" s="6"/>
      <c r="L677" s="6"/>
      <c r="O677" s="6"/>
      <c r="R677" s="6"/>
      <c r="U677" s="6"/>
      <c r="X677" s="6"/>
      <c r="AA677" s="6"/>
      <c r="AD677" s="6"/>
      <c r="AG677" s="6"/>
      <c r="AJ677" s="6"/>
      <c r="AM677" s="6"/>
      <c r="AP677" s="6"/>
      <c r="AS677" s="6"/>
    </row>
    <row r="678">
      <c r="C678" s="6"/>
      <c r="F678" s="6"/>
      <c r="I678" s="6"/>
      <c r="L678" s="6"/>
      <c r="O678" s="6"/>
      <c r="R678" s="6"/>
      <c r="U678" s="6"/>
      <c r="X678" s="6"/>
      <c r="AA678" s="6"/>
      <c r="AD678" s="6"/>
      <c r="AG678" s="6"/>
      <c r="AJ678" s="6"/>
      <c r="AM678" s="6"/>
      <c r="AP678" s="6"/>
      <c r="AS678" s="6"/>
    </row>
    <row r="679">
      <c r="C679" s="6"/>
      <c r="F679" s="6"/>
      <c r="I679" s="6"/>
      <c r="L679" s="6"/>
      <c r="O679" s="6"/>
      <c r="R679" s="6"/>
      <c r="U679" s="6"/>
      <c r="X679" s="6"/>
      <c r="AA679" s="6"/>
      <c r="AD679" s="6"/>
      <c r="AG679" s="6"/>
      <c r="AJ679" s="6"/>
      <c r="AM679" s="6"/>
      <c r="AP679" s="6"/>
      <c r="AS679" s="6"/>
    </row>
    <row r="680">
      <c r="C680" s="6"/>
      <c r="F680" s="6"/>
      <c r="I680" s="6"/>
      <c r="L680" s="6"/>
      <c r="O680" s="6"/>
      <c r="R680" s="6"/>
      <c r="U680" s="6"/>
      <c r="X680" s="6"/>
      <c r="AA680" s="6"/>
      <c r="AD680" s="6"/>
      <c r="AG680" s="6"/>
      <c r="AJ680" s="6"/>
      <c r="AM680" s="6"/>
      <c r="AP680" s="6"/>
      <c r="AS680" s="6"/>
    </row>
    <row r="681">
      <c r="C681" s="6"/>
      <c r="F681" s="6"/>
      <c r="I681" s="6"/>
      <c r="L681" s="6"/>
      <c r="O681" s="6"/>
      <c r="R681" s="6"/>
      <c r="U681" s="6"/>
      <c r="X681" s="6"/>
      <c r="AA681" s="6"/>
      <c r="AD681" s="6"/>
      <c r="AG681" s="6"/>
      <c r="AJ681" s="6"/>
      <c r="AM681" s="6"/>
      <c r="AP681" s="6"/>
      <c r="AS681" s="6"/>
    </row>
    <row r="682">
      <c r="C682" s="6"/>
      <c r="F682" s="6"/>
      <c r="I682" s="6"/>
      <c r="L682" s="6"/>
      <c r="O682" s="6"/>
      <c r="R682" s="6"/>
      <c r="U682" s="6"/>
      <c r="X682" s="6"/>
      <c r="AA682" s="6"/>
      <c r="AD682" s="6"/>
      <c r="AG682" s="6"/>
      <c r="AJ682" s="6"/>
      <c r="AM682" s="6"/>
      <c r="AP682" s="6"/>
      <c r="AS682" s="6"/>
    </row>
    <row r="683">
      <c r="C683" s="6"/>
      <c r="F683" s="6"/>
      <c r="I683" s="6"/>
      <c r="L683" s="6"/>
      <c r="O683" s="6"/>
      <c r="R683" s="6"/>
      <c r="U683" s="6"/>
      <c r="X683" s="6"/>
      <c r="AA683" s="6"/>
      <c r="AD683" s="6"/>
      <c r="AG683" s="6"/>
      <c r="AJ683" s="6"/>
      <c r="AM683" s="6"/>
      <c r="AP683" s="6"/>
      <c r="AS683" s="6"/>
    </row>
    <row r="684">
      <c r="C684" s="6"/>
      <c r="F684" s="6"/>
      <c r="I684" s="6"/>
      <c r="L684" s="6"/>
      <c r="O684" s="6"/>
      <c r="R684" s="6"/>
      <c r="U684" s="6"/>
      <c r="X684" s="6"/>
      <c r="AA684" s="6"/>
      <c r="AD684" s="6"/>
      <c r="AG684" s="6"/>
      <c r="AJ684" s="6"/>
      <c r="AM684" s="6"/>
      <c r="AP684" s="6"/>
      <c r="AS684" s="6"/>
    </row>
    <row r="685">
      <c r="C685" s="6"/>
      <c r="F685" s="6"/>
      <c r="I685" s="6"/>
      <c r="L685" s="6"/>
      <c r="O685" s="6"/>
      <c r="R685" s="6"/>
      <c r="U685" s="6"/>
      <c r="X685" s="6"/>
      <c r="AA685" s="6"/>
      <c r="AD685" s="6"/>
      <c r="AG685" s="6"/>
      <c r="AJ685" s="6"/>
      <c r="AM685" s="6"/>
      <c r="AP685" s="6"/>
      <c r="AS685" s="6"/>
    </row>
    <row r="686">
      <c r="C686" s="6"/>
      <c r="F686" s="6"/>
      <c r="I686" s="6"/>
      <c r="L686" s="6"/>
      <c r="O686" s="6"/>
      <c r="R686" s="6"/>
      <c r="U686" s="6"/>
      <c r="X686" s="6"/>
      <c r="AA686" s="6"/>
      <c r="AD686" s="6"/>
      <c r="AG686" s="6"/>
      <c r="AJ686" s="6"/>
      <c r="AM686" s="6"/>
      <c r="AP686" s="6"/>
      <c r="AS686" s="6"/>
    </row>
    <row r="687">
      <c r="C687" s="6"/>
      <c r="F687" s="6"/>
      <c r="I687" s="6"/>
      <c r="L687" s="6"/>
      <c r="O687" s="6"/>
      <c r="R687" s="6"/>
      <c r="U687" s="6"/>
      <c r="X687" s="6"/>
      <c r="AA687" s="6"/>
      <c r="AD687" s="6"/>
      <c r="AG687" s="6"/>
      <c r="AJ687" s="6"/>
      <c r="AM687" s="6"/>
      <c r="AP687" s="6"/>
      <c r="AS687" s="6"/>
    </row>
    <row r="688">
      <c r="C688" s="6"/>
      <c r="F688" s="6"/>
      <c r="I688" s="6"/>
      <c r="L688" s="6"/>
      <c r="O688" s="6"/>
      <c r="R688" s="6"/>
      <c r="U688" s="6"/>
      <c r="X688" s="6"/>
      <c r="AA688" s="6"/>
      <c r="AD688" s="6"/>
      <c r="AG688" s="6"/>
      <c r="AJ688" s="6"/>
      <c r="AM688" s="6"/>
      <c r="AP688" s="6"/>
      <c r="AS688" s="6"/>
    </row>
    <row r="689">
      <c r="C689" s="6"/>
      <c r="F689" s="6"/>
      <c r="I689" s="6"/>
      <c r="L689" s="6"/>
      <c r="O689" s="6"/>
      <c r="R689" s="6"/>
      <c r="U689" s="6"/>
      <c r="X689" s="6"/>
      <c r="AA689" s="6"/>
      <c r="AD689" s="6"/>
      <c r="AG689" s="6"/>
      <c r="AJ689" s="6"/>
      <c r="AM689" s="6"/>
      <c r="AP689" s="6"/>
      <c r="AS689" s="6"/>
    </row>
    <row r="690">
      <c r="C690" s="6"/>
      <c r="F690" s="6"/>
      <c r="I690" s="6"/>
      <c r="L690" s="6"/>
      <c r="O690" s="6"/>
      <c r="R690" s="6"/>
      <c r="U690" s="6"/>
      <c r="X690" s="6"/>
      <c r="AA690" s="6"/>
      <c r="AD690" s="6"/>
      <c r="AG690" s="6"/>
      <c r="AJ690" s="6"/>
      <c r="AM690" s="6"/>
      <c r="AP690" s="6"/>
      <c r="AS690" s="6"/>
    </row>
    <row r="691">
      <c r="C691" s="6"/>
      <c r="F691" s="6"/>
      <c r="I691" s="6"/>
      <c r="L691" s="6"/>
      <c r="O691" s="6"/>
      <c r="R691" s="6"/>
      <c r="U691" s="6"/>
      <c r="X691" s="6"/>
      <c r="AA691" s="6"/>
      <c r="AD691" s="6"/>
      <c r="AG691" s="6"/>
      <c r="AJ691" s="6"/>
      <c r="AM691" s="6"/>
      <c r="AP691" s="6"/>
      <c r="AS691" s="6"/>
    </row>
    <row r="692">
      <c r="C692" s="6"/>
      <c r="F692" s="6"/>
      <c r="I692" s="6"/>
      <c r="L692" s="6"/>
      <c r="O692" s="6"/>
      <c r="R692" s="6"/>
      <c r="U692" s="6"/>
      <c r="X692" s="6"/>
      <c r="AA692" s="6"/>
      <c r="AD692" s="6"/>
      <c r="AG692" s="6"/>
      <c r="AJ692" s="6"/>
      <c r="AM692" s="6"/>
      <c r="AP692" s="6"/>
      <c r="AS692" s="6"/>
    </row>
    <row r="693">
      <c r="C693" s="6"/>
      <c r="F693" s="6"/>
      <c r="I693" s="6"/>
      <c r="L693" s="6"/>
      <c r="O693" s="6"/>
      <c r="R693" s="6"/>
      <c r="U693" s="6"/>
      <c r="X693" s="6"/>
      <c r="AA693" s="6"/>
      <c r="AD693" s="6"/>
      <c r="AG693" s="6"/>
      <c r="AJ693" s="6"/>
      <c r="AM693" s="6"/>
      <c r="AP693" s="6"/>
      <c r="AS693" s="6"/>
    </row>
    <row r="694">
      <c r="C694" s="6"/>
      <c r="F694" s="6"/>
      <c r="I694" s="6"/>
      <c r="L694" s="6"/>
      <c r="O694" s="6"/>
      <c r="R694" s="6"/>
      <c r="U694" s="6"/>
      <c r="X694" s="6"/>
      <c r="AA694" s="6"/>
      <c r="AD694" s="6"/>
      <c r="AG694" s="6"/>
      <c r="AJ694" s="6"/>
      <c r="AM694" s="6"/>
      <c r="AP694" s="6"/>
      <c r="AS694" s="6"/>
    </row>
    <row r="695">
      <c r="C695" s="6"/>
      <c r="F695" s="6"/>
      <c r="I695" s="6"/>
      <c r="L695" s="6"/>
      <c r="O695" s="6"/>
      <c r="R695" s="6"/>
      <c r="U695" s="6"/>
      <c r="X695" s="6"/>
      <c r="AA695" s="6"/>
      <c r="AD695" s="6"/>
      <c r="AG695" s="6"/>
      <c r="AJ695" s="6"/>
      <c r="AM695" s="6"/>
      <c r="AP695" s="6"/>
      <c r="AS695" s="6"/>
    </row>
    <row r="696">
      <c r="C696" s="6"/>
      <c r="F696" s="6"/>
      <c r="I696" s="6"/>
      <c r="L696" s="6"/>
      <c r="O696" s="6"/>
      <c r="R696" s="6"/>
      <c r="U696" s="6"/>
      <c r="X696" s="6"/>
      <c r="AA696" s="6"/>
      <c r="AD696" s="6"/>
      <c r="AG696" s="6"/>
      <c r="AJ696" s="6"/>
      <c r="AM696" s="6"/>
      <c r="AP696" s="6"/>
      <c r="AS696" s="6"/>
    </row>
    <row r="697">
      <c r="C697" s="6"/>
      <c r="F697" s="6"/>
      <c r="I697" s="6"/>
      <c r="L697" s="6"/>
      <c r="O697" s="6"/>
      <c r="R697" s="6"/>
      <c r="U697" s="6"/>
      <c r="X697" s="6"/>
      <c r="AA697" s="6"/>
      <c r="AD697" s="6"/>
      <c r="AG697" s="6"/>
      <c r="AJ697" s="6"/>
      <c r="AM697" s="6"/>
      <c r="AP697" s="6"/>
      <c r="AS697" s="6"/>
    </row>
    <row r="698">
      <c r="C698" s="6"/>
      <c r="F698" s="6"/>
      <c r="I698" s="6"/>
      <c r="L698" s="6"/>
      <c r="O698" s="6"/>
      <c r="R698" s="6"/>
      <c r="U698" s="6"/>
      <c r="X698" s="6"/>
      <c r="AA698" s="6"/>
      <c r="AD698" s="6"/>
      <c r="AG698" s="6"/>
      <c r="AJ698" s="6"/>
      <c r="AM698" s="6"/>
      <c r="AP698" s="6"/>
      <c r="AS698" s="6"/>
    </row>
    <row r="699">
      <c r="C699" s="6"/>
      <c r="F699" s="6"/>
      <c r="I699" s="6"/>
      <c r="L699" s="6"/>
      <c r="O699" s="6"/>
      <c r="R699" s="6"/>
      <c r="U699" s="6"/>
      <c r="X699" s="6"/>
      <c r="AA699" s="6"/>
      <c r="AD699" s="6"/>
      <c r="AG699" s="6"/>
      <c r="AJ699" s="6"/>
      <c r="AM699" s="6"/>
      <c r="AP699" s="6"/>
      <c r="AS699" s="6"/>
    </row>
    <row r="700">
      <c r="C700" s="6"/>
      <c r="F700" s="6"/>
      <c r="I700" s="6"/>
      <c r="L700" s="6"/>
      <c r="O700" s="6"/>
      <c r="R700" s="6"/>
      <c r="U700" s="6"/>
      <c r="X700" s="6"/>
      <c r="AA700" s="6"/>
      <c r="AD700" s="6"/>
      <c r="AG700" s="6"/>
      <c r="AJ700" s="6"/>
      <c r="AM700" s="6"/>
      <c r="AP700" s="6"/>
      <c r="AS700" s="6"/>
    </row>
    <row r="701">
      <c r="C701" s="6"/>
      <c r="F701" s="6"/>
      <c r="I701" s="6"/>
      <c r="L701" s="6"/>
      <c r="O701" s="6"/>
      <c r="R701" s="6"/>
      <c r="U701" s="6"/>
      <c r="X701" s="6"/>
      <c r="AA701" s="6"/>
      <c r="AD701" s="6"/>
      <c r="AG701" s="6"/>
      <c r="AJ701" s="6"/>
      <c r="AM701" s="6"/>
      <c r="AP701" s="6"/>
      <c r="AS701" s="6"/>
    </row>
    <row r="702">
      <c r="C702" s="6"/>
      <c r="F702" s="6"/>
      <c r="I702" s="6"/>
      <c r="L702" s="6"/>
      <c r="O702" s="6"/>
      <c r="R702" s="6"/>
      <c r="U702" s="6"/>
      <c r="X702" s="6"/>
      <c r="AA702" s="6"/>
      <c r="AD702" s="6"/>
      <c r="AG702" s="6"/>
      <c r="AJ702" s="6"/>
      <c r="AM702" s="6"/>
      <c r="AP702" s="6"/>
      <c r="AS702" s="6"/>
    </row>
    <row r="703">
      <c r="C703" s="6"/>
      <c r="F703" s="6"/>
      <c r="I703" s="6"/>
      <c r="L703" s="6"/>
      <c r="O703" s="6"/>
      <c r="R703" s="6"/>
      <c r="U703" s="6"/>
      <c r="X703" s="6"/>
      <c r="AA703" s="6"/>
      <c r="AD703" s="6"/>
      <c r="AG703" s="6"/>
      <c r="AJ703" s="6"/>
      <c r="AM703" s="6"/>
      <c r="AP703" s="6"/>
      <c r="AS703" s="6"/>
    </row>
    <row r="704">
      <c r="C704" s="6"/>
      <c r="F704" s="6"/>
      <c r="I704" s="6"/>
      <c r="L704" s="6"/>
      <c r="O704" s="6"/>
      <c r="R704" s="6"/>
      <c r="U704" s="6"/>
      <c r="X704" s="6"/>
      <c r="AA704" s="6"/>
      <c r="AD704" s="6"/>
      <c r="AG704" s="6"/>
      <c r="AJ704" s="6"/>
      <c r="AM704" s="6"/>
      <c r="AP704" s="6"/>
      <c r="AS704" s="6"/>
    </row>
    <row r="705">
      <c r="C705" s="6"/>
      <c r="F705" s="6"/>
      <c r="I705" s="6"/>
      <c r="L705" s="6"/>
      <c r="O705" s="6"/>
      <c r="R705" s="6"/>
      <c r="U705" s="6"/>
      <c r="X705" s="6"/>
      <c r="AA705" s="6"/>
      <c r="AD705" s="6"/>
      <c r="AG705" s="6"/>
      <c r="AJ705" s="6"/>
      <c r="AM705" s="6"/>
      <c r="AP705" s="6"/>
      <c r="AS705" s="6"/>
    </row>
    <row r="706">
      <c r="C706" s="6"/>
      <c r="F706" s="6"/>
      <c r="I706" s="6"/>
      <c r="L706" s="6"/>
      <c r="O706" s="6"/>
      <c r="R706" s="6"/>
      <c r="U706" s="6"/>
      <c r="X706" s="6"/>
      <c r="AA706" s="6"/>
      <c r="AD706" s="6"/>
      <c r="AG706" s="6"/>
      <c r="AJ706" s="6"/>
      <c r="AM706" s="6"/>
      <c r="AP706" s="6"/>
      <c r="AS706" s="6"/>
    </row>
    <row r="707">
      <c r="C707" s="6"/>
      <c r="F707" s="6"/>
      <c r="I707" s="6"/>
      <c r="L707" s="6"/>
      <c r="O707" s="6"/>
      <c r="R707" s="6"/>
      <c r="U707" s="6"/>
      <c r="X707" s="6"/>
      <c r="AA707" s="6"/>
      <c r="AD707" s="6"/>
      <c r="AG707" s="6"/>
      <c r="AJ707" s="6"/>
      <c r="AM707" s="6"/>
      <c r="AP707" s="6"/>
      <c r="AS707" s="6"/>
    </row>
    <row r="708">
      <c r="C708" s="6"/>
      <c r="F708" s="6"/>
      <c r="I708" s="6"/>
      <c r="L708" s="6"/>
      <c r="O708" s="6"/>
      <c r="R708" s="6"/>
      <c r="U708" s="6"/>
      <c r="X708" s="6"/>
      <c r="AA708" s="6"/>
      <c r="AD708" s="6"/>
      <c r="AG708" s="6"/>
      <c r="AJ708" s="6"/>
      <c r="AM708" s="6"/>
      <c r="AP708" s="6"/>
      <c r="AS708" s="6"/>
    </row>
    <row r="709">
      <c r="C709" s="6"/>
      <c r="F709" s="6"/>
      <c r="I709" s="6"/>
      <c r="L709" s="6"/>
      <c r="O709" s="6"/>
      <c r="R709" s="6"/>
      <c r="U709" s="6"/>
      <c r="X709" s="6"/>
      <c r="AA709" s="6"/>
      <c r="AD709" s="6"/>
      <c r="AG709" s="6"/>
      <c r="AJ709" s="6"/>
      <c r="AM709" s="6"/>
      <c r="AP709" s="6"/>
      <c r="AS709" s="6"/>
    </row>
    <row r="710">
      <c r="C710" s="6"/>
      <c r="F710" s="6"/>
      <c r="I710" s="6"/>
      <c r="L710" s="6"/>
      <c r="O710" s="6"/>
      <c r="R710" s="6"/>
      <c r="U710" s="6"/>
      <c r="X710" s="6"/>
      <c r="AA710" s="6"/>
      <c r="AD710" s="6"/>
      <c r="AG710" s="6"/>
      <c r="AJ710" s="6"/>
      <c r="AM710" s="6"/>
      <c r="AP710" s="6"/>
      <c r="AS710" s="6"/>
    </row>
    <row r="711">
      <c r="C711" s="6"/>
      <c r="F711" s="6"/>
      <c r="I711" s="6"/>
      <c r="L711" s="6"/>
      <c r="O711" s="6"/>
      <c r="R711" s="6"/>
      <c r="U711" s="6"/>
      <c r="X711" s="6"/>
      <c r="AA711" s="6"/>
      <c r="AD711" s="6"/>
      <c r="AG711" s="6"/>
      <c r="AJ711" s="6"/>
      <c r="AM711" s="6"/>
      <c r="AP711" s="6"/>
      <c r="AS711" s="6"/>
    </row>
    <row r="712">
      <c r="C712" s="6"/>
      <c r="F712" s="6"/>
      <c r="I712" s="6"/>
      <c r="L712" s="6"/>
      <c r="O712" s="6"/>
      <c r="R712" s="6"/>
      <c r="U712" s="6"/>
      <c r="X712" s="6"/>
      <c r="AA712" s="6"/>
      <c r="AD712" s="6"/>
      <c r="AG712" s="6"/>
      <c r="AJ712" s="6"/>
      <c r="AM712" s="6"/>
      <c r="AP712" s="6"/>
      <c r="AS712" s="6"/>
    </row>
    <row r="713">
      <c r="C713" s="6"/>
      <c r="F713" s="6"/>
      <c r="I713" s="6"/>
      <c r="L713" s="6"/>
      <c r="O713" s="6"/>
      <c r="R713" s="6"/>
      <c r="U713" s="6"/>
      <c r="X713" s="6"/>
      <c r="AA713" s="6"/>
      <c r="AD713" s="6"/>
      <c r="AG713" s="6"/>
      <c r="AJ713" s="6"/>
      <c r="AM713" s="6"/>
      <c r="AP713" s="6"/>
      <c r="AS713" s="6"/>
    </row>
    <row r="714">
      <c r="C714" s="6"/>
      <c r="F714" s="6"/>
      <c r="I714" s="6"/>
      <c r="L714" s="6"/>
      <c r="O714" s="6"/>
      <c r="R714" s="6"/>
      <c r="U714" s="6"/>
      <c r="X714" s="6"/>
      <c r="AA714" s="6"/>
      <c r="AD714" s="6"/>
      <c r="AG714" s="6"/>
      <c r="AJ714" s="6"/>
      <c r="AM714" s="6"/>
      <c r="AP714" s="6"/>
      <c r="AS714" s="6"/>
    </row>
    <row r="715">
      <c r="C715" s="6"/>
      <c r="F715" s="6"/>
      <c r="I715" s="6"/>
      <c r="L715" s="6"/>
      <c r="O715" s="6"/>
      <c r="R715" s="6"/>
      <c r="U715" s="6"/>
      <c r="X715" s="6"/>
      <c r="AA715" s="6"/>
      <c r="AD715" s="6"/>
      <c r="AG715" s="6"/>
      <c r="AJ715" s="6"/>
      <c r="AM715" s="6"/>
      <c r="AP715" s="6"/>
      <c r="AS715" s="6"/>
    </row>
    <row r="716">
      <c r="C716" s="6"/>
      <c r="F716" s="6"/>
      <c r="I716" s="6"/>
      <c r="L716" s="6"/>
      <c r="O716" s="6"/>
      <c r="R716" s="6"/>
      <c r="U716" s="6"/>
      <c r="X716" s="6"/>
      <c r="AA716" s="6"/>
      <c r="AD716" s="6"/>
      <c r="AG716" s="6"/>
      <c r="AJ716" s="6"/>
      <c r="AM716" s="6"/>
      <c r="AP716" s="6"/>
      <c r="AS716" s="6"/>
    </row>
    <row r="717">
      <c r="C717" s="6"/>
      <c r="F717" s="6"/>
      <c r="I717" s="6"/>
      <c r="L717" s="6"/>
      <c r="O717" s="6"/>
      <c r="R717" s="6"/>
      <c r="U717" s="6"/>
      <c r="X717" s="6"/>
      <c r="AA717" s="6"/>
      <c r="AD717" s="6"/>
      <c r="AG717" s="6"/>
      <c r="AJ717" s="6"/>
      <c r="AM717" s="6"/>
      <c r="AP717" s="6"/>
      <c r="AS717" s="6"/>
    </row>
    <row r="718">
      <c r="C718" s="6"/>
      <c r="F718" s="6"/>
      <c r="I718" s="6"/>
      <c r="L718" s="6"/>
      <c r="O718" s="6"/>
      <c r="R718" s="6"/>
      <c r="U718" s="6"/>
      <c r="X718" s="6"/>
      <c r="AA718" s="6"/>
      <c r="AD718" s="6"/>
      <c r="AG718" s="6"/>
      <c r="AJ718" s="6"/>
      <c r="AM718" s="6"/>
      <c r="AP718" s="6"/>
      <c r="AS718" s="6"/>
    </row>
    <row r="719">
      <c r="C719" s="6"/>
      <c r="F719" s="6"/>
      <c r="I719" s="6"/>
      <c r="L719" s="6"/>
      <c r="O719" s="6"/>
      <c r="R719" s="6"/>
      <c r="U719" s="6"/>
      <c r="X719" s="6"/>
      <c r="AA719" s="6"/>
      <c r="AD719" s="6"/>
      <c r="AG719" s="6"/>
      <c r="AJ719" s="6"/>
      <c r="AM719" s="6"/>
      <c r="AP719" s="6"/>
      <c r="AS719" s="6"/>
    </row>
    <row r="720">
      <c r="C720" s="6"/>
      <c r="F720" s="6"/>
      <c r="I720" s="6"/>
      <c r="L720" s="6"/>
      <c r="O720" s="6"/>
      <c r="R720" s="6"/>
      <c r="U720" s="6"/>
      <c r="X720" s="6"/>
      <c r="AA720" s="6"/>
      <c r="AD720" s="6"/>
      <c r="AG720" s="6"/>
      <c r="AJ720" s="6"/>
      <c r="AM720" s="6"/>
      <c r="AP720" s="6"/>
      <c r="AS720" s="6"/>
    </row>
    <row r="721">
      <c r="C721" s="6"/>
      <c r="F721" s="6"/>
      <c r="I721" s="6"/>
      <c r="L721" s="6"/>
      <c r="O721" s="6"/>
      <c r="R721" s="6"/>
      <c r="U721" s="6"/>
      <c r="X721" s="6"/>
      <c r="AA721" s="6"/>
      <c r="AD721" s="6"/>
      <c r="AG721" s="6"/>
      <c r="AJ721" s="6"/>
      <c r="AM721" s="6"/>
      <c r="AP721" s="6"/>
      <c r="AS721" s="6"/>
    </row>
    <row r="722">
      <c r="C722" s="6"/>
      <c r="F722" s="6"/>
      <c r="I722" s="6"/>
      <c r="L722" s="6"/>
      <c r="O722" s="6"/>
      <c r="R722" s="6"/>
      <c r="U722" s="6"/>
      <c r="X722" s="6"/>
      <c r="AA722" s="6"/>
      <c r="AD722" s="6"/>
      <c r="AG722" s="6"/>
      <c r="AJ722" s="6"/>
      <c r="AM722" s="6"/>
      <c r="AP722" s="6"/>
      <c r="AS722" s="6"/>
    </row>
    <row r="723">
      <c r="C723" s="6"/>
      <c r="F723" s="6"/>
      <c r="I723" s="6"/>
      <c r="L723" s="6"/>
      <c r="O723" s="6"/>
      <c r="R723" s="6"/>
      <c r="U723" s="6"/>
      <c r="X723" s="6"/>
      <c r="AA723" s="6"/>
      <c r="AD723" s="6"/>
      <c r="AG723" s="6"/>
      <c r="AJ723" s="6"/>
      <c r="AM723" s="6"/>
      <c r="AP723" s="6"/>
      <c r="AS723" s="6"/>
    </row>
    <row r="724">
      <c r="C724" s="6"/>
      <c r="F724" s="6"/>
      <c r="I724" s="6"/>
      <c r="L724" s="6"/>
      <c r="O724" s="6"/>
      <c r="R724" s="6"/>
      <c r="U724" s="6"/>
      <c r="X724" s="6"/>
      <c r="AA724" s="6"/>
      <c r="AD724" s="6"/>
      <c r="AG724" s="6"/>
      <c r="AJ724" s="6"/>
      <c r="AM724" s="6"/>
      <c r="AP724" s="6"/>
      <c r="AS724" s="6"/>
    </row>
    <row r="725">
      <c r="C725" s="6"/>
      <c r="F725" s="6"/>
      <c r="I725" s="6"/>
      <c r="L725" s="6"/>
      <c r="O725" s="6"/>
      <c r="R725" s="6"/>
      <c r="U725" s="6"/>
      <c r="X725" s="6"/>
      <c r="AA725" s="6"/>
      <c r="AD725" s="6"/>
      <c r="AG725" s="6"/>
      <c r="AJ725" s="6"/>
      <c r="AM725" s="6"/>
      <c r="AP725" s="6"/>
      <c r="AS725" s="6"/>
    </row>
    <row r="726">
      <c r="C726" s="6"/>
      <c r="F726" s="6"/>
      <c r="I726" s="6"/>
      <c r="L726" s="6"/>
      <c r="O726" s="6"/>
      <c r="R726" s="6"/>
      <c r="U726" s="6"/>
      <c r="X726" s="6"/>
      <c r="AA726" s="6"/>
      <c r="AD726" s="6"/>
      <c r="AG726" s="6"/>
      <c r="AJ726" s="6"/>
      <c r="AM726" s="6"/>
      <c r="AP726" s="6"/>
      <c r="AS726" s="6"/>
    </row>
    <row r="727">
      <c r="C727" s="6"/>
      <c r="F727" s="6"/>
      <c r="I727" s="6"/>
      <c r="L727" s="6"/>
      <c r="O727" s="6"/>
      <c r="R727" s="6"/>
      <c r="U727" s="6"/>
      <c r="X727" s="6"/>
      <c r="AA727" s="6"/>
      <c r="AD727" s="6"/>
      <c r="AG727" s="6"/>
      <c r="AJ727" s="6"/>
      <c r="AM727" s="6"/>
      <c r="AP727" s="6"/>
      <c r="AS727" s="6"/>
    </row>
    <row r="728">
      <c r="C728" s="6"/>
      <c r="F728" s="6"/>
      <c r="I728" s="6"/>
      <c r="L728" s="6"/>
      <c r="O728" s="6"/>
      <c r="R728" s="6"/>
      <c r="U728" s="6"/>
      <c r="X728" s="6"/>
      <c r="AA728" s="6"/>
      <c r="AD728" s="6"/>
      <c r="AG728" s="6"/>
      <c r="AJ728" s="6"/>
      <c r="AM728" s="6"/>
      <c r="AP728" s="6"/>
      <c r="AS728" s="6"/>
    </row>
    <row r="729">
      <c r="C729" s="6"/>
      <c r="F729" s="6"/>
      <c r="I729" s="6"/>
      <c r="L729" s="6"/>
      <c r="O729" s="6"/>
      <c r="R729" s="6"/>
      <c r="U729" s="6"/>
      <c r="X729" s="6"/>
      <c r="AA729" s="6"/>
      <c r="AD729" s="6"/>
      <c r="AG729" s="6"/>
      <c r="AJ729" s="6"/>
      <c r="AM729" s="6"/>
      <c r="AP729" s="6"/>
      <c r="AS729" s="6"/>
    </row>
    <row r="730">
      <c r="C730" s="6"/>
      <c r="F730" s="6"/>
      <c r="I730" s="6"/>
      <c r="L730" s="6"/>
      <c r="O730" s="6"/>
      <c r="R730" s="6"/>
      <c r="U730" s="6"/>
      <c r="X730" s="6"/>
      <c r="AA730" s="6"/>
      <c r="AD730" s="6"/>
      <c r="AG730" s="6"/>
      <c r="AJ730" s="6"/>
      <c r="AM730" s="6"/>
      <c r="AP730" s="6"/>
      <c r="AS730" s="6"/>
    </row>
    <row r="731">
      <c r="C731" s="6"/>
      <c r="F731" s="6"/>
      <c r="I731" s="6"/>
      <c r="L731" s="6"/>
      <c r="O731" s="6"/>
      <c r="R731" s="6"/>
      <c r="U731" s="6"/>
      <c r="X731" s="6"/>
      <c r="AA731" s="6"/>
      <c r="AD731" s="6"/>
      <c r="AG731" s="6"/>
      <c r="AJ731" s="6"/>
      <c r="AM731" s="6"/>
      <c r="AP731" s="6"/>
      <c r="AS731" s="6"/>
    </row>
    <row r="732">
      <c r="C732" s="6"/>
      <c r="F732" s="6"/>
      <c r="I732" s="6"/>
      <c r="L732" s="6"/>
      <c r="O732" s="6"/>
      <c r="R732" s="6"/>
      <c r="U732" s="6"/>
      <c r="X732" s="6"/>
      <c r="AA732" s="6"/>
      <c r="AD732" s="6"/>
      <c r="AG732" s="6"/>
      <c r="AJ732" s="6"/>
      <c r="AM732" s="6"/>
      <c r="AP732" s="6"/>
      <c r="AS732" s="6"/>
    </row>
    <row r="733">
      <c r="C733" s="6"/>
      <c r="F733" s="6"/>
      <c r="I733" s="6"/>
      <c r="L733" s="6"/>
      <c r="O733" s="6"/>
      <c r="R733" s="6"/>
      <c r="U733" s="6"/>
      <c r="X733" s="6"/>
      <c r="AA733" s="6"/>
      <c r="AD733" s="6"/>
      <c r="AG733" s="6"/>
      <c r="AJ733" s="6"/>
      <c r="AM733" s="6"/>
      <c r="AP733" s="6"/>
      <c r="AS733" s="6"/>
    </row>
    <row r="734">
      <c r="C734" s="6"/>
      <c r="F734" s="6"/>
      <c r="I734" s="6"/>
      <c r="L734" s="6"/>
      <c r="O734" s="6"/>
      <c r="R734" s="6"/>
      <c r="U734" s="6"/>
      <c r="X734" s="6"/>
      <c r="AA734" s="6"/>
      <c r="AD734" s="6"/>
      <c r="AG734" s="6"/>
      <c r="AJ734" s="6"/>
      <c r="AM734" s="6"/>
      <c r="AP734" s="6"/>
      <c r="AS734" s="6"/>
    </row>
    <row r="735">
      <c r="C735" s="6"/>
      <c r="F735" s="6"/>
      <c r="I735" s="6"/>
      <c r="L735" s="6"/>
      <c r="O735" s="6"/>
      <c r="R735" s="6"/>
      <c r="U735" s="6"/>
      <c r="X735" s="6"/>
      <c r="AA735" s="6"/>
      <c r="AD735" s="6"/>
      <c r="AG735" s="6"/>
      <c r="AJ735" s="6"/>
      <c r="AM735" s="6"/>
      <c r="AP735" s="6"/>
      <c r="AS735" s="6"/>
    </row>
    <row r="736">
      <c r="C736" s="6"/>
      <c r="F736" s="6"/>
      <c r="I736" s="6"/>
      <c r="L736" s="6"/>
      <c r="O736" s="6"/>
      <c r="R736" s="6"/>
      <c r="U736" s="6"/>
      <c r="X736" s="6"/>
      <c r="AA736" s="6"/>
      <c r="AD736" s="6"/>
      <c r="AG736" s="6"/>
      <c r="AJ736" s="6"/>
      <c r="AM736" s="6"/>
      <c r="AP736" s="6"/>
      <c r="AS736" s="6"/>
    </row>
    <row r="737">
      <c r="C737" s="6"/>
      <c r="F737" s="6"/>
      <c r="I737" s="6"/>
      <c r="L737" s="6"/>
      <c r="O737" s="6"/>
      <c r="R737" s="6"/>
      <c r="U737" s="6"/>
      <c r="X737" s="6"/>
      <c r="AA737" s="6"/>
      <c r="AD737" s="6"/>
      <c r="AG737" s="6"/>
      <c r="AJ737" s="6"/>
      <c r="AM737" s="6"/>
      <c r="AP737" s="6"/>
      <c r="AS737" s="6"/>
    </row>
    <row r="738">
      <c r="C738" s="6"/>
      <c r="F738" s="6"/>
      <c r="I738" s="6"/>
      <c r="L738" s="6"/>
      <c r="O738" s="6"/>
      <c r="R738" s="6"/>
      <c r="U738" s="6"/>
      <c r="X738" s="6"/>
      <c r="AA738" s="6"/>
      <c r="AD738" s="6"/>
      <c r="AG738" s="6"/>
      <c r="AJ738" s="6"/>
      <c r="AM738" s="6"/>
      <c r="AP738" s="6"/>
      <c r="AS738" s="6"/>
    </row>
    <row r="739">
      <c r="C739" s="6"/>
      <c r="F739" s="6"/>
      <c r="I739" s="6"/>
      <c r="L739" s="6"/>
      <c r="O739" s="6"/>
      <c r="R739" s="6"/>
      <c r="U739" s="6"/>
      <c r="X739" s="6"/>
      <c r="AA739" s="6"/>
      <c r="AD739" s="6"/>
      <c r="AG739" s="6"/>
      <c r="AJ739" s="6"/>
      <c r="AM739" s="6"/>
      <c r="AP739" s="6"/>
      <c r="AS739" s="6"/>
    </row>
    <row r="740">
      <c r="C740" s="6"/>
      <c r="F740" s="6"/>
      <c r="I740" s="6"/>
      <c r="L740" s="6"/>
      <c r="O740" s="6"/>
      <c r="R740" s="6"/>
      <c r="U740" s="6"/>
      <c r="X740" s="6"/>
      <c r="AA740" s="6"/>
      <c r="AD740" s="6"/>
      <c r="AG740" s="6"/>
      <c r="AJ740" s="6"/>
      <c r="AM740" s="6"/>
      <c r="AP740" s="6"/>
      <c r="AS740" s="6"/>
    </row>
    <row r="741">
      <c r="C741" s="6"/>
      <c r="F741" s="6"/>
      <c r="I741" s="6"/>
      <c r="L741" s="6"/>
      <c r="O741" s="6"/>
      <c r="R741" s="6"/>
      <c r="U741" s="6"/>
      <c r="X741" s="6"/>
      <c r="AA741" s="6"/>
      <c r="AD741" s="6"/>
      <c r="AG741" s="6"/>
      <c r="AJ741" s="6"/>
      <c r="AM741" s="6"/>
      <c r="AP741" s="6"/>
      <c r="AS741" s="6"/>
    </row>
    <row r="742">
      <c r="C742" s="6"/>
      <c r="F742" s="6"/>
      <c r="I742" s="6"/>
      <c r="L742" s="6"/>
      <c r="O742" s="6"/>
      <c r="R742" s="6"/>
      <c r="U742" s="6"/>
      <c r="X742" s="6"/>
      <c r="AA742" s="6"/>
      <c r="AD742" s="6"/>
      <c r="AG742" s="6"/>
      <c r="AJ742" s="6"/>
      <c r="AM742" s="6"/>
      <c r="AP742" s="6"/>
      <c r="AS742" s="6"/>
    </row>
    <row r="743">
      <c r="C743" s="6"/>
      <c r="F743" s="6"/>
      <c r="I743" s="6"/>
      <c r="L743" s="6"/>
      <c r="O743" s="6"/>
      <c r="R743" s="6"/>
      <c r="U743" s="6"/>
      <c r="X743" s="6"/>
      <c r="AA743" s="6"/>
      <c r="AD743" s="6"/>
      <c r="AG743" s="6"/>
      <c r="AJ743" s="6"/>
      <c r="AM743" s="6"/>
      <c r="AP743" s="6"/>
      <c r="AS743" s="6"/>
    </row>
    <row r="744">
      <c r="C744" s="6"/>
      <c r="F744" s="6"/>
      <c r="I744" s="6"/>
      <c r="L744" s="6"/>
      <c r="O744" s="6"/>
      <c r="R744" s="6"/>
      <c r="U744" s="6"/>
      <c r="X744" s="6"/>
      <c r="AA744" s="6"/>
      <c r="AD744" s="6"/>
      <c r="AG744" s="6"/>
      <c r="AJ744" s="6"/>
      <c r="AM744" s="6"/>
      <c r="AP744" s="6"/>
      <c r="AS744" s="6"/>
    </row>
    <row r="745">
      <c r="C745" s="6"/>
      <c r="F745" s="6"/>
      <c r="I745" s="6"/>
      <c r="L745" s="6"/>
      <c r="O745" s="6"/>
      <c r="R745" s="6"/>
      <c r="U745" s="6"/>
      <c r="X745" s="6"/>
      <c r="AA745" s="6"/>
      <c r="AD745" s="6"/>
      <c r="AG745" s="6"/>
      <c r="AJ745" s="6"/>
      <c r="AM745" s="6"/>
      <c r="AP745" s="6"/>
      <c r="AS745" s="6"/>
    </row>
    <row r="746">
      <c r="C746" s="6"/>
      <c r="F746" s="6"/>
      <c r="I746" s="6"/>
      <c r="L746" s="6"/>
      <c r="O746" s="6"/>
      <c r="R746" s="6"/>
      <c r="U746" s="6"/>
      <c r="X746" s="6"/>
      <c r="AA746" s="6"/>
      <c r="AD746" s="6"/>
      <c r="AG746" s="6"/>
      <c r="AJ746" s="6"/>
      <c r="AM746" s="6"/>
      <c r="AP746" s="6"/>
      <c r="AS746" s="6"/>
    </row>
    <row r="747">
      <c r="C747" s="6"/>
      <c r="F747" s="6"/>
      <c r="I747" s="6"/>
      <c r="L747" s="6"/>
      <c r="O747" s="6"/>
      <c r="R747" s="6"/>
      <c r="U747" s="6"/>
      <c r="X747" s="6"/>
      <c r="AA747" s="6"/>
      <c r="AD747" s="6"/>
      <c r="AG747" s="6"/>
      <c r="AJ747" s="6"/>
      <c r="AM747" s="6"/>
      <c r="AP747" s="6"/>
      <c r="AS747" s="6"/>
    </row>
    <row r="748">
      <c r="C748" s="6"/>
      <c r="F748" s="6"/>
      <c r="I748" s="6"/>
      <c r="L748" s="6"/>
      <c r="O748" s="6"/>
      <c r="R748" s="6"/>
      <c r="U748" s="6"/>
      <c r="X748" s="6"/>
      <c r="AA748" s="6"/>
      <c r="AD748" s="6"/>
      <c r="AG748" s="6"/>
      <c r="AJ748" s="6"/>
      <c r="AM748" s="6"/>
      <c r="AP748" s="6"/>
      <c r="AS748" s="6"/>
    </row>
    <row r="749">
      <c r="C749" s="6"/>
      <c r="F749" s="6"/>
      <c r="I749" s="6"/>
      <c r="L749" s="6"/>
      <c r="O749" s="6"/>
      <c r="R749" s="6"/>
      <c r="U749" s="6"/>
      <c r="X749" s="6"/>
      <c r="AA749" s="6"/>
      <c r="AD749" s="6"/>
      <c r="AG749" s="6"/>
      <c r="AJ749" s="6"/>
      <c r="AM749" s="6"/>
      <c r="AP749" s="6"/>
      <c r="AS749" s="6"/>
    </row>
    <row r="750">
      <c r="C750" s="6"/>
      <c r="F750" s="6"/>
      <c r="I750" s="6"/>
      <c r="L750" s="6"/>
      <c r="O750" s="6"/>
      <c r="R750" s="6"/>
      <c r="U750" s="6"/>
      <c r="X750" s="6"/>
      <c r="AA750" s="6"/>
      <c r="AD750" s="6"/>
      <c r="AG750" s="6"/>
      <c r="AJ750" s="6"/>
      <c r="AM750" s="6"/>
      <c r="AP750" s="6"/>
      <c r="AS750" s="6"/>
    </row>
    <row r="751">
      <c r="C751" s="6"/>
      <c r="F751" s="6"/>
      <c r="I751" s="6"/>
      <c r="L751" s="6"/>
      <c r="O751" s="6"/>
      <c r="R751" s="6"/>
      <c r="U751" s="6"/>
      <c r="X751" s="6"/>
      <c r="AA751" s="6"/>
      <c r="AD751" s="6"/>
      <c r="AG751" s="6"/>
      <c r="AJ751" s="6"/>
      <c r="AM751" s="6"/>
      <c r="AP751" s="6"/>
      <c r="AS751" s="6"/>
    </row>
    <row r="752">
      <c r="C752" s="6"/>
      <c r="F752" s="6"/>
      <c r="I752" s="6"/>
      <c r="L752" s="6"/>
      <c r="O752" s="6"/>
      <c r="R752" s="6"/>
      <c r="U752" s="6"/>
      <c r="X752" s="6"/>
      <c r="AA752" s="6"/>
      <c r="AD752" s="6"/>
      <c r="AG752" s="6"/>
      <c r="AJ752" s="6"/>
      <c r="AM752" s="6"/>
      <c r="AP752" s="6"/>
      <c r="AS752" s="6"/>
    </row>
    <row r="753">
      <c r="C753" s="6"/>
      <c r="F753" s="6"/>
      <c r="I753" s="6"/>
      <c r="L753" s="6"/>
      <c r="O753" s="6"/>
      <c r="R753" s="6"/>
      <c r="U753" s="6"/>
      <c r="X753" s="6"/>
      <c r="AA753" s="6"/>
      <c r="AD753" s="6"/>
      <c r="AG753" s="6"/>
      <c r="AJ753" s="6"/>
      <c r="AM753" s="6"/>
      <c r="AP753" s="6"/>
      <c r="AS753" s="6"/>
    </row>
    <row r="754">
      <c r="C754" s="6"/>
      <c r="F754" s="6"/>
      <c r="I754" s="6"/>
      <c r="L754" s="6"/>
      <c r="O754" s="6"/>
      <c r="R754" s="6"/>
      <c r="U754" s="6"/>
      <c r="X754" s="6"/>
      <c r="AA754" s="6"/>
      <c r="AD754" s="6"/>
      <c r="AG754" s="6"/>
      <c r="AJ754" s="6"/>
      <c r="AM754" s="6"/>
      <c r="AP754" s="6"/>
      <c r="AS754" s="6"/>
    </row>
    <row r="755">
      <c r="C755" s="6"/>
      <c r="F755" s="6"/>
      <c r="I755" s="6"/>
      <c r="L755" s="6"/>
      <c r="O755" s="6"/>
      <c r="R755" s="6"/>
      <c r="U755" s="6"/>
      <c r="X755" s="6"/>
      <c r="AA755" s="6"/>
      <c r="AD755" s="6"/>
      <c r="AG755" s="6"/>
      <c r="AJ755" s="6"/>
      <c r="AM755" s="6"/>
      <c r="AP755" s="6"/>
      <c r="AS755" s="6"/>
    </row>
    <row r="756">
      <c r="C756" s="6"/>
      <c r="F756" s="6"/>
      <c r="I756" s="6"/>
      <c r="L756" s="6"/>
      <c r="O756" s="6"/>
      <c r="R756" s="6"/>
      <c r="U756" s="6"/>
      <c r="X756" s="6"/>
      <c r="AA756" s="6"/>
      <c r="AD756" s="6"/>
      <c r="AG756" s="6"/>
      <c r="AJ756" s="6"/>
      <c r="AM756" s="6"/>
      <c r="AP756" s="6"/>
      <c r="AS756" s="6"/>
    </row>
    <row r="757">
      <c r="C757" s="6"/>
      <c r="F757" s="6"/>
      <c r="I757" s="6"/>
      <c r="L757" s="6"/>
      <c r="O757" s="6"/>
      <c r="R757" s="6"/>
      <c r="U757" s="6"/>
      <c r="X757" s="6"/>
      <c r="AA757" s="6"/>
      <c r="AD757" s="6"/>
      <c r="AG757" s="6"/>
      <c r="AJ757" s="6"/>
      <c r="AM757" s="6"/>
      <c r="AP757" s="6"/>
      <c r="AS757" s="6"/>
    </row>
    <row r="758">
      <c r="C758" s="6"/>
      <c r="F758" s="6"/>
      <c r="I758" s="6"/>
      <c r="L758" s="6"/>
      <c r="O758" s="6"/>
      <c r="R758" s="6"/>
      <c r="U758" s="6"/>
      <c r="X758" s="6"/>
      <c r="AA758" s="6"/>
      <c r="AD758" s="6"/>
      <c r="AG758" s="6"/>
      <c r="AJ758" s="6"/>
      <c r="AM758" s="6"/>
      <c r="AP758" s="6"/>
      <c r="AS758" s="6"/>
    </row>
    <row r="759">
      <c r="C759" s="6"/>
      <c r="F759" s="6"/>
      <c r="I759" s="6"/>
      <c r="L759" s="6"/>
      <c r="O759" s="6"/>
      <c r="R759" s="6"/>
      <c r="U759" s="6"/>
      <c r="X759" s="6"/>
      <c r="AA759" s="6"/>
      <c r="AD759" s="6"/>
      <c r="AG759" s="6"/>
      <c r="AJ759" s="6"/>
      <c r="AM759" s="6"/>
      <c r="AP759" s="6"/>
      <c r="AS759" s="6"/>
    </row>
    <row r="760">
      <c r="C760" s="6"/>
      <c r="F760" s="6"/>
      <c r="I760" s="6"/>
      <c r="L760" s="6"/>
      <c r="O760" s="6"/>
      <c r="R760" s="6"/>
      <c r="U760" s="6"/>
      <c r="X760" s="6"/>
      <c r="AA760" s="6"/>
      <c r="AD760" s="6"/>
      <c r="AG760" s="6"/>
      <c r="AJ760" s="6"/>
      <c r="AM760" s="6"/>
      <c r="AP760" s="6"/>
      <c r="AS760" s="6"/>
    </row>
    <row r="761">
      <c r="C761" s="6"/>
      <c r="F761" s="6"/>
      <c r="I761" s="6"/>
      <c r="L761" s="6"/>
      <c r="O761" s="6"/>
      <c r="R761" s="6"/>
      <c r="U761" s="6"/>
      <c r="X761" s="6"/>
      <c r="AA761" s="6"/>
      <c r="AD761" s="6"/>
      <c r="AG761" s="6"/>
      <c r="AJ761" s="6"/>
      <c r="AM761" s="6"/>
      <c r="AP761" s="6"/>
      <c r="AS761" s="6"/>
    </row>
    <row r="762">
      <c r="C762" s="6"/>
      <c r="F762" s="6"/>
      <c r="I762" s="6"/>
      <c r="L762" s="6"/>
      <c r="O762" s="6"/>
      <c r="R762" s="6"/>
      <c r="U762" s="6"/>
      <c r="X762" s="6"/>
      <c r="AA762" s="6"/>
      <c r="AD762" s="6"/>
      <c r="AG762" s="6"/>
      <c r="AJ762" s="6"/>
      <c r="AM762" s="6"/>
      <c r="AP762" s="6"/>
      <c r="AS762" s="6"/>
    </row>
    <row r="763">
      <c r="C763" s="6"/>
      <c r="F763" s="6"/>
      <c r="I763" s="6"/>
      <c r="L763" s="6"/>
      <c r="O763" s="6"/>
      <c r="R763" s="6"/>
      <c r="U763" s="6"/>
      <c r="X763" s="6"/>
      <c r="AA763" s="6"/>
      <c r="AD763" s="6"/>
      <c r="AG763" s="6"/>
      <c r="AJ763" s="6"/>
      <c r="AM763" s="6"/>
      <c r="AP763" s="6"/>
      <c r="AS763" s="6"/>
    </row>
    <row r="764">
      <c r="C764" s="6"/>
      <c r="F764" s="6"/>
      <c r="I764" s="6"/>
      <c r="L764" s="6"/>
      <c r="O764" s="6"/>
      <c r="R764" s="6"/>
      <c r="U764" s="6"/>
      <c r="X764" s="6"/>
      <c r="AA764" s="6"/>
      <c r="AD764" s="6"/>
      <c r="AG764" s="6"/>
      <c r="AJ764" s="6"/>
      <c r="AM764" s="6"/>
      <c r="AP764" s="6"/>
      <c r="AS764" s="6"/>
    </row>
    <row r="765">
      <c r="C765" s="6"/>
      <c r="F765" s="6"/>
      <c r="I765" s="6"/>
      <c r="L765" s="6"/>
      <c r="O765" s="6"/>
      <c r="R765" s="6"/>
      <c r="U765" s="6"/>
      <c r="X765" s="6"/>
      <c r="AA765" s="6"/>
      <c r="AD765" s="6"/>
      <c r="AG765" s="6"/>
      <c r="AJ765" s="6"/>
      <c r="AM765" s="6"/>
      <c r="AP765" s="6"/>
      <c r="AS765" s="6"/>
    </row>
    <row r="766">
      <c r="C766" s="6"/>
      <c r="F766" s="6"/>
      <c r="I766" s="6"/>
      <c r="L766" s="6"/>
      <c r="O766" s="6"/>
      <c r="R766" s="6"/>
      <c r="U766" s="6"/>
      <c r="X766" s="6"/>
      <c r="AA766" s="6"/>
      <c r="AD766" s="6"/>
      <c r="AG766" s="6"/>
      <c r="AJ766" s="6"/>
      <c r="AM766" s="6"/>
      <c r="AP766" s="6"/>
      <c r="AS766" s="6"/>
    </row>
    <row r="767">
      <c r="C767" s="6"/>
      <c r="F767" s="6"/>
      <c r="I767" s="6"/>
      <c r="L767" s="6"/>
      <c r="O767" s="6"/>
      <c r="R767" s="6"/>
      <c r="U767" s="6"/>
      <c r="X767" s="6"/>
      <c r="AA767" s="6"/>
      <c r="AD767" s="6"/>
      <c r="AG767" s="6"/>
      <c r="AJ767" s="6"/>
      <c r="AM767" s="6"/>
      <c r="AP767" s="6"/>
      <c r="AS767" s="6"/>
    </row>
    <row r="768">
      <c r="C768" s="6"/>
      <c r="F768" s="6"/>
      <c r="I768" s="6"/>
      <c r="L768" s="6"/>
      <c r="O768" s="6"/>
      <c r="R768" s="6"/>
      <c r="U768" s="6"/>
      <c r="X768" s="6"/>
      <c r="AA768" s="6"/>
      <c r="AD768" s="6"/>
      <c r="AG768" s="6"/>
      <c r="AJ768" s="6"/>
      <c r="AM768" s="6"/>
      <c r="AP768" s="6"/>
      <c r="AS768" s="6"/>
    </row>
    <row r="769">
      <c r="C769" s="6"/>
      <c r="F769" s="6"/>
      <c r="I769" s="6"/>
      <c r="L769" s="6"/>
      <c r="O769" s="6"/>
      <c r="R769" s="6"/>
      <c r="U769" s="6"/>
      <c r="X769" s="6"/>
      <c r="AA769" s="6"/>
      <c r="AD769" s="6"/>
      <c r="AG769" s="6"/>
      <c r="AJ769" s="6"/>
      <c r="AM769" s="6"/>
      <c r="AP769" s="6"/>
      <c r="AS769" s="6"/>
    </row>
    <row r="770">
      <c r="C770" s="6"/>
      <c r="F770" s="6"/>
      <c r="I770" s="6"/>
      <c r="L770" s="6"/>
      <c r="O770" s="6"/>
      <c r="R770" s="6"/>
      <c r="U770" s="6"/>
      <c r="X770" s="6"/>
      <c r="AA770" s="6"/>
      <c r="AD770" s="6"/>
      <c r="AG770" s="6"/>
      <c r="AJ770" s="6"/>
      <c r="AM770" s="6"/>
      <c r="AP770" s="6"/>
      <c r="AS770" s="6"/>
    </row>
    <row r="771">
      <c r="C771" s="6"/>
      <c r="F771" s="6"/>
      <c r="I771" s="6"/>
      <c r="L771" s="6"/>
      <c r="O771" s="6"/>
      <c r="R771" s="6"/>
      <c r="U771" s="6"/>
      <c r="X771" s="6"/>
      <c r="AA771" s="6"/>
      <c r="AD771" s="6"/>
      <c r="AG771" s="6"/>
      <c r="AJ771" s="6"/>
      <c r="AM771" s="6"/>
      <c r="AP771" s="6"/>
      <c r="AS771" s="6"/>
    </row>
    <row r="772">
      <c r="C772" s="6"/>
      <c r="F772" s="6"/>
      <c r="I772" s="6"/>
      <c r="L772" s="6"/>
      <c r="O772" s="6"/>
      <c r="R772" s="6"/>
      <c r="U772" s="6"/>
      <c r="X772" s="6"/>
      <c r="AA772" s="6"/>
      <c r="AD772" s="6"/>
      <c r="AG772" s="6"/>
      <c r="AJ772" s="6"/>
      <c r="AM772" s="6"/>
      <c r="AP772" s="6"/>
      <c r="AS772" s="6"/>
    </row>
    <row r="773">
      <c r="C773" s="6"/>
      <c r="F773" s="6"/>
      <c r="I773" s="6"/>
      <c r="L773" s="6"/>
      <c r="O773" s="6"/>
      <c r="R773" s="6"/>
      <c r="U773" s="6"/>
      <c r="X773" s="6"/>
      <c r="AA773" s="6"/>
      <c r="AD773" s="6"/>
      <c r="AG773" s="6"/>
      <c r="AJ773" s="6"/>
      <c r="AM773" s="6"/>
      <c r="AP773" s="6"/>
      <c r="AS773" s="6"/>
    </row>
    <row r="774">
      <c r="C774" s="6"/>
      <c r="F774" s="6"/>
      <c r="I774" s="6"/>
      <c r="L774" s="6"/>
      <c r="O774" s="6"/>
      <c r="R774" s="6"/>
      <c r="U774" s="6"/>
      <c r="X774" s="6"/>
      <c r="AA774" s="6"/>
      <c r="AD774" s="6"/>
      <c r="AG774" s="6"/>
      <c r="AJ774" s="6"/>
      <c r="AM774" s="6"/>
      <c r="AP774" s="6"/>
      <c r="AS774" s="6"/>
    </row>
    <row r="775">
      <c r="C775" s="6"/>
      <c r="F775" s="6"/>
      <c r="I775" s="6"/>
      <c r="L775" s="6"/>
      <c r="O775" s="6"/>
      <c r="R775" s="6"/>
      <c r="U775" s="6"/>
      <c r="X775" s="6"/>
      <c r="AA775" s="6"/>
      <c r="AD775" s="6"/>
      <c r="AG775" s="6"/>
      <c r="AJ775" s="6"/>
      <c r="AM775" s="6"/>
      <c r="AP775" s="6"/>
      <c r="AS775" s="6"/>
    </row>
    <row r="776">
      <c r="C776" s="6"/>
      <c r="F776" s="6"/>
      <c r="I776" s="6"/>
      <c r="L776" s="6"/>
      <c r="O776" s="6"/>
      <c r="R776" s="6"/>
      <c r="U776" s="6"/>
      <c r="X776" s="6"/>
      <c r="AA776" s="6"/>
      <c r="AD776" s="6"/>
      <c r="AG776" s="6"/>
      <c r="AJ776" s="6"/>
      <c r="AM776" s="6"/>
      <c r="AP776" s="6"/>
      <c r="AS776" s="6"/>
    </row>
    <row r="777">
      <c r="C777" s="6"/>
      <c r="F777" s="6"/>
      <c r="I777" s="6"/>
      <c r="L777" s="6"/>
      <c r="O777" s="6"/>
      <c r="R777" s="6"/>
      <c r="U777" s="6"/>
      <c r="X777" s="6"/>
      <c r="AA777" s="6"/>
      <c r="AD777" s="6"/>
      <c r="AG777" s="6"/>
      <c r="AJ777" s="6"/>
      <c r="AM777" s="6"/>
      <c r="AP777" s="6"/>
      <c r="AS777" s="6"/>
    </row>
    <row r="778">
      <c r="C778" s="6"/>
      <c r="F778" s="6"/>
      <c r="I778" s="6"/>
      <c r="L778" s="6"/>
      <c r="O778" s="6"/>
      <c r="R778" s="6"/>
      <c r="U778" s="6"/>
      <c r="X778" s="6"/>
      <c r="AA778" s="6"/>
      <c r="AD778" s="6"/>
      <c r="AG778" s="6"/>
      <c r="AJ778" s="6"/>
      <c r="AM778" s="6"/>
      <c r="AP778" s="6"/>
      <c r="AS778" s="6"/>
    </row>
    <row r="779">
      <c r="C779" s="6"/>
      <c r="F779" s="6"/>
      <c r="I779" s="6"/>
      <c r="L779" s="6"/>
      <c r="O779" s="6"/>
      <c r="R779" s="6"/>
      <c r="U779" s="6"/>
      <c r="X779" s="6"/>
      <c r="AA779" s="6"/>
      <c r="AD779" s="6"/>
      <c r="AG779" s="6"/>
      <c r="AJ779" s="6"/>
      <c r="AM779" s="6"/>
      <c r="AP779" s="6"/>
      <c r="AS779" s="6"/>
    </row>
    <row r="780">
      <c r="C780" s="6"/>
      <c r="F780" s="6"/>
      <c r="I780" s="6"/>
      <c r="L780" s="6"/>
      <c r="O780" s="6"/>
      <c r="R780" s="6"/>
      <c r="U780" s="6"/>
      <c r="X780" s="6"/>
      <c r="AA780" s="6"/>
      <c r="AD780" s="6"/>
      <c r="AG780" s="6"/>
      <c r="AJ780" s="6"/>
      <c r="AM780" s="6"/>
      <c r="AP780" s="6"/>
      <c r="AS780" s="6"/>
    </row>
    <row r="781">
      <c r="C781" s="6"/>
      <c r="F781" s="6"/>
      <c r="I781" s="6"/>
      <c r="L781" s="6"/>
      <c r="O781" s="6"/>
      <c r="R781" s="6"/>
      <c r="U781" s="6"/>
      <c r="X781" s="6"/>
      <c r="AA781" s="6"/>
      <c r="AD781" s="6"/>
      <c r="AG781" s="6"/>
      <c r="AJ781" s="6"/>
      <c r="AM781" s="6"/>
      <c r="AP781" s="6"/>
      <c r="AS781" s="6"/>
    </row>
    <row r="782">
      <c r="C782" s="6"/>
      <c r="F782" s="6"/>
      <c r="I782" s="6"/>
      <c r="L782" s="6"/>
      <c r="O782" s="6"/>
      <c r="R782" s="6"/>
      <c r="U782" s="6"/>
      <c r="X782" s="6"/>
      <c r="AA782" s="6"/>
      <c r="AD782" s="6"/>
      <c r="AG782" s="6"/>
      <c r="AJ782" s="6"/>
      <c r="AM782" s="6"/>
      <c r="AP782" s="6"/>
      <c r="AS782" s="6"/>
    </row>
    <row r="783">
      <c r="C783" s="6"/>
      <c r="F783" s="6"/>
      <c r="I783" s="6"/>
      <c r="L783" s="6"/>
      <c r="O783" s="6"/>
      <c r="R783" s="6"/>
      <c r="U783" s="6"/>
      <c r="X783" s="6"/>
      <c r="AA783" s="6"/>
      <c r="AD783" s="6"/>
      <c r="AG783" s="6"/>
      <c r="AJ783" s="6"/>
      <c r="AM783" s="6"/>
      <c r="AP783" s="6"/>
      <c r="AS783" s="6"/>
    </row>
    <row r="784">
      <c r="C784" s="6"/>
      <c r="F784" s="6"/>
      <c r="I784" s="6"/>
      <c r="L784" s="6"/>
      <c r="O784" s="6"/>
      <c r="R784" s="6"/>
      <c r="U784" s="6"/>
      <c r="X784" s="6"/>
      <c r="AA784" s="6"/>
      <c r="AD784" s="6"/>
      <c r="AG784" s="6"/>
      <c r="AJ784" s="6"/>
      <c r="AM784" s="6"/>
      <c r="AP784" s="6"/>
      <c r="AS784" s="6"/>
    </row>
    <row r="785">
      <c r="C785" s="6"/>
      <c r="F785" s="6"/>
      <c r="I785" s="6"/>
      <c r="L785" s="6"/>
      <c r="O785" s="6"/>
      <c r="R785" s="6"/>
      <c r="U785" s="6"/>
      <c r="X785" s="6"/>
      <c r="AA785" s="6"/>
      <c r="AD785" s="6"/>
      <c r="AG785" s="6"/>
      <c r="AJ785" s="6"/>
      <c r="AM785" s="6"/>
      <c r="AP785" s="6"/>
      <c r="AS785" s="6"/>
    </row>
    <row r="786">
      <c r="C786" s="6"/>
      <c r="F786" s="6"/>
      <c r="I786" s="6"/>
      <c r="L786" s="6"/>
      <c r="O786" s="6"/>
      <c r="R786" s="6"/>
      <c r="U786" s="6"/>
      <c r="X786" s="6"/>
      <c r="AA786" s="6"/>
      <c r="AD786" s="6"/>
      <c r="AG786" s="6"/>
      <c r="AJ786" s="6"/>
      <c r="AM786" s="6"/>
      <c r="AP786" s="6"/>
      <c r="AS786" s="6"/>
    </row>
    <row r="787">
      <c r="C787" s="6"/>
      <c r="F787" s="6"/>
      <c r="I787" s="6"/>
      <c r="L787" s="6"/>
      <c r="O787" s="6"/>
      <c r="R787" s="6"/>
      <c r="U787" s="6"/>
      <c r="X787" s="6"/>
      <c r="AA787" s="6"/>
      <c r="AD787" s="6"/>
      <c r="AG787" s="6"/>
      <c r="AJ787" s="6"/>
      <c r="AM787" s="6"/>
      <c r="AP787" s="6"/>
      <c r="AS787" s="6"/>
    </row>
    <row r="788">
      <c r="C788" s="6"/>
      <c r="F788" s="6"/>
      <c r="I788" s="6"/>
      <c r="L788" s="6"/>
      <c r="O788" s="6"/>
      <c r="R788" s="6"/>
      <c r="U788" s="6"/>
      <c r="X788" s="6"/>
      <c r="AA788" s="6"/>
      <c r="AD788" s="6"/>
      <c r="AG788" s="6"/>
      <c r="AJ788" s="6"/>
      <c r="AM788" s="6"/>
      <c r="AP788" s="6"/>
      <c r="AS788" s="6"/>
    </row>
    <row r="789">
      <c r="C789" s="6"/>
      <c r="F789" s="6"/>
      <c r="I789" s="6"/>
      <c r="L789" s="6"/>
      <c r="O789" s="6"/>
      <c r="R789" s="6"/>
      <c r="U789" s="6"/>
      <c r="X789" s="6"/>
      <c r="AA789" s="6"/>
      <c r="AD789" s="6"/>
      <c r="AG789" s="6"/>
      <c r="AJ789" s="6"/>
      <c r="AM789" s="6"/>
      <c r="AP789" s="6"/>
      <c r="AS789" s="6"/>
    </row>
    <row r="790">
      <c r="C790" s="6"/>
      <c r="F790" s="6"/>
      <c r="I790" s="6"/>
      <c r="L790" s="6"/>
      <c r="O790" s="6"/>
      <c r="R790" s="6"/>
      <c r="U790" s="6"/>
      <c r="X790" s="6"/>
      <c r="AA790" s="6"/>
      <c r="AD790" s="6"/>
      <c r="AG790" s="6"/>
      <c r="AJ790" s="6"/>
      <c r="AM790" s="6"/>
      <c r="AP790" s="6"/>
      <c r="AS790" s="6"/>
    </row>
    <row r="791">
      <c r="C791" s="6"/>
      <c r="F791" s="6"/>
      <c r="I791" s="6"/>
      <c r="L791" s="6"/>
      <c r="O791" s="6"/>
      <c r="R791" s="6"/>
      <c r="U791" s="6"/>
      <c r="X791" s="6"/>
      <c r="AA791" s="6"/>
      <c r="AD791" s="6"/>
      <c r="AG791" s="6"/>
      <c r="AJ791" s="6"/>
      <c r="AM791" s="6"/>
      <c r="AP791" s="6"/>
      <c r="AS791" s="6"/>
    </row>
    <row r="792">
      <c r="C792" s="6"/>
      <c r="F792" s="6"/>
      <c r="I792" s="6"/>
      <c r="L792" s="6"/>
      <c r="O792" s="6"/>
      <c r="R792" s="6"/>
      <c r="U792" s="6"/>
      <c r="X792" s="6"/>
      <c r="AA792" s="6"/>
      <c r="AD792" s="6"/>
      <c r="AG792" s="6"/>
      <c r="AJ792" s="6"/>
      <c r="AM792" s="6"/>
      <c r="AP792" s="6"/>
      <c r="AS792" s="6"/>
    </row>
    <row r="793">
      <c r="C793" s="6"/>
      <c r="F793" s="6"/>
      <c r="I793" s="6"/>
      <c r="L793" s="6"/>
      <c r="O793" s="6"/>
      <c r="R793" s="6"/>
      <c r="U793" s="6"/>
      <c r="X793" s="6"/>
      <c r="AA793" s="6"/>
      <c r="AD793" s="6"/>
      <c r="AG793" s="6"/>
      <c r="AJ793" s="6"/>
      <c r="AM793" s="6"/>
      <c r="AP793" s="6"/>
      <c r="AS793" s="6"/>
    </row>
    <row r="794">
      <c r="C794" s="6"/>
      <c r="F794" s="6"/>
      <c r="I794" s="6"/>
      <c r="L794" s="6"/>
      <c r="O794" s="6"/>
      <c r="R794" s="6"/>
      <c r="U794" s="6"/>
      <c r="X794" s="6"/>
      <c r="AA794" s="6"/>
      <c r="AD794" s="6"/>
      <c r="AG794" s="6"/>
      <c r="AJ794" s="6"/>
      <c r="AM794" s="6"/>
      <c r="AP794" s="6"/>
      <c r="AS794" s="6"/>
    </row>
    <row r="795">
      <c r="C795" s="6"/>
      <c r="F795" s="6"/>
      <c r="I795" s="6"/>
      <c r="L795" s="6"/>
      <c r="O795" s="6"/>
      <c r="R795" s="6"/>
      <c r="U795" s="6"/>
      <c r="X795" s="6"/>
      <c r="AA795" s="6"/>
      <c r="AD795" s="6"/>
      <c r="AG795" s="6"/>
      <c r="AJ795" s="6"/>
      <c r="AM795" s="6"/>
      <c r="AP795" s="6"/>
      <c r="AS795" s="6"/>
    </row>
    <row r="796">
      <c r="C796" s="6"/>
      <c r="F796" s="6"/>
      <c r="I796" s="6"/>
      <c r="L796" s="6"/>
      <c r="O796" s="6"/>
      <c r="R796" s="6"/>
      <c r="U796" s="6"/>
      <c r="X796" s="6"/>
      <c r="AA796" s="6"/>
      <c r="AD796" s="6"/>
      <c r="AG796" s="6"/>
      <c r="AJ796" s="6"/>
      <c r="AM796" s="6"/>
      <c r="AP796" s="6"/>
      <c r="AS796" s="6"/>
    </row>
    <row r="797">
      <c r="C797" s="6"/>
      <c r="F797" s="6"/>
      <c r="I797" s="6"/>
      <c r="L797" s="6"/>
      <c r="O797" s="6"/>
      <c r="R797" s="6"/>
      <c r="U797" s="6"/>
      <c r="X797" s="6"/>
      <c r="AA797" s="6"/>
      <c r="AD797" s="6"/>
      <c r="AG797" s="6"/>
      <c r="AJ797" s="6"/>
      <c r="AM797" s="6"/>
      <c r="AP797" s="6"/>
      <c r="AS797" s="6"/>
    </row>
    <row r="798">
      <c r="C798" s="6"/>
      <c r="F798" s="6"/>
      <c r="I798" s="6"/>
      <c r="L798" s="6"/>
      <c r="O798" s="6"/>
      <c r="R798" s="6"/>
      <c r="U798" s="6"/>
      <c r="X798" s="6"/>
      <c r="AA798" s="6"/>
      <c r="AD798" s="6"/>
      <c r="AG798" s="6"/>
      <c r="AJ798" s="6"/>
      <c r="AM798" s="6"/>
      <c r="AP798" s="6"/>
      <c r="AS798" s="6"/>
    </row>
    <row r="799">
      <c r="C799" s="6"/>
      <c r="F799" s="6"/>
      <c r="I799" s="6"/>
      <c r="L799" s="6"/>
      <c r="O799" s="6"/>
      <c r="R799" s="6"/>
      <c r="U799" s="6"/>
      <c r="X799" s="6"/>
      <c r="AA799" s="6"/>
      <c r="AD799" s="6"/>
      <c r="AG799" s="6"/>
      <c r="AJ799" s="6"/>
      <c r="AM799" s="6"/>
      <c r="AP799" s="6"/>
      <c r="AS799" s="6"/>
    </row>
    <row r="800">
      <c r="C800" s="6"/>
      <c r="F800" s="6"/>
      <c r="I800" s="6"/>
      <c r="L800" s="6"/>
      <c r="O800" s="6"/>
      <c r="R800" s="6"/>
      <c r="U800" s="6"/>
      <c r="X800" s="6"/>
      <c r="AA800" s="6"/>
      <c r="AD800" s="6"/>
      <c r="AG800" s="6"/>
      <c r="AJ800" s="6"/>
      <c r="AM800" s="6"/>
      <c r="AP800" s="6"/>
      <c r="AS800" s="6"/>
    </row>
    <row r="801">
      <c r="C801" s="6"/>
      <c r="F801" s="6"/>
      <c r="I801" s="6"/>
      <c r="L801" s="6"/>
      <c r="O801" s="6"/>
      <c r="R801" s="6"/>
      <c r="U801" s="6"/>
      <c r="X801" s="6"/>
      <c r="AA801" s="6"/>
      <c r="AD801" s="6"/>
      <c r="AG801" s="6"/>
      <c r="AJ801" s="6"/>
      <c r="AM801" s="6"/>
      <c r="AP801" s="6"/>
      <c r="AS801" s="6"/>
    </row>
    <row r="802">
      <c r="C802" s="6"/>
      <c r="F802" s="6"/>
      <c r="I802" s="6"/>
      <c r="L802" s="6"/>
      <c r="O802" s="6"/>
      <c r="R802" s="6"/>
      <c r="U802" s="6"/>
      <c r="X802" s="6"/>
      <c r="AA802" s="6"/>
      <c r="AD802" s="6"/>
      <c r="AG802" s="6"/>
      <c r="AJ802" s="6"/>
      <c r="AM802" s="6"/>
      <c r="AP802" s="6"/>
      <c r="AS802" s="6"/>
    </row>
    <row r="803">
      <c r="C803" s="6"/>
      <c r="F803" s="6"/>
      <c r="I803" s="6"/>
      <c r="L803" s="6"/>
      <c r="O803" s="6"/>
      <c r="R803" s="6"/>
      <c r="U803" s="6"/>
      <c r="X803" s="6"/>
      <c r="AA803" s="6"/>
      <c r="AD803" s="6"/>
      <c r="AG803" s="6"/>
      <c r="AJ803" s="6"/>
      <c r="AM803" s="6"/>
      <c r="AP803" s="6"/>
      <c r="AS803" s="6"/>
    </row>
    <row r="804">
      <c r="C804" s="6"/>
      <c r="F804" s="6"/>
      <c r="I804" s="6"/>
      <c r="L804" s="6"/>
      <c r="O804" s="6"/>
      <c r="R804" s="6"/>
      <c r="U804" s="6"/>
      <c r="X804" s="6"/>
      <c r="AA804" s="6"/>
      <c r="AD804" s="6"/>
      <c r="AG804" s="6"/>
      <c r="AJ804" s="6"/>
      <c r="AM804" s="6"/>
      <c r="AP804" s="6"/>
      <c r="AS804" s="6"/>
    </row>
    <row r="805">
      <c r="C805" s="6"/>
      <c r="F805" s="6"/>
      <c r="I805" s="6"/>
      <c r="L805" s="6"/>
      <c r="O805" s="6"/>
      <c r="R805" s="6"/>
      <c r="U805" s="6"/>
      <c r="X805" s="6"/>
      <c r="AA805" s="6"/>
      <c r="AD805" s="6"/>
      <c r="AG805" s="6"/>
      <c r="AJ805" s="6"/>
      <c r="AM805" s="6"/>
      <c r="AP805" s="6"/>
      <c r="AS805" s="6"/>
    </row>
    <row r="806">
      <c r="C806" s="6"/>
      <c r="F806" s="6"/>
      <c r="I806" s="6"/>
      <c r="L806" s="6"/>
      <c r="O806" s="6"/>
      <c r="R806" s="6"/>
      <c r="U806" s="6"/>
      <c r="X806" s="6"/>
      <c r="AA806" s="6"/>
      <c r="AD806" s="6"/>
      <c r="AG806" s="6"/>
      <c r="AJ806" s="6"/>
      <c r="AM806" s="6"/>
      <c r="AP806" s="6"/>
      <c r="AS806" s="6"/>
    </row>
    <row r="807">
      <c r="C807" s="6"/>
      <c r="F807" s="6"/>
      <c r="I807" s="6"/>
      <c r="L807" s="6"/>
      <c r="O807" s="6"/>
      <c r="R807" s="6"/>
      <c r="U807" s="6"/>
      <c r="X807" s="6"/>
      <c r="AA807" s="6"/>
      <c r="AD807" s="6"/>
      <c r="AG807" s="6"/>
      <c r="AJ807" s="6"/>
      <c r="AM807" s="6"/>
      <c r="AP807" s="6"/>
      <c r="AS807" s="6"/>
    </row>
    <row r="808">
      <c r="C808" s="6"/>
      <c r="F808" s="6"/>
      <c r="I808" s="6"/>
      <c r="L808" s="6"/>
      <c r="O808" s="6"/>
      <c r="R808" s="6"/>
      <c r="U808" s="6"/>
      <c r="X808" s="6"/>
      <c r="AA808" s="6"/>
      <c r="AD808" s="6"/>
      <c r="AG808" s="6"/>
      <c r="AJ808" s="6"/>
      <c r="AM808" s="6"/>
      <c r="AP808" s="6"/>
      <c r="AS808" s="6"/>
    </row>
    <row r="809">
      <c r="C809" s="6"/>
      <c r="F809" s="6"/>
      <c r="I809" s="6"/>
      <c r="L809" s="6"/>
      <c r="O809" s="6"/>
      <c r="R809" s="6"/>
      <c r="U809" s="6"/>
      <c r="X809" s="6"/>
      <c r="AA809" s="6"/>
      <c r="AD809" s="6"/>
      <c r="AG809" s="6"/>
      <c r="AJ809" s="6"/>
      <c r="AM809" s="6"/>
      <c r="AP809" s="6"/>
      <c r="AS809" s="6"/>
    </row>
    <row r="810">
      <c r="C810" s="6"/>
      <c r="F810" s="6"/>
      <c r="I810" s="6"/>
      <c r="L810" s="6"/>
      <c r="O810" s="6"/>
      <c r="R810" s="6"/>
      <c r="U810" s="6"/>
      <c r="X810" s="6"/>
      <c r="AA810" s="6"/>
      <c r="AD810" s="6"/>
      <c r="AG810" s="6"/>
      <c r="AJ810" s="6"/>
      <c r="AM810" s="6"/>
      <c r="AP810" s="6"/>
      <c r="AS810" s="6"/>
    </row>
    <row r="811">
      <c r="C811" s="6"/>
      <c r="F811" s="6"/>
      <c r="I811" s="6"/>
      <c r="L811" s="6"/>
      <c r="O811" s="6"/>
      <c r="R811" s="6"/>
      <c r="U811" s="6"/>
      <c r="X811" s="6"/>
      <c r="AA811" s="6"/>
      <c r="AD811" s="6"/>
      <c r="AG811" s="6"/>
      <c r="AJ811" s="6"/>
      <c r="AM811" s="6"/>
      <c r="AP811" s="6"/>
      <c r="AS811" s="6"/>
    </row>
    <row r="812">
      <c r="C812" s="6"/>
      <c r="F812" s="6"/>
      <c r="I812" s="6"/>
      <c r="L812" s="6"/>
      <c r="O812" s="6"/>
      <c r="R812" s="6"/>
      <c r="U812" s="6"/>
      <c r="X812" s="6"/>
      <c r="AA812" s="6"/>
      <c r="AD812" s="6"/>
      <c r="AG812" s="6"/>
      <c r="AJ812" s="6"/>
      <c r="AM812" s="6"/>
      <c r="AP812" s="6"/>
      <c r="AS812" s="6"/>
    </row>
    <row r="813">
      <c r="C813" s="6"/>
      <c r="F813" s="6"/>
      <c r="I813" s="6"/>
      <c r="L813" s="6"/>
      <c r="O813" s="6"/>
      <c r="R813" s="6"/>
      <c r="U813" s="6"/>
      <c r="X813" s="6"/>
      <c r="AA813" s="6"/>
      <c r="AD813" s="6"/>
      <c r="AG813" s="6"/>
      <c r="AJ813" s="6"/>
      <c r="AM813" s="6"/>
      <c r="AP813" s="6"/>
      <c r="AS813" s="6"/>
    </row>
    <row r="814">
      <c r="C814" s="6"/>
      <c r="F814" s="6"/>
      <c r="I814" s="6"/>
      <c r="L814" s="6"/>
      <c r="O814" s="6"/>
      <c r="R814" s="6"/>
      <c r="U814" s="6"/>
      <c r="X814" s="6"/>
      <c r="AA814" s="6"/>
      <c r="AD814" s="6"/>
      <c r="AG814" s="6"/>
      <c r="AJ814" s="6"/>
      <c r="AM814" s="6"/>
      <c r="AP814" s="6"/>
      <c r="AS814" s="6"/>
    </row>
    <row r="815">
      <c r="C815" s="6"/>
      <c r="F815" s="6"/>
      <c r="I815" s="6"/>
      <c r="L815" s="6"/>
      <c r="O815" s="6"/>
      <c r="R815" s="6"/>
      <c r="U815" s="6"/>
      <c r="X815" s="6"/>
      <c r="AA815" s="6"/>
      <c r="AD815" s="6"/>
      <c r="AG815" s="6"/>
      <c r="AJ815" s="6"/>
      <c r="AM815" s="6"/>
      <c r="AP815" s="6"/>
      <c r="AS815" s="6"/>
    </row>
    <row r="816">
      <c r="C816" s="6"/>
      <c r="F816" s="6"/>
      <c r="I816" s="6"/>
      <c r="L816" s="6"/>
      <c r="O816" s="6"/>
      <c r="R816" s="6"/>
      <c r="U816" s="6"/>
      <c r="X816" s="6"/>
      <c r="AA816" s="6"/>
      <c r="AD816" s="6"/>
      <c r="AG816" s="6"/>
      <c r="AJ816" s="6"/>
      <c r="AM816" s="6"/>
      <c r="AP816" s="6"/>
      <c r="AS816" s="6"/>
    </row>
    <row r="817">
      <c r="C817" s="6"/>
      <c r="F817" s="6"/>
      <c r="I817" s="6"/>
      <c r="L817" s="6"/>
      <c r="O817" s="6"/>
      <c r="R817" s="6"/>
      <c r="U817" s="6"/>
      <c r="X817" s="6"/>
      <c r="AA817" s="6"/>
      <c r="AD817" s="6"/>
      <c r="AG817" s="6"/>
      <c r="AJ817" s="6"/>
      <c r="AM817" s="6"/>
      <c r="AP817" s="6"/>
      <c r="AS817" s="6"/>
    </row>
    <row r="818">
      <c r="C818" s="6"/>
      <c r="F818" s="6"/>
      <c r="I818" s="6"/>
      <c r="L818" s="6"/>
      <c r="O818" s="6"/>
      <c r="R818" s="6"/>
      <c r="U818" s="6"/>
      <c r="X818" s="6"/>
      <c r="AA818" s="6"/>
      <c r="AD818" s="6"/>
      <c r="AG818" s="6"/>
      <c r="AJ818" s="6"/>
      <c r="AM818" s="6"/>
      <c r="AP818" s="6"/>
      <c r="AS818" s="6"/>
    </row>
    <row r="819">
      <c r="C819" s="6"/>
      <c r="F819" s="6"/>
      <c r="I819" s="6"/>
      <c r="L819" s="6"/>
      <c r="O819" s="6"/>
      <c r="R819" s="6"/>
      <c r="U819" s="6"/>
      <c r="X819" s="6"/>
      <c r="AA819" s="6"/>
      <c r="AD819" s="6"/>
      <c r="AG819" s="6"/>
      <c r="AJ819" s="6"/>
      <c r="AM819" s="6"/>
      <c r="AP819" s="6"/>
      <c r="AS819" s="6"/>
    </row>
    <row r="820">
      <c r="C820" s="6"/>
      <c r="F820" s="6"/>
      <c r="I820" s="6"/>
      <c r="L820" s="6"/>
      <c r="O820" s="6"/>
      <c r="R820" s="6"/>
      <c r="U820" s="6"/>
      <c r="X820" s="6"/>
      <c r="AA820" s="6"/>
      <c r="AD820" s="6"/>
      <c r="AG820" s="6"/>
      <c r="AJ820" s="6"/>
      <c r="AM820" s="6"/>
      <c r="AP820" s="6"/>
      <c r="AS820" s="6"/>
    </row>
    <row r="821">
      <c r="C821" s="6"/>
      <c r="F821" s="6"/>
      <c r="I821" s="6"/>
      <c r="L821" s="6"/>
      <c r="O821" s="6"/>
      <c r="R821" s="6"/>
      <c r="U821" s="6"/>
      <c r="X821" s="6"/>
      <c r="AA821" s="6"/>
      <c r="AD821" s="6"/>
      <c r="AG821" s="6"/>
      <c r="AJ821" s="6"/>
      <c r="AM821" s="6"/>
      <c r="AP821" s="6"/>
      <c r="AS821" s="6"/>
    </row>
    <row r="822">
      <c r="C822" s="6"/>
      <c r="F822" s="6"/>
      <c r="I822" s="6"/>
      <c r="L822" s="6"/>
      <c r="O822" s="6"/>
      <c r="R822" s="6"/>
      <c r="U822" s="6"/>
      <c r="X822" s="6"/>
      <c r="AA822" s="6"/>
      <c r="AD822" s="6"/>
      <c r="AG822" s="6"/>
      <c r="AJ822" s="6"/>
      <c r="AM822" s="6"/>
      <c r="AP822" s="6"/>
      <c r="AS822" s="6"/>
    </row>
    <row r="823">
      <c r="C823" s="6"/>
      <c r="F823" s="6"/>
      <c r="I823" s="6"/>
      <c r="L823" s="6"/>
      <c r="O823" s="6"/>
      <c r="R823" s="6"/>
      <c r="U823" s="6"/>
      <c r="X823" s="6"/>
      <c r="AA823" s="6"/>
      <c r="AD823" s="6"/>
      <c r="AG823" s="6"/>
      <c r="AJ823" s="6"/>
      <c r="AM823" s="6"/>
      <c r="AP823" s="6"/>
      <c r="AS823" s="6"/>
    </row>
    <row r="824">
      <c r="C824" s="6"/>
      <c r="F824" s="6"/>
      <c r="I824" s="6"/>
      <c r="L824" s="6"/>
      <c r="O824" s="6"/>
      <c r="R824" s="6"/>
      <c r="U824" s="6"/>
      <c r="X824" s="6"/>
      <c r="AA824" s="6"/>
      <c r="AD824" s="6"/>
      <c r="AG824" s="6"/>
      <c r="AJ824" s="6"/>
      <c r="AM824" s="6"/>
      <c r="AP824" s="6"/>
      <c r="AS824" s="6"/>
    </row>
    <row r="825">
      <c r="C825" s="6"/>
      <c r="F825" s="6"/>
      <c r="I825" s="6"/>
      <c r="L825" s="6"/>
      <c r="O825" s="6"/>
      <c r="R825" s="6"/>
      <c r="U825" s="6"/>
      <c r="X825" s="6"/>
      <c r="AA825" s="6"/>
      <c r="AD825" s="6"/>
      <c r="AG825" s="6"/>
      <c r="AJ825" s="6"/>
      <c r="AM825" s="6"/>
      <c r="AP825" s="6"/>
      <c r="AS825" s="6"/>
    </row>
    <row r="826">
      <c r="C826" s="6"/>
      <c r="F826" s="6"/>
      <c r="I826" s="6"/>
      <c r="L826" s="6"/>
      <c r="O826" s="6"/>
      <c r="R826" s="6"/>
      <c r="U826" s="6"/>
      <c r="X826" s="6"/>
      <c r="AA826" s="6"/>
      <c r="AD826" s="6"/>
      <c r="AG826" s="6"/>
      <c r="AJ826" s="6"/>
      <c r="AM826" s="6"/>
      <c r="AP826" s="6"/>
      <c r="AS826" s="6"/>
    </row>
    <row r="827">
      <c r="C827" s="6"/>
      <c r="F827" s="6"/>
      <c r="I827" s="6"/>
      <c r="L827" s="6"/>
      <c r="O827" s="6"/>
      <c r="R827" s="6"/>
      <c r="U827" s="6"/>
      <c r="X827" s="6"/>
      <c r="AA827" s="6"/>
      <c r="AD827" s="6"/>
      <c r="AG827" s="6"/>
      <c r="AJ827" s="6"/>
      <c r="AM827" s="6"/>
      <c r="AP827" s="6"/>
      <c r="AS827" s="6"/>
    </row>
    <row r="828">
      <c r="C828" s="6"/>
      <c r="F828" s="6"/>
      <c r="I828" s="6"/>
      <c r="L828" s="6"/>
      <c r="O828" s="6"/>
      <c r="R828" s="6"/>
      <c r="U828" s="6"/>
      <c r="X828" s="6"/>
      <c r="AA828" s="6"/>
      <c r="AD828" s="6"/>
      <c r="AG828" s="6"/>
      <c r="AJ828" s="6"/>
      <c r="AM828" s="6"/>
      <c r="AP828" s="6"/>
      <c r="AS828" s="6"/>
    </row>
    <row r="829">
      <c r="C829" s="6"/>
      <c r="F829" s="6"/>
      <c r="I829" s="6"/>
      <c r="L829" s="6"/>
      <c r="O829" s="6"/>
      <c r="R829" s="6"/>
      <c r="U829" s="6"/>
      <c r="X829" s="6"/>
      <c r="AA829" s="6"/>
      <c r="AD829" s="6"/>
      <c r="AG829" s="6"/>
      <c r="AJ829" s="6"/>
      <c r="AM829" s="6"/>
      <c r="AP829" s="6"/>
      <c r="AS829" s="6"/>
    </row>
    <row r="830">
      <c r="C830" s="6"/>
      <c r="F830" s="6"/>
      <c r="I830" s="6"/>
      <c r="L830" s="6"/>
      <c r="O830" s="6"/>
      <c r="R830" s="6"/>
      <c r="U830" s="6"/>
      <c r="X830" s="6"/>
      <c r="AA830" s="6"/>
      <c r="AD830" s="6"/>
      <c r="AG830" s="6"/>
      <c r="AJ830" s="6"/>
      <c r="AM830" s="6"/>
      <c r="AP830" s="6"/>
      <c r="AS830" s="6"/>
    </row>
    <row r="831">
      <c r="C831" s="6"/>
      <c r="F831" s="6"/>
      <c r="I831" s="6"/>
      <c r="L831" s="6"/>
      <c r="O831" s="6"/>
      <c r="R831" s="6"/>
      <c r="U831" s="6"/>
      <c r="X831" s="6"/>
      <c r="AA831" s="6"/>
      <c r="AD831" s="6"/>
      <c r="AG831" s="6"/>
      <c r="AJ831" s="6"/>
      <c r="AM831" s="6"/>
      <c r="AP831" s="6"/>
      <c r="AS831" s="6"/>
    </row>
    <row r="832">
      <c r="C832" s="6"/>
      <c r="F832" s="6"/>
      <c r="I832" s="6"/>
      <c r="L832" s="6"/>
      <c r="O832" s="6"/>
      <c r="R832" s="6"/>
      <c r="U832" s="6"/>
      <c r="X832" s="6"/>
      <c r="AA832" s="6"/>
      <c r="AD832" s="6"/>
      <c r="AG832" s="6"/>
      <c r="AJ832" s="6"/>
      <c r="AM832" s="6"/>
      <c r="AP832" s="6"/>
      <c r="AS832" s="6"/>
    </row>
    <row r="833">
      <c r="C833" s="6"/>
      <c r="F833" s="6"/>
      <c r="I833" s="6"/>
      <c r="L833" s="6"/>
      <c r="O833" s="6"/>
      <c r="R833" s="6"/>
      <c r="U833" s="6"/>
      <c r="X833" s="6"/>
      <c r="AA833" s="6"/>
      <c r="AD833" s="6"/>
      <c r="AG833" s="6"/>
      <c r="AJ833" s="6"/>
      <c r="AM833" s="6"/>
      <c r="AP833" s="6"/>
      <c r="AS833" s="6"/>
    </row>
    <row r="834">
      <c r="C834" s="6"/>
      <c r="F834" s="6"/>
      <c r="I834" s="6"/>
      <c r="L834" s="6"/>
      <c r="O834" s="6"/>
      <c r="R834" s="6"/>
      <c r="U834" s="6"/>
      <c r="X834" s="6"/>
      <c r="AA834" s="6"/>
      <c r="AD834" s="6"/>
      <c r="AG834" s="6"/>
      <c r="AJ834" s="6"/>
      <c r="AM834" s="6"/>
      <c r="AP834" s="6"/>
      <c r="AS834" s="6"/>
    </row>
    <row r="835">
      <c r="C835" s="6"/>
      <c r="F835" s="6"/>
      <c r="I835" s="6"/>
      <c r="L835" s="6"/>
      <c r="O835" s="6"/>
      <c r="R835" s="6"/>
      <c r="U835" s="6"/>
      <c r="X835" s="6"/>
      <c r="AA835" s="6"/>
      <c r="AD835" s="6"/>
      <c r="AG835" s="6"/>
      <c r="AJ835" s="6"/>
      <c r="AM835" s="6"/>
      <c r="AP835" s="6"/>
      <c r="AS835" s="6"/>
    </row>
    <row r="836">
      <c r="C836" s="6"/>
      <c r="F836" s="6"/>
      <c r="I836" s="6"/>
      <c r="L836" s="6"/>
      <c r="O836" s="6"/>
      <c r="R836" s="6"/>
      <c r="U836" s="6"/>
      <c r="X836" s="6"/>
      <c r="AA836" s="6"/>
      <c r="AD836" s="6"/>
      <c r="AG836" s="6"/>
      <c r="AJ836" s="6"/>
      <c r="AM836" s="6"/>
      <c r="AP836" s="6"/>
      <c r="AS836" s="6"/>
    </row>
    <row r="837">
      <c r="C837" s="6"/>
      <c r="F837" s="6"/>
      <c r="I837" s="6"/>
      <c r="L837" s="6"/>
      <c r="O837" s="6"/>
      <c r="R837" s="6"/>
      <c r="U837" s="6"/>
      <c r="X837" s="6"/>
      <c r="AA837" s="6"/>
      <c r="AD837" s="6"/>
      <c r="AG837" s="6"/>
      <c r="AJ837" s="6"/>
      <c r="AM837" s="6"/>
      <c r="AP837" s="6"/>
      <c r="AS837" s="6"/>
    </row>
    <row r="838">
      <c r="C838" s="6"/>
      <c r="F838" s="6"/>
      <c r="I838" s="6"/>
      <c r="L838" s="6"/>
      <c r="O838" s="6"/>
      <c r="R838" s="6"/>
      <c r="U838" s="6"/>
      <c r="X838" s="6"/>
      <c r="AA838" s="6"/>
      <c r="AD838" s="6"/>
      <c r="AG838" s="6"/>
      <c r="AJ838" s="6"/>
      <c r="AM838" s="6"/>
      <c r="AP838" s="6"/>
      <c r="AS838" s="6"/>
    </row>
    <row r="839">
      <c r="C839" s="6"/>
      <c r="F839" s="6"/>
      <c r="I839" s="6"/>
      <c r="L839" s="6"/>
      <c r="O839" s="6"/>
      <c r="R839" s="6"/>
      <c r="U839" s="6"/>
      <c r="X839" s="6"/>
      <c r="AA839" s="6"/>
      <c r="AD839" s="6"/>
      <c r="AG839" s="6"/>
      <c r="AJ839" s="6"/>
      <c r="AM839" s="6"/>
      <c r="AP839" s="6"/>
      <c r="AS839" s="6"/>
    </row>
    <row r="840">
      <c r="C840" s="6"/>
      <c r="F840" s="6"/>
      <c r="I840" s="6"/>
      <c r="L840" s="6"/>
      <c r="O840" s="6"/>
      <c r="R840" s="6"/>
      <c r="U840" s="6"/>
      <c r="X840" s="6"/>
      <c r="AA840" s="6"/>
      <c r="AD840" s="6"/>
      <c r="AG840" s="6"/>
      <c r="AJ840" s="6"/>
      <c r="AM840" s="6"/>
      <c r="AP840" s="6"/>
      <c r="AS840" s="6"/>
    </row>
    <row r="841">
      <c r="C841" s="6"/>
      <c r="F841" s="6"/>
      <c r="I841" s="6"/>
      <c r="L841" s="6"/>
      <c r="O841" s="6"/>
      <c r="R841" s="6"/>
      <c r="U841" s="6"/>
      <c r="X841" s="6"/>
      <c r="AA841" s="6"/>
      <c r="AD841" s="6"/>
      <c r="AG841" s="6"/>
      <c r="AJ841" s="6"/>
      <c r="AM841" s="6"/>
      <c r="AP841" s="6"/>
      <c r="AS841" s="6"/>
    </row>
    <row r="842">
      <c r="C842" s="6"/>
      <c r="F842" s="6"/>
      <c r="I842" s="6"/>
      <c r="L842" s="6"/>
      <c r="O842" s="6"/>
      <c r="R842" s="6"/>
      <c r="U842" s="6"/>
      <c r="X842" s="6"/>
      <c r="AA842" s="6"/>
      <c r="AD842" s="6"/>
      <c r="AG842" s="6"/>
      <c r="AJ842" s="6"/>
      <c r="AM842" s="6"/>
      <c r="AP842" s="6"/>
      <c r="AS842" s="6"/>
    </row>
    <row r="843">
      <c r="C843" s="6"/>
      <c r="F843" s="6"/>
      <c r="I843" s="6"/>
      <c r="L843" s="6"/>
      <c r="O843" s="6"/>
      <c r="R843" s="6"/>
      <c r="U843" s="6"/>
      <c r="X843" s="6"/>
      <c r="AA843" s="6"/>
      <c r="AD843" s="6"/>
      <c r="AG843" s="6"/>
      <c r="AJ843" s="6"/>
      <c r="AM843" s="6"/>
      <c r="AP843" s="6"/>
      <c r="AS843" s="6"/>
    </row>
    <row r="844">
      <c r="C844" s="6"/>
      <c r="F844" s="6"/>
      <c r="I844" s="6"/>
      <c r="L844" s="6"/>
      <c r="O844" s="6"/>
      <c r="R844" s="6"/>
      <c r="U844" s="6"/>
      <c r="X844" s="6"/>
      <c r="AA844" s="6"/>
      <c r="AD844" s="6"/>
      <c r="AG844" s="6"/>
      <c r="AJ844" s="6"/>
      <c r="AM844" s="6"/>
      <c r="AP844" s="6"/>
      <c r="AS844" s="6"/>
    </row>
    <row r="845">
      <c r="C845" s="6"/>
      <c r="F845" s="6"/>
      <c r="I845" s="6"/>
      <c r="L845" s="6"/>
      <c r="O845" s="6"/>
      <c r="R845" s="6"/>
      <c r="U845" s="6"/>
      <c r="X845" s="6"/>
      <c r="AA845" s="6"/>
      <c r="AD845" s="6"/>
      <c r="AG845" s="6"/>
      <c r="AJ845" s="6"/>
      <c r="AM845" s="6"/>
      <c r="AP845" s="6"/>
      <c r="AS845" s="6"/>
    </row>
    <row r="846">
      <c r="C846" s="6"/>
      <c r="F846" s="6"/>
      <c r="I846" s="6"/>
      <c r="L846" s="6"/>
      <c r="O846" s="6"/>
      <c r="R846" s="6"/>
      <c r="U846" s="6"/>
      <c r="X846" s="6"/>
      <c r="AA846" s="6"/>
      <c r="AD846" s="6"/>
      <c r="AG846" s="6"/>
      <c r="AJ846" s="6"/>
      <c r="AM846" s="6"/>
      <c r="AP846" s="6"/>
      <c r="AS846" s="6"/>
    </row>
    <row r="847">
      <c r="C847" s="6"/>
      <c r="F847" s="6"/>
      <c r="I847" s="6"/>
      <c r="L847" s="6"/>
      <c r="O847" s="6"/>
      <c r="R847" s="6"/>
      <c r="U847" s="6"/>
      <c r="X847" s="6"/>
      <c r="AA847" s="6"/>
      <c r="AD847" s="6"/>
      <c r="AG847" s="6"/>
      <c r="AJ847" s="6"/>
      <c r="AM847" s="6"/>
      <c r="AP847" s="6"/>
      <c r="AS847" s="6"/>
    </row>
    <row r="848">
      <c r="C848" s="6"/>
      <c r="F848" s="6"/>
      <c r="I848" s="6"/>
      <c r="L848" s="6"/>
      <c r="O848" s="6"/>
      <c r="R848" s="6"/>
      <c r="U848" s="6"/>
      <c r="X848" s="6"/>
      <c r="AA848" s="6"/>
      <c r="AD848" s="6"/>
      <c r="AG848" s="6"/>
      <c r="AJ848" s="6"/>
      <c r="AM848" s="6"/>
      <c r="AP848" s="6"/>
      <c r="AS848" s="6"/>
    </row>
    <row r="849">
      <c r="C849" s="6"/>
      <c r="F849" s="6"/>
      <c r="I849" s="6"/>
      <c r="L849" s="6"/>
      <c r="O849" s="6"/>
      <c r="R849" s="6"/>
      <c r="U849" s="6"/>
      <c r="X849" s="6"/>
      <c r="AA849" s="6"/>
      <c r="AD849" s="6"/>
      <c r="AG849" s="6"/>
      <c r="AJ849" s="6"/>
      <c r="AM849" s="6"/>
      <c r="AP849" s="6"/>
      <c r="AS849" s="6"/>
    </row>
    <row r="850">
      <c r="C850" s="6"/>
      <c r="F850" s="6"/>
      <c r="I850" s="6"/>
      <c r="L850" s="6"/>
      <c r="O850" s="6"/>
      <c r="R850" s="6"/>
      <c r="U850" s="6"/>
      <c r="X850" s="6"/>
      <c r="AA850" s="6"/>
      <c r="AD850" s="6"/>
      <c r="AG850" s="6"/>
      <c r="AJ850" s="6"/>
      <c r="AM850" s="6"/>
      <c r="AP850" s="6"/>
      <c r="AS850" s="6"/>
    </row>
    <row r="851">
      <c r="C851" s="6"/>
      <c r="F851" s="6"/>
      <c r="I851" s="6"/>
      <c r="L851" s="6"/>
      <c r="O851" s="6"/>
      <c r="R851" s="6"/>
      <c r="U851" s="6"/>
      <c r="X851" s="6"/>
      <c r="AA851" s="6"/>
      <c r="AD851" s="6"/>
      <c r="AG851" s="6"/>
      <c r="AJ851" s="6"/>
      <c r="AM851" s="6"/>
      <c r="AP851" s="6"/>
      <c r="AS851" s="6"/>
    </row>
    <row r="852">
      <c r="C852" s="6"/>
      <c r="F852" s="6"/>
      <c r="I852" s="6"/>
      <c r="L852" s="6"/>
      <c r="O852" s="6"/>
      <c r="R852" s="6"/>
      <c r="U852" s="6"/>
      <c r="X852" s="6"/>
      <c r="AA852" s="6"/>
      <c r="AD852" s="6"/>
      <c r="AG852" s="6"/>
      <c r="AJ852" s="6"/>
      <c r="AM852" s="6"/>
      <c r="AP852" s="6"/>
      <c r="AS852" s="6"/>
    </row>
    <row r="853">
      <c r="C853" s="6"/>
      <c r="F853" s="6"/>
      <c r="I853" s="6"/>
      <c r="L853" s="6"/>
      <c r="O853" s="6"/>
      <c r="R853" s="6"/>
      <c r="U853" s="6"/>
      <c r="X853" s="6"/>
      <c r="AA853" s="6"/>
      <c r="AD853" s="6"/>
      <c r="AG853" s="6"/>
      <c r="AJ853" s="6"/>
      <c r="AM853" s="6"/>
      <c r="AP853" s="6"/>
      <c r="AS853" s="6"/>
    </row>
    <row r="854">
      <c r="C854" s="6"/>
      <c r="F854" s="6"/>
      <c r="I854" s="6"/>
      <c r="L854" s="6"/>
      <c r="O854" s="6"/>
      <c r="R854" s="6"/>
      <c r="U854" s="6"/>
      <c r="X854" s="6"/>
      <c r="AA854" s="6"/>
      <c r="AD854" s="6"/>
      <c r="AG854" s="6"/>
      <c r="AJ854" s="6"/>
      <c r="AM854" s="6"/>
      <c r="AP854" s="6"/>
      <c r="AS854" s="6"/>
    </row>
    <row r="855">
      <c r="C855" s="6"/>
      <c r="F855" s="6"/>
      <c r="I855" s="6"/>
      <c r="L855" s="6"/>
      <c r="O855" s="6"/>
      <c r="R855" s="6"/>
      <c r="U855" s="6"/>
      <c r="X855" s="6"/>
      <c r="AA855" s="6"/>
      <c r="AD855" s="6"/>
      <c r="AG855" s="6"/>
      <c r="AJ855" s="6"/>
      <c r="AM855" s="6"/>
      <c r="AP855" s="6"/>
      <c r="AS855" s="6"/>
    </row>
    <row r="856">
      <c r="C856" s="6"/>
      <c r="F856" s="6"/>
      <c r="I856" s="6"/>
      <c r="L856" s="6"/>
      <c r="O856" s="6"/>
      <c r="R856" s="6"/>
      <c r="U856" s="6"/>
      <c r="X856" s="6"/>
      <c r="AA856" s="6"/>
      <c r="AD856" s="6"/>
      <c r="AG856" s="6"/>
      <c r="AJ856" s="6"/>
      <c r="AM856" s="6"/>
      <c r="AP856" s="6"/>
      <c r="AS856" s="6"/>
    </row>
    <row r="857">
      <c r="C857" s="6"/>
      <c r="F857" s="6"/>
      <c r="I857" s="6"/>
      <c r="L857" s="6"/>
      <c r="O857" s="6"/>
      <c r="R857" s="6"/>
      <c r="U857" s="6"/>
      <c r="X857" s="6"/>
      <c r="AA857" s="6"/>
      <c r="AD857" s="6"/>
      <c r="AG857" s="6"/>
      <c r="AJ857" s="6"/>
      <c r="AM857" s="6"/>
      <c r="AP857" s="6"/>
      <c r="AS857" s="6"/>
    </row>
    <row r="858">
      <c r="C858" s="6"/>
      <c r="F858" s="6"/>
      <c r="I858" s="6"/>
      <c r="L858" s="6"/>
      <c r="O858" s="6"/>
      <c r="R858" s="6"/>
      <c r="U858" s="6"/>
      <c r="X858" s="6"/>
      <c r="AA858" s="6"/>
      <c r="AD858" s="6"/>
      <c r="AG858" s="6"/>
      <c r="AJ858" s="6"/>
      <c r="AM858" s="6"/>
      <c r="AP858" s="6"/>
      <c r="AS858" s="6"/>
    </row>
    <row r="859">
      <c r="C859" s="6"/>
      <c r="F859" s="6"/>
      <c r="I859" s="6"/>
      <c r="L859" s="6"/>
      <c r="O859" s="6"/>
      <c r="R859" s="6"/>
      <c r="U859" s="6"/>
      <c r="X859" s="6"/>
      <c r="AA859" s="6"/>
      <c r="AD859" s="6"/>
      <c r="AG859" s="6"/>
      <c r="AJ859" s="6"/>
      <c r="AM859" s="6"/>
      <c r="AP859" s="6"/>
      <c r="AS859" s="6"/>
    </row>
    <row r="860">
      <c r="C860" s="6"/>
      <c r="F860" s="6"/>
      <c r="I860" s="6"/>
      <c r="L860" s="6"/>
      <c r="O860" s="6"/>
      <c r="R860" s="6"/>
      <c r="U860" s="6"/>
      <c r="X860" s="6"/>
      <c r="AA860" s="6"/>
      <c r="AD860" s="6"/>
      <c r="AG860" s="6"/>
      <c r="AJ860" s="6"/>
      <c r="AM860" s="6"/>
      <c r="AP860" s="6"/>
      <c r="AS860" s="6"/>
    </row>
    <row r="861">
      <c r="C861" s="6"/>
      <c r="F861" s="6"/>
      <c r="I861" s="6"/>
      <c r="L861" s="6"/>
      <c r="O861" s="6"/>
      <c r="R861" s="6"/>
      <c r="U861" s="6"/>
      <c r="X861" s="6"/>
      <c r="AA861" s="6"/>
      <c r="AD861" s="6"/>
      <c r="AG861" s="6"/>
      <c r="AJ861" s="6"/>
      <c r="AM861" s="6"/>
      <c r="AP861" s="6"/>
      <c r="AS861" s="6"/>
    </row>
    <row r="862">
      <c r="C862" s="6"/>
      <c r="F862" s="6"/>
      <c r="I862" s="6"/>
      <c r="L862" s="6"/>
      <c r="O862" s="6"/>
      <c r="R862" s="6"/>
      <c r="U862" s="6"/>
      <c r="X862" s="6"/>
      <c r="AA862" s="6"/>
      <c r="AD862" s="6"/>
      <c r="AG862" s="6"/>
      <c r="AJ862" s="6"/>
      <c r="AM862" s="6"/>
      <c r="AP862" s="6"/>
      <c r="AS862" s="6"/>
    </row>
    <row r="863">
      <c r="C863" s="6"/>
      <c r="F863" s="6"/>
      <c r="I863" s="6"/>
      <c r="L863" s="6"/>
      <c r="O863" s="6"/>
      <c r="R863" s="6"/>
      <c r="U863" s="6"/>
      <c r="X863" s="6"/>
      <c r="AA863" s="6"/>
      <c r="AD863" s="6"/>
      <c r="AG863" s="6"/>
      <c r="AJ863" s="6"/>
      <c r="AM863" s="6"/>
      <c r="AP863" s="6"/>
      <c r="AS863" s="6"/>
    </row>
    <row r="864">
      <c r="C864" s="6"/>
      <c r="F864" s="6"/>
      <c r="I864" s="6"/>
      <c r="L864" s="6"/>
      <c r="O864" s="6"/>
      <c r="R864" s="6"/>
      <c r="U864" s="6"/>
      <c r="X864" s="6"/>
      <c r="AA864" s="6"/>
      <c r="AD864" s="6"/>
      <c r="AG864" s="6"/>
      <c r="AJ864" s="6"/>
      <c r="AM864" s="6"/>
      <c r="AP864" s="6"/>
      <c r="AS864" s="6"/>
    </row>
    <row r="865">
      <c r="C865" s="6"/>
      <c r="F865" s="6"/>
      <c r="I865" s="6"/>
      <c r="L865" s="6"/>
      <c r="O865" s="6"/>
      <c r="R865" s="6"/>
      <c r="U865" s="6"/>
      <c r="X865" s="6"/>
      <c r="AA865" s="6"/>
      <c r="AD865" s="6"/>
      <c r="AG865" s="6"/>
      <c r="AJ865" s="6"/>
      <c r="AM865" s="6"/>
      <c r="AP865" s="6"/>
      <c r="AS865" s="6"/>
    </row>
    <row r="866">
      <c r="C866" s="6"/>
      <c r="F866" s="6"/>
      <c r="I866" s="6"/>
      <c r="L866" s="6"/>
      <c r="O866" s="6"/>
      <c r="R866" s="6"/>
      <c r="U866" s="6"/>
      <c r="X866" s="6"/>
      <c r="AA866" s="6"/>
      <c r="AD866" s="6"/>
      <c r="AG866" s="6"/>
      <c r="AJ866" s="6"/>
      <c r="AM866" s="6"/>
      <c r="AP866" s="6"/>
      <c r="AS866" s="6"/>
    </row>
    <row r="867">
      <c r="C867" s="6"/>
      <c r="F867" s="6"/>
      <c r="I867" s="6"/>
      <c r="L867" s="6"/>
      <c r="O867" s="6"/>
      <c r="R867" s="6"/>
      <c r="U867" s="6"/>
      <c r="X867" s="6"/>
      <c r="AA867" s="6"/>
      <c r="AD867" s="6"/>
      <c r="AG867" s="6"/>
      <c r="AJ867" s="6"/>
      <c r="AM867" s="6"/>
      <c r="AP867" s="6"/>
      <c r="AS867" s="6"/>
    </row>
    <row r="868">
      <c r="C868" s="6"/>
      <c r="F868" s="6"/>
      <c r="I868" s="6"/>
      <c r="L868" s="6"/>
      <c r="O868" s="6"/>
      <c r="R868" s="6"/>
      <c r="U868" s="6"/>
      <c r="X868" s="6"/>
      <c r="AA868" s="6"/>
      <c r="AD868" s="6"/>
      <c r="AG868" s="6"/>
      <c r="AJ868" s="6"/>
      <c r="AM868" s="6"/>
      <c r="AP868" s="6"/>
      <c r="AS868" s="6"/>
    </row>
    <row r="869">
      <c r="C869" s="6"/>
      <c r="F869" s="6"/>
      <c r="I869" s="6"/>
      <c r="L869" s="6"/>
      <c r="O869" s="6"/>
      <c r="R869" s="6"/>
      <c r="U869" s="6"/>
      <c r="X869" s="6"/>
      <c r="AA869" s="6"/>
      <c r="AD869" s="6"/>
      <c r="AG869" s="6"/>
      <c r="AJ869" s="6"/>
      <c r="AM869" s="6"/>
      <c r="AP869" s="6"/>
      <c r="AS869" s="6"/>
    </row>
    <row r="870">
      <c r="C870" s="6"/>
      <c r="F870" s="6"/>
      <c r="I870" s="6"/>
      <c r="L870" s="6"/>
      <c r="O870" s="6"/>
      <c r="R870" s="6"/>
      <c r="U870" s="6"/>
      <c r="X870" s="6"/>
      <c r="AA870" s="6"/>
      <c r="AD870" s="6"/>
      <c r="AG870" s="6"/>
      <c r="AJ870" s="6"/>
      <c r="AM870" s="6"/>
      <c r="AP870" s="6"/>
      <c r="AS870" s="6"/>
    </row>
    <row r="871">
      <c r="C871" s="6"/>
      <c r="F871" s="6"/>
      <c r="I871" s="6"/>
      <c r="L871" s="6"/>
      <c r="O871" s="6"/>
      <c r="R871" s="6"/>
      <c r="U871" s="6"/>
      <c r="X871" s="6"/>
      <c r="AA871" s="6"/>
      <c r="AD871" s="6"/>
      <c r="AG871" s="6"/>
      <c r="AJ871" s="6"/>
      <c r="AM871" s="6"/>
      <c r="AP871" s="6"/>
      <c r="AS871" s="6"/>
    </row>
    <row r="872">
      <c r="C872" s="6"/>
      <c r="F872" s="6"/>
      <c r="I872" s="6"/>
      <c r="L872" s="6"/>
      <c r="O872" s="6"/>
      <c r="R872" s="6"/>
      <c r="U872" s="6"/>
      <c r="X872" s="6"/>
      <c r="AA872" s="6"/>
      <c r="AD872" s="6"/>
      <c r="AG872" s="6"/>
      <c r="AJ872" s="6"/>
      <c r="AM872" s="6"/>
      <c r="AP872" s="6"/>
      <c r="AS872" s="6"/>
    </row>
    <row r="873">
      <c r="C873" s="6"/>
      <c r="F873" s="6"/>
      <c r="I873" s="6"/>
      <c r="L873" s="6"/>
      <c r="O873" s="6"/>
      <c r="R873" s="6"/>
      <c r="U873" s="6"/>
      <c r="X873" s="6"/>
      <c r="AA873" s="6"/>
      <c r="AD873" s="6"/>
      <c r="AG873" s="6"/>
      <c r="AJ873" s="6"/>
      <c r="AM873" s="6"/>
      <c r="AP873" s="6"/>
      <c r="AS873" s="6"/>
    </row>
    <row r="874">
      <c r="C874" s="6"/>
      <c r="F874" s="6"/>
      <c r="I874" s="6"/>
      <c r="L874" s="6"/>
      <c r="O874" s="6"/>
      <c r="R874" s="6"/>
      <c r="U874" s="6"/>
      <c r="X874" s="6"/>
      <c r="AA874" s="6"/>
      <c r="AD874" s="6"/>
      <c r="AG874" s="6"/>
      <c r="AJ874" s="6"/>
      <c r="AM874" s="6"/>
      <c r="AP874" s="6"/>
      <c r="AS874" s="6"/>
    </row>
    <row r="875">
      <c r="C875" s="6"/>
      <c r="F875" s="6"/>
      <c r="I875" s="6"/>
      <c r="L875" s="6"/>
      <c r="O875" s="6"/>
      <c r="R875" s="6"/>
      <c r="U875" s="6"/>
      <c r="X875" s="6"/>
      <c r="AA875" s="6"/>
      <c r="AD875" s="6"/>
      <c r="AG875" s="6"/>
      <c r="AJ875" s="6"/>
      <c r="AM875" s="6"/>
      <c r="AP875" s="6"/>
      <c r="AS875" s="6"/>
    </row>
    <row r="876">
      <c r="C876" s="6"/>
      <c r="F876" s="6"/>
      <c r="I876" s="6"/>
      <c r="L876" s="6"/>
      <c r="O876" s="6"/>
      <c r="R876" s="6"/>
      <c r="U876" s="6"/>
      <c r="X876" s="6"/>
      <c r="AA876" s="6"/>
      <c r="AD876" s="6"/>
      <c r="AG876" s="6"/>
      <c r="AJ876" s="6"/>
      <c r="AM876" s="6"/>
      <c r="AP876" s="6"/>
      <c r="AS876" s="6"/>
    </row>
    <row r="877">
      <c r="C877" s="6"/>
      <c r="F877" s="6"/>
      <c r="I877" s="6"/>
      <c r="L877" s="6"/>
      <c r="O877" s="6"/>
      <c r="R877" s="6"/>
      <c r="U877" s="6"/>
      <c r="X877" s="6"/>
      <c r="AA877" s="6"/>
      <c r="AD877" s="6"/>
      <c r="AG877" s="6"/>
      <c r="AJ877" s="6"/>
      <c r="AM877" s="6"/>
      <c r="AP877" s="6"/>
      <c r="AS877" s="6"/>
    </row>
    <row r="878">
      <c r="C878" s="6"/>
      <c r="F878" s="6"/>
      <c r="I878" s="6"/>
      <c r="L878" s="6"/>
      <c r="O878" s="6"/>
      <c r="R878" s="6"/>
      <c r="U878" s="6"/>
      <c r="X878" s="6"/>
      <c r="AA878" s="6"/>
      <c r="AD878" s="6"/>
      <c r="AG878" s="6"/>
      <c r="AJ878" s="6"/>
      <c r="AM878" s="6"/>
      <c r="AP878" s="6"/>
      <c r="AS878" s="6"/>
    </row>
    <row r="879">
      <c r="C879" s="6"/>
      <c r="F879" s="6"/>
      <c r="I879" s="6"/>
      <c r="L879" s="6"/>
      <c r="O879" s="6"/>
      <c r="R879" s="6"/>
      <c r="U879" s="6"/>
      <c r="X879" s="6"/>
      <c r="AA879" s="6"/>
      <c r="AD879" s="6"/>
      <c r="AG879" s="6"/>
      <c r="AJ879" s="6"/>
      <c r="AM879" s="6"/>
      <c r="AP879" s="6"/>
      <c r="AS879" s="6"/>
    </row>
    <row r="880">
      <c r="C880" s="6"/>
      <c r="F880" s="6"/>
      <c r="I880" s="6"/>
      <c r="L880" s="6"/>
      <c r="O880" s="6"/>
      <c r="R880" s="6"/>
      <c r="U880" s="6"/>
      <c r="X880" s="6"/>
      <c r="AA880" s="6"/>
      <c r="AD880" s="6"/>
      <c r="AG880" s="6"/>
      <c r="AJ880" s="6"/>
      <c r="AM880" s="6"/>
      <c r="AP880" s="6"/>
      <c r="AS880" s="6"/>
    </row>
    <row r="881">
      <c r="C881" s="6"/>
      <c r="F881" s="6"/>
      <c r="I881" s="6"/>
      <c r="L881" s="6"/>
      <c r="O881" s="6"/>
      <c r="R881" s="6"/>
      <c r="U881" s="6"/>
      <c r="X881" s="6"/>
      <c r="AA881" s="6"/>
      <c r="AD881" s="6"/>
      <c r="AG881" s="6"/>
      <c r="AJ881" s="6"/>
      <c r="AM881" s="6"/>
      <c r="AP881" s="6"/>
      <c r="AS881" s="6"/>
    </row>
    <row r="882">
      <c r="C882" s="6"/>
      <c r="F882" s="6"/>
      <c r="I882" s="6"/>
      <c r="L882" s="6"/>
      <c r="O882" s="6"/>
      <c r="R882" s="6"/>
      <c r="U882" s="6"/>
      <c r="X882" s="6"/>
      <c r="AA882" s="6"/>
      <c r="AD882" s="6"/>
      <c r="AG882" s="6"/>
      <c r="AJ882" s="6"/>
      <c r="AM882" s="6"/>
      <c r="AP882" s="6"/>
      <c r="AS882" s="6"/>
    </row>
    <row r="883">
      <c r="C883" s="6"/>
      <c r="F883" s="6"/>
      <c r="I883" s="6"/>
      <c r="L883" s="6"/>
      <c r="O883" s="6"/>
      <c r="R883" s="6"/>
      <c r="U883" s="6"/>
      <c r="X883" s="6"/>
      <c r="AA883" s="6"/>
      <c r="AD883" s="6"/>
      <c r="AG883" s="6"/>
      <c r="AJ883" s="6"/>
      <c r="AM883" s="6"/>
      <c r="AP883" s="6"/>
      <c r="AS883" s="6"/>
    </row>
    <row r="884">
      <c r="C884" s="6"/>
      <c r="F884" s="6"/>
      <c r="I884" s="6"/>
      <c r="L884" s="6"/>
      <c r="O884" s="6"/>
      <c r="R884" s="6"/>
      <c r="U884" s="6"/>
      <c r="X884" s="6"/>
      <c r="AA884" s="6"/>
      <c r="AD884" s="6"/>
      <c r="AG884" s="6"/>
      <c r="AJ884" s="6"/>
      <c r="AM884" s="6"/>
      <c r="AP884" s="6"/>
      <c r="AS884" s="6"/>
    </row>
    <row r="885">
      <c r="C885" s="6"/>
      <c r="F885" s="6"/>
      <c r="I885" s="6"/>
      <c r="L885" s="6"/>
      <c r="O885" s="6"/>
      <c r="R885" s="6"/>
      <c r="U885" s="6"/>
      <c r="X885" s="6"/>
      <c r="AA885" s="6"/>
      <c r="AD885" s="6"/>
      <c r="AG885" s="6"/>
      <c r="AJ885" s="6"/>
      <c r="AM885" s="6"/>
      <c r="AP885" s="6"/>
      <c r="AS885" s="6"/>
    </row>
    <row r="886">
      <c r="C886" s="6"/>
      <c r="F886" s="6"/>
      <c r="I886" s="6"/>
      <c r="L886" s="6"/>
      <c r="O886" s="6"/>
      <c r="R886" s="6"/>
      <c r="U886" s="6"/>
      <c r="X886" s="6"/>
      <c r="AA886" s="6"/>
      <c r="AD886" s="6"/>
      <c r="AG886" s="6"/>
      <c r="AJ886" s="6"/>
      <c r="AM886" s="6"/>
      <c r="AP886" s="6"/>
      <c r="AS886" s="6"/>
    </row>
    <row r="887">
      <c r="C887" s="6"/>
      <c r="F887" s="6"/>
      <c r="I887" s="6"/>
      <c r="L887" s="6"/>
      <c r="O887" s="6"/>
      <c r="R887" s="6"/>
      <c r="U887" s="6"/>
      <c r="X887" s="6"/>
      <c r="AA887" s="6"/>
      <c r="AD887" s="6"/>
      <c r="AG887" s="6"/>
      <c r="AJ887" s="6"/>
      <c r="AM887" s="6"/>
      <c r="AP887" s="6"/>
      <c r="AS887" s="6"/>
    </row>
    <row r="888">
      <c r="C888" s="6"/>
      <c r="F888" s="6"/>
      <c r="I888" s="6"/>
      <c r="L888" s="6"/>
      <c r="O888" s="6"/>
      <c r="R888" s="6"/>
      <c r="U888" s="6"/>
      <c r="X888" s="6"/>
      <c r="AA888" s="6"/>
      <c r="AD888" s="6"/>
      <c r="AG888" s="6"/>
      <c r="AJ888" s="6"/>
      <c r="AM888" s="6"/>
      <c r="AP888" s="6"/>
      <c r="AS888" s="6"/>
    </row>
    <row r="889">
      <c r="C889" s="6"/>
      <c r="F889" s="6"/>
      <c r="I889" s="6"/>
      <c r="L889" s="6"/>
      <c r="O889" s="6"/>
      <c r="R889" s="6"/>
      <c r="U889" s="6"/>
      <c r="X889" s="6"/>
      <c r="AA889" s="6"/>
      <c r="AD889" s="6"/>
      <c r="AG889" s="6"/>
      <c r="AJ889" s="6"/>
      <c r="AM889" s="6"/>
      <c r="AP889" s="6"/>
      <c r="AS889" s="6"/>
    </row>
    <row r="890">
      <c r="C890" s="6"/>
      <c r="F890" s="6"/>
      <c r="I890" s="6"/>
      <c r="L890" s="6"/>
      <c r="O890" s="6"/>
      <c r="R890" s="6"/>
      <c r="U890" s="6"/>
      <c r="X890" s="6"/>
      <c r="AA890" s="6"/>
      <c r="AD890" s="6"/>
      <c r="AG890" s="6"/>
      <c r="AJ890" s="6"/>
      <c r="AM890" s="6"/>
      <c r="AP890" s="6"/>
      <c r="AS890" s="6"/>
    </row>
    <row r="891">
      <c r="C891" s="6"/>
      <c r="F891" s="6"/>
      <c r="I891" s="6"/>
      <c r="L891" s="6"/>
      <c r="O891" s="6"/>
      <c r="R891" s="6"/>
      <c r="U891" s="6"/>
      <c r="X891" s="6"/>
      <c r="AA891" s="6"/>
      <c r="AD891" s="6"/>
      <c r="AG891" s="6"/>
      <c r="AJ891" s="6"/>
      <c r="AM891" s="6"/>
      <c r="AP891" s="6"/>
      <c r="AS891" s="6"/>
    </row>
    <row r="892">
      <c r="C892" s="6"/>
      <c r="F892" s="6"/>
      <c r="I892" s="6"/>
      <c r="L892" s="6"/>
      <c r="O892" s="6"/>
      <c r="R892" s="6"/>
      <c r="U892" s="6"/>
      <c r="X892" s="6"/>
      <c r="AA892" s="6"/>
      <c r="AD892" s="6"/>
      <c r="AG892" s="6"/>
      <c r="AJ892" s="6"/>
      <c r="AM892" s="6"/>
      <c r="AP892" s="6"/>
      <c r="AS892" s="6"/>
    </row>
    <row r="893">
      <c r="C893" s="6"/>
      <c r="F893" s="6"/>
      <c r="I893" s="6"/>
      <c r="L893" s="6"/>
      <c r="O893" s="6"/>
      <c r="R893" s="6"/>
      <c r="U893" s="6"/>
      <c r="X893" s="6"/>
      <c r="AA893" s="6"/>
      <c r="AD893" s="6"/>
      <c r="AG893" s="6"/>
      <c r="AJ893" s="6"/>
      <c r="AM893" s="6"/>
      <c r="AP893" s="6"/>
      <c r="AS893" s="6"/>
    </row>
    <row r="894">
      <c r="C894" s="6"/>
      <c r="F894" s="6"/>
      <c r="I894" s="6"/>
      <c r="L894" s="6"/>
      <c r="O894" s="6"/>
      <c r="R894" s="6"/>
      <c r="U894" s="6"/>
      <c r="X894" s="6"/>
      <c r="AA894" s="6"/>
      <c r="AD894" s="6"/>
      <c r="AG894" s="6"/>
      <c r="AJ894" s="6"/>
      <c r="AM894" s="6"/>
      <c r="AP894" s="6"/>
      <c r="AS894" s="6"/>
    </row>
    <row r="895">
      <c r="C895" s="6"/>
      <c r="F895" s="6"/>
      <c r="I895" s="6"/>
      <c r="L895" s="6"/>
      <c r="O895" s="6"/>
      <c r="R895" s="6"/>
      <c r="U895" s="6"/>
      <c r="X895" s="6"/>
      <c r="AA895" s="6"/>
      <c r="AD895" s="6"/>
      <c r="AG895" s="6"/>
      <c r="AJ895" s="6"/>
      <c r="AM895" s="6"/>
      <c r="AP895" s="6"/>
      <c r="AS895" s="6"/>
    </row>
    <row r="896">
      <c r="C896" s="6"/>
      <c r="F896" s="6"/>
      <c r="I896" s="6"/>
      <c r="L896" s="6"/>
      <c r="O896" s="6"/>
      <c r="R896" s="6"/>
      <c r="U896" s="6"/>
      <c r="X896" s="6"/>
      <c r="AA896" s="6"/>
      <c r="AD896" s="6"/>
      <c r="AG896" s="6"/>
      <c r="AJ896" s="6"/>
      <c r="AM896" s="6"/>
      <c r="AP896" s="6"/>
      <c r="AS896" s="6"/>
    </row>
    <row r="897">
      <c r="C897" s="6"/>
      <c r="F897" s="6"/>
      <c r="I897" s="6"/>
      <c r="L897" s="6"/>
      <c r="O897" s="6"/>
      <c r="R897" s="6"/>
      <c r="U897" s="6"/>
      <c r="X897" s="6"/>
      <c r="AA897" s="6"/>
      <c r="AD897" s="6"/>
      <c r="AG897" s="6"/>
      <c r="AJ897" s="6"/>
      <c r="AM897" s="6"/>
      <c r="AP897" s="6"/>
      <c r="AS897" s="6"/>
    </row>
    <row r="898">
      <c r="C898" s="6"/>
      <c r="F898" s="6"/>
      <c r="I898" s="6"/>
      <c r="L898" s="6"/>
      <c r="O898" s="6"/>
      <c r="R898" s="6"/>
      <c r="U898" s="6"/>
      <c r="X898" s="6"/>
      <c r="AA898" s="6"/>
      <c r="AD898" s="6"/>
      <c r="AG898" s="6"/>
      <c r="AJ898" s="6"/>
      <c r="AM898" s="6"/>
      <c r="AP898" s="6"/>
      <c r="AS898" s="6"/>
    </row>
    <row r="899">
      <c r="C899" s="6"/>
      <c r="F899" s="6"/>
      <c r="I899" s="6"/>
      <c r="L899" s="6"/>
      <c r="O899" s="6"/>
      <c r="R899" s="6"/>
      <c r="U899" s="6"/>
      <c r="X899" s="6"/>
      <c r="AA899" s="6"/>
      <c r="AD899" s="6"/>
      <c r="AG899" s="6"/>
      <c r="AJ899" s="6"/>
      <c r="AM899" s="6"/>
      <c r="AP899" s="6"/>
      <c r="AS899" s="6"/>
    </row>
    <row r="900">
      <c r="C900" s="6"/>
      <c r="F900" s="6"/>
      <c r="I900" s="6"/>
      <c r="L900" s="6"/>
      <c r="O900" s="6"/>
      <c r="R900" s="6"/>
      <c r="U900" s="6"/>
      <c r="X900" s="6"/>
      <c r="AA900" s="6"/>
      <c r="AD900" s="6"/>
      <c r="AG900" s="6"/>
      <c r="AJ900" s="6"/>
      <c r="AM900" s="6"/>
      <c r="AP900" s="6"/>
      <c r="AS900" s="6"/>
    </row>
    <row r="901">
      <c r="C901" s="6"/>
      <c r="F901" s="6"/>
      <c r="I901" s="6"/>
      <c r="L901" s="6"/>
      <c r="O901" s="6"/>
      <c r="R901" s="6"/>
      <c r="U901" s="6"/>
      <c r="X901" s="6"/>
      <c r="AA901" s="6"/>
      <c r="AD901" s="6"/>
      <c r="AG901" s="6"/>
      <c r="AJ901" s="6"/>
      <c r="AM901" s="6"/>
      <c r="AP901" s="6"/>
      <c r="AS901" s="6"/>
    </row>
    <row r="902">
      <c r="C902" s="6"/>
      <c r="F902" s="6"/>
      <c r="I902" s="6"/>
      <c r="L902" s="6"/>
      <c r="O902" s="6"/>
      <c r="R902" s="6"/>
      <c r="U902" s="6"/>
      <c r="X902" s="6"/>
      <c r="AA902" s="6"/>
      <c r="AD902" s="6"/>
      <c r="AG902" s="6"/>
      <c r="AJ902" s="6"/>
      <c r="AM902" s="6"/>
      <c r="AP902" s="6"/>
      <c r="AS902" s="6"/>
    </row>
    <row r="903">
      <c r="C903" s="6"/>
      <c r="F903" s="6"/>
      <c r="I903" s="6"/>
      <c r="L903" s="6"/>
      <c r="O903" s="6"/>
      <c r="R903" s="6"/>
      <c r="U903" s="6"/>
      <c r="X903" s="6"/>
      <c r="AA903" s="6"/>
      <c r="AD903" s="6"/>
      <c r="AG903" s="6"/>
      <c r="AJ903" s="6"/>
      <c r="AM903" s="6"/>
      <c r="AP903" s="6"/>
      <c r="AS903" s="6"/>
    </row>
    <row r="904">
      <c r="C904" s="6"/>
      <c r="F904" s="6"/>
      <c r="I904" s="6"/>
      <c r="L904" s="6"/>
      <c r="O904" s="6"/>
      <c r="R904" s="6"/>
      <c r="U904" s="6"/>
      <c r="X904" s="6"/>
      <c r="AA904" s="6"/>
      <c r="AD904" s="6"/>
      <c r="AG904" s="6"/>
      <c r="AJ904" s="6"/>
      <c r="AM904" s="6"/>
      <c r="AP904" s="6"/>
      <c r="AS904" s="6"/>
    </row>
    <row r="905">
      <c r="C905" s="6"/>
      <c r="F905" s="6"/>
      <c r="I905" s="6"/>
      <c r="L905" s="6"/>
      <c r="O905" s="6"/>
      <c r="R905" s="6"/>
      <c r="U905" s="6"/>
      <c r="X905" s="6"/>
      <c r="AA905" s="6"/>
      <c r="AD905" s="6"/>
      <c r="AG905" s="6"/>
      <c r="AJ905" s="6"/>
      <c r="AM905" s="6"/>
      <c r="AP905" s="6"/>
      <c r="AS905" s="6"/>
    </row>
    <row r="906">
      <c r="C906" s="6"/>
      <c r="F906" s="6"/>
      <c r="I906" s="6"/>
      <c r="L906" s="6"/>
      <c r="O906" s="6"/>
      <c r="R906" s="6"/>
      <c r="U906" s="6"/>
      <c r="X906" s="6"/>
      <c r="AA906" s="6"/>
      <c r="AD906" s="6"/>
      <c r="AG906" s="6"/>
      <c r="AJ906" s="6"/>
      <c r="AM906" s="6"/>
      <c r="AP906" s="6"/>
      <c r="AS906" s="6"/>
    </row>
    <row r="907">
      <c r="C907" s="6"/>
      <c r="F907" s="6"/>
      <c r="I907" s="6"/>
      <c r="L907" s="6"/>
      <c r="O907" s="6"/>
      <c r="R907" s="6"/>
      <c r="U907" s="6"/>
      <c r="X907" s="6"/>
      <c r="AA907" s="6"/>
      <c r="AD907" s="6"/>
      <c r="AG907" s="6"/>
      <c r="AJ907" s="6"/>
      <c r="AM907" s="6"/>
      <c r="AP907" s="6"/>
      <c r="AS907" s="6"/>
    </row>
    <row r="908">
      <c r="C908" s="6"/>
      <c r="F908" s="6"/>
      <c r="I908" s="6"/>
      <c r="L908" s="6"/>
      <c r="O908" s="6"/>
      <c r="R908" s="6"/>
      <c r="U908" s="6"/>
      <c r="X908" s="6"/>
      <c r="AA908" s="6"/>
      <c r="AD908" s="6"/>
      <c r="AG908" s="6"/>
      <c r="AJ908" s="6"/>
      <c r="AM908" s="6"/>
      <c r="AP908" s="6"/>
      <c r="AS908" s="6"/>
    </row>
    <row r="909">
      <c r="C909" s="6"/>
      <c r="F909" s="6"/>
      <c r="I909" s="6"/>
      <c r="L909" s="6"/>
      <c r="O909" s="6"/>
      <c r="R909" s="6"/>
      <c r="U909" s="6"/>
      <c r="X909" s="6"/>
      <c r="AA909" s="6"/>
      <c r="AD909" s="6"/>
      <c r="AG909" s="6"/>
      <c r="AJ909" s="6"/>
      <c r="AM909" s="6"/>
      <c r="AP909" s="6"/>
      <c r="AS909" s="6"/>
    </row>
    <row r="910">
      <c r="C910" s="6"/>
      <c r="F910" s="6"/>
      <c r="I910" s="6"/>
      <c r="L910" s="6"/>
      <c r="O910" s="6"/>
      <c r="R910" s="6"/>
      <c r="U910" s="6"/>
      <c r="X910" s="6"/>
      <c r="AA910" s="6"/>
      <c r="AD910" s="6"/>
      <c r="AG910" s="6"/>
      <c r="AJ910" s="6"/>
      <c r="AM910" s="6"/>
      <c r="AP910" s="6"/>
      <c r="AS910" s="6"/>
    </row>
    <row r="911">
      <c r="C911" s="6"/>
      <c r="F911" s="6"/>
      <c r="I911" s="6"/>
      <c r="L911" s="6"/>
      <c r="O911" s="6"/>
      <c r="R911" s="6"/>
      <c r="U911" s="6"/>
      <c r="X911" s="6"/>
      <c r="AA911" s="6"/>
      <c r="AD911" s="6"/>
      <c r="AG911" s="6"/>
      <c r="AJ911" s="6"/>
      <c r="AM911" s="6"/>
      <c r="AP911" s="6"/>
      <c r="AS911" s="6"/>
    </row>
    <row r="912">
      <c r="C912" s="6"/>
      <c r="F912" s="6"/>
      <c r="I912" s="6"/>
      <c r="L912" s="6"/>
      <c r="O912" s="6"/>
      <c r="R912" s="6"/>
      <c r="U912" s="6"/>
      <c r="X912" s="6"/>
      <c r="AA912" s="6"/>
      <c r="AD912" s="6"/>
      <c r="AG912" s="6"/>
      <c r="AJ912" s="6"/>
      <c r="AM912" s="6"/>
      <c r="AP912" s="6"/>
      <c r="AS912" s="6"/>
    </row>
    <row r="913">
      <c r="C913" s="6"/>
      <c r="F913" s="6"/>
      <c r="I913" s="6"/>
      <c r="L913" s="6"/>
      <c r="O913" s="6"/>
      <c r="R913" s="6"/>
      <c r="U913" s="6"/>
      <c r="X913" s="6"/>
      <c r="AA913" s="6"/>
      <c r="AD913" s="6"/>
      <c r="AG913" s="6"/>
      <c r="AJ913" s="6"/>
      <c r="AM913" s="6"/>
      <c r="AP913" s="6"/>
      <c r="AS913" s="6"/>
    </row>
    <row r="914">
      <c r="C914" s="6"/>
      <c r="F914" s="6"/>
      <c r="I914" s="6"/>
      <c r="L914" s="6"/>
      <c r="O914" s="6"/>
      <c r="R914" s="6"/>
      <c r="U914" s="6"/>
      <c r="X914" s="6"/>
      <c r="AA914" s="6"/>
      <c r="AD914" s="6"/>
      <c r="AG914" s="6"/>
      <c r="AJ914" s="6"/>
      <c r="AM914" s="6"/>
      <c r="AP914" s="6"/>
      <c r="AS914" s="6"/>
    </row>
    <row r="915">
      <c r="C915" s="6"/>
      <c r="F915" s="6"/>
      <c r="I915" s="6"/>
      <c r="L915" s="6"/>
      <c r="O915" s="6"/>
      <c r="R915" s="6"/>
      <c r="U915" s="6"/>
      <c r="X915" s="6"/>
      <c r="AA915" s="6"/>
      <c r="AD915" s="6"/>
      <c r="AG915" s="6"/>
      <c r="AJ915" s="6"/>
      <c r="AM915" s="6"/>
      <c r="AP915" s="6"/>
      <c r="AS915" s="6"/>
    </row>
    <row r="916">
      <c r="C916" s="6"/>
      <c r="F916" s="6"/>
      <c r="I916" s="6"/>
      <c r="L916" s="6"/>
      <c r="O916" s="6"/>
      <c r="R916" s="6"/>
      <c r="U916" s="6"/>
      <c r="X916" s="6"/>
      <c r="AA916" s="6"/>
      <c r="AD916" s="6"/>
      <c r="AG916" s="6"/>
      <c r="AJ916" s="6"/>
      <c r="AM916" s="6"/>
      <c r="AP916" s="6"/>
      <c r="AS916" s="6"/>
    </row>
    <row r="917">
      <c r="C917" s="6"/>
      <c r="F917" s="6"/>
      <c r="I917" s="6"/>
      <c r="L917" s="6"/>
      <c r="O917" s="6"/>
      <c r="R917" s="6"/>
      <c r="U917" s="6"/>
      <c r="X917" s="6"/>
      <c r="AA917" s="6"/>
      <c r="AD917" s="6"/>
      <c r="AG917" s="6"/>
      <c r="AJ917" s="6"/>
      <c r="AM917" s="6"/>
      <c r="AP917" s="6"/>
      <c r="AS917" s="6"/>
    </row>
    <row r="918">
      <c r="C918" s="6"/>
      <c r="F918" s="6"/>
      <c r="I918" s="6"/>
      <c r="L918" s="6"/>
      <c r="O918" s="6"/>
      <c r="R918" s="6"/>
      <c r="U918" s="6"/>
      <c r="X918" s="6"/>
      <c r="AA918" s="6"/>
      <c r="AD918" s="6"/>
      <c r="AG918" s="6"/>
      <c r="AJ918" s="6"/>
      <c r="AM918" s="6"/>
      <c r="AP918" s="6"/>
      <c r="AS918" s="6"/>
    </row>
    <row r="919">
      <c r="C919" s="6"/>
      <c r="F919" s="6"/>
      <c r="I919" s="6"/>
      <c r="L919" s="6"/>
      <c r="O919" s="6"/>
      <c r="R919" s="6"/>
      <c r="U919" s="6"/>
      <c r="X919" s="6"/>
      <c r="AA919" s="6"/>
      <c r="AD919" s="6"/>
      <c r="AG919" s="6"/>
      <c r="AJ919" s="6"/>
      <c r="AM919" s="6"/>
      <c r="AP919" s="6"/>
      <c r="AS919" s="6"/>
    </row>
    <row r="920">
      <c r="C920" s="6"/>
      <c r="F920" s="6"/>
      <c r="I920" s="6"/>
      <c r="L920" s="6"/>
      <c r="O920" s="6"/>
      <c r="R920" s="6"/>
      <c r="U920" s="6"/>
      <c r="X920" s="6"/>
      <c r="AA920" s="6"/>
      <c r="AD920" s="6"/>
      <c r="AG920" s="6"/>
      <c r="AJ920" s="6"/>
      <c r="AM920" s="6"/>
      <c r="AP920" s="6"/>
      <c r="AS920" s="6"/>
    </row>
    <row r="921">
      <c r="C921" s="6"/>
      <c r="F921" s="6"/>
      <c r="I921" s="6"/>
      <c r="L921" s="6"/>
      <c r="O921" s="6"/>
      <c r="R921" s="6"/>
      <c r="U921" s="6"/>
      <c r="X921" s="6"/>
      <c r="AA921" s="6"/>
      <c r="AD921" s="6"/>
      <c r="AG921" s="6"/>
      <c r="AJ921" s="6"/>
      <c r="AM921" s="6"/>
      <c r="AP921" s="6"/>
      <c r="AS921" s="6"/>
    </row>
    <row r="922">
      <c r="C922" s="6"/>
      <c r="F922" s="6"/>
      <c r="I922" s="6"/>
      <c r="L922" s="6"/>
      <c r="O922" s="6"/>
      <c r="R922" s="6"/>
      <c r="U922" s="6"/>
      <c r="X922" s="6"/>
      <c r="AA922" s="6"/>
      <c r="AD922" s="6"/>
      <c r="AG922" s="6"/>
      <c r="AJ922" s="6"/>
      <c r="AM922" s="6"/>
      <c r="AP922" s="6"/>
      <c r="AS922" s="6"/>
    </row>
    <row r="923">
      <c r="C923" s="6"/>
      <c r="F923" s="6"/>
      <c r="I923" s="6"/>
      <c r="L923" s="6"/>
      <c r="O923" s="6"/>
      <c r="R923" s="6"/>
      <c r="U923" s="6"/>
      <c r="X923" s="6"/>
      <c r="AA923" s="6"/>
      <c r="AD923" s="6"/>
      <c r="AG923" s="6"/>
      <c r="AJ923" s="6"/>
      <c r="AM923" s="6"/>
      <c r="AP923" s="6"/>
      <c r="AS923" s="6"/>
    </row>
    <row r="924">
      <c r="C924" s="6"/>
      <c r="F924" s="6"/>
      <c r="I924" s="6"/>
      <c r="L924" s="6"/>
      <c r="O924" s="6"/>
      <c r="R924" s="6"/>
      <c r="U924" s="6"/>
      <c r="X924" s="6"/>
      <c r="AA924" s="6"/>
      <c r="AD924" s="6"/>
      <c r="AG924" s="6"/>
      <c r="AJ924" s="6"/>
      <c r="AM924" s="6"/>
      <c r="AP924" s="6"/>
      <c r="AS924" s="6"/>
    </row>
    <row r="925">
      <c r="C925" s="6"/>
      <c r="F925" s="6"/>
      <c r="I925" s="6"/>
      <c r="L925" s="6"/>
      <c r="O925" s="6"/>
      <c r="R925" s="6"/>
      <c r="U925" s="6"/>
      <c r="X925" s="6"/>
      <c r="AA925" s="6"/>
      <c r="AD925" s="6"/>
      <c r="AG925" s="6"/>
      <c r="AJ925" s="6"/>
      <c r="AM925" s="6"/>
      <c r="AP925" s="6"/>
      <c r="AS925" s="6"/>
    </row>
    <row r="926">
      <c r="C926" s="6"/>
      <c r="F926" s="6"/>
      <c r="I926" s="6"/>
      <c r="L926" s="6"/>
      <c r="O926" s="6"/>
      <c r="R926" s="6"/>
      <c r="U926" s="6"/>
      <c r="X926" s="6"/>
      <c r="AA926" s="6"/>
      <c r="AD926" s="6"/>
      <c r="AG926" s="6"/>
      <c r="AJ926" s="6"/>
      <c r="AM926" s="6"/>
      <c r="AP926" s="6"/>
      <c r="AS926" s="6"/>
    </row>
    <row r="927">
      <c r="C927" s="6"/>
      <c r="F927" s="6"/>
      <c r="I927" s="6"/>
      <c r="L927" s="6"/>
      <c r="O927" s="6"/>
      <c r="R927" s="6"/>
      <c r="U927" s="6"/>
      <c r="X927" s="6"/>
      <c r="AA927" s="6"/>
      <c r="AD927" s="6"/>
      <c r="AG927" s="6"/>
      <c r="AJ927" s="6"/>
      <c r="AM927" s="6"/>
      <c r="AP927" s="6"/>
      <c r="AS927" s="6"/>
    </row>
    <row r="928">
      <c r="C928" s="6"/>
      <c r="F928" s="6"/>
      <c r="I928" s="6"/>
      <c r="L928" s="6"/>
      <c r="O928" s="6"/>
      <c r="R928" s="6"/>
      <c r="U928" s="6"/>
      <c r="X928" s="6"/>
      <c r="AA928" s="6"/>
      <c r="AD928" s="6"/>
      <c r="AG928" s="6"/>
      <c r="AJ928" s="6"/>
      <c r="AM928" s="6"/>
      <c r="AP928" s="6"/>
      <c r="AS928" s="6"/>
    </row>
    <row r="929">
      <c r="C929" s="6"/>
      <c r="F929" s="6"/>
      <c r="I929" s="6"/>
      <c r="L929" s="6"/>
      <c r="O929" s="6"/>
      <c r="R929" s="6"/>
      <c r="U929" s="6"/>
      <c r="X929" s="6"/>
      <c r="AA929" s="6"/>
      <c r="AD929" s="6"/>
      <c r="AG929" s="6"/>
      <c r="AJ929" s="6"/>
      <c r="AM929" s="6"/>
      <c r="AP929" s="6"/>
      <c r="AS929" s="6"/>
    </row>
    <row r="930">
      <c r="C930" s="6"/>
      <c r="F930" s="6"/>
      <c r="I930" s="6"/>
      <c r="L930" s="6"/>
      <c r="O930" s="6"/>
      <c r="R930" s="6"/>
      <c r="U930" s="6"/>
      <c r="X930" s="6"/>
      <c r="AA930" s="6"/>
      <c r="AD930" s="6"/>
      <c r="AG930" s="6"/>
      <c r="AJ930" s="6"/>
      <c r="AM930" s="6"/>
      <c r="AP930" s="6"/>
      <c r="AS930" s="6"/>
    </row>
    <row r="931">
      <c r="C931" s="6"/>
      <c r="F931" s="6"/>
      <c r="I931" s="6"/>
      <c r="L931" s="6"/>
      <c r="O931" s="6"/>
      <c r="R931" s="6"/>
      <c r="U931" s="6"/>
      <c r="X931" s="6"/>
      <c r="AA931" s="6"/>
      <c r="AD931" s="6"/>
      <c r="AG931" s="6"/>
      <c r="AJ931" s="6"/>
      <c r="AM931" s="6"/>
      <c r="AP931" s="6"/>
      <c r="AS931" s="6"/>
    </row>
    <row r="932">
      <c r="C932" s="6"/>
      <c r="F932" s="6"/>
      <c r="I932" s="6"/>
      <c r="L932" s="6"/>
      <c r="O932" s="6"/>
      <c r="R932" s="6"/>
      <c r="U932" s="6"/>
      <c r="X932" s="6"/>
      <c r="AA932" s="6"/>
      <c r="AD932" s="6"/>
      <c r="AG932" s="6"/>
      <c r="AJ932" s="6"/>
      <c r="AM932" s="6"/>
      <c r="AP932" s="6"/>
      <c r="AS932" s="6"/>
    </row>
    <row r="933">
      <c r="C933" s="6"/>
      <c r="F933" s="6"/>
      <c r="I933" s="6"/>
      <c r="L933" s="6"/>
      <c r="O933" s="6"/>
      <c r="R933" s="6"/>
      <c r="U933" s="6"/>
      <c r="X933" s="6"/>
      <c r="AA933" s="6"/>
      <c r="AD933" s="6"/>
      <c r="AG933" s="6"/>
      <c r="AJ933" s="6"/>
      <c r="AM933" s="6"/>
      <c r="AP933" s="6"/>
      <c r="AS933" s="6"/>
    </row>
    <row r="934">
      <c r="C934" s="6"/>
      <c r="F934" s="6"/>
      <c r="I934" s="6"/>
      <c r="L934" s="6"/>
      <c r="O934" s="6"/>
      <c r="R934" s="6"/>
      <c r="U934" s="6"/>
      <c r="X934" s="6"/>
      <c r="AA934" s="6"/>
      <c r="AD934" s="6"/>
      <c r="AG934" s="6"/>
      <c r="AJ934" s="6"/>
      <c r="AM934" s="6"/>
      <c r="AP934" s="6"/>
      <c r="AS934" s="6"/>
    </row>
    <row r="935">
      <c r="C935" s="6"/>
      <c r="F935" s="6"/>
      <c r="I935" s="6"/>
      <c r="L935" s="6"/>
      <c r="O935" s="6"/>
      <c r="R935" s="6"/>
      <c r="U935" s="6"/>
      <c r="X935" s="6"/>
      <c r="AA935" s="6"/>
      <c r="AD935" s="6"/>
      <c r="AG935" s="6"/>
      <c r="AJ935" s="6"/>
      <c r="AM935" s="6"/>
      <c r="AP935" s="6"/>
      <c r="AS935" s="6"/>
    </row>
    <row r="936">
      <c r="C936" s="6"/>
      <c r="F936" s="6"/>
      <c r="I936" s="6"/>
      <c r="L936" s="6"/>
      <c r="O936" s="6"/>
      <c r="R936" s="6"/>
      <c r="U936" s="6"/>
      <c r="X936" s="6"/>
      <c r="AA936" s="6"/>
      <c r="AD936" s="6"/>
      <c r="AG936" s="6"/>
      <c r="AJ936" s="6"/>
      <c r="AM936" s="6"/>
      <c r="AP936" s="6"/>
      <c r="AS936" s="6"/>
    </row>
    <row r="937">
      <c r="C937" s="6"/>
      <c r="F937" s="6"/>
      <c r="I937" s="6"/>
      <c r="L937" s="6"/>
      <c r="O937" s="6"/>
      <c r="R937" s="6"/>
      <c r="U937" s="6"/>
      <c r="X937" s="6"/>
      <c r="AA937" s="6"/>
      <c r="AD937" s="6"/>
      <c r="AG937" s="6"/>
      <c r="AJ937" s="6"/>
      <c r="AM937" s="6"/>
      <c r="AP937" s="6"/>
      <c r="AS937" s="6"/>
    </row>
    <row r="938">
      <c r="C938" s="6"/>
      <c r="F938" s="6"/>
      <c r="I938" s="6"/>
      <c r="L938" s="6"/>
      <c r="O938" s="6"/>
      <c r="R938" s="6"/>
      <c r="U938" s="6"/>
      <c r="X938" s="6"/>
      <c r="AA938" s="6"/>
      <c r="AD938" s="6"/>
      <c r="AG938" s="6"/>
      <c r="AJ938" s="6"/>
      <c r="AM938" s="6"/>
      <c r="AP938" s="6"/>
      <c r="AS938" s="6"/>
    </row>
    <row r="939">
      <c r="C939" s="6"/>
      <c r="F939" s="6"/>
      <c r="I939" s="6"/>
      <c r="L939" s="6"/>
      <c r="O939" s="6"/>
      <c r="R939" s="6"/>
      <c r="U939" s="6"/>
      <c r="X939" s="6"/>
      <c r="AA939" s="6"/>
      <c r="AD939" s="6"/>
      <c r="AG939" s="6"/>
      <c r="AJ939" s="6"/>
      <c r="AM939" s="6"/>
      <c r="AP939" s="6"/>
      <c r="AS939" s="6"/>
    </row>
    <row r="940">
      <c r="C940" s="6"/>
      <c r="F940" s="6"/>
      <c r="I940" s="6"/>
      <c r="L940" s="6"/>
      <c r="O940" s="6"/>
      <c r="R940" s="6"/>
      <c r="U940" s="6"/>
      <c r="X940" s="6"/>
      <c r="AA940" s="6"/>
      <c r="AD940" s="6"/>
      <c r="AG940" s="6"/>
      <c r="AJ940" s="6"/>
      <c r="AM940" s="6"/>
      <c r="AP940" s="6"/>
      <c r="AS940" s="6"/>
    </row>
    <row r="941">
      <c r="C941" s="6"/>
      <c r="F941" s="6"/>
      <c r="I941" s="6"/>
      <c r="L941" s="6"/>
      <c r="O941" s="6"/>
      <c r="R941" s="6"/>
      <c r="U941" s="6"/>
      <c r="X941" s="6"/>
      <c r="AA941" s="6"/>
      <c r="AD941" s="6"/>
      <c r="AG941" s="6"/>
      <c r="AJ941" s="6"/>
      <c r="AM941" s="6"/>
      <c r="AP941" s="6"/>
      <c r="AS941" s="6"/>
    </row>
    <row r="942">
      <c r="C942" s="6"/>
      <c r="F942" s="6"/>
      <c r="I942" s="6"/>
      <c r="L942" s="6"/>
      <c r="O942" s="6"/>
      <c r="R942" s="6"/>
      <c r="U942" s="6"/>
      <c r="X942" s="6"/>
      <c r="AA942" s="6"/>
      <c r="AD942" s="6"/>
      <c r="AG942" s="6"/>
      <c r="AJ942" s="6"/>
      <c r="AM942" s="6"/>
      <c r="AP942" s="6"/>
      <c r="AS942" s="6"/>
    </row>
    <row r="943">
      <c r="C943" s="6"/>
      <c r="F943" s="6"/>
      <c r="I943" s="6"/>
      <c r="L943" s="6"/>
      <c r="O943" s="6"/>
      <c r="R943" s="6"/>
      <c r="U943" s="6"/>
      <c r="X943" s="6"/>
      <c r="AA943" s="6"/>
      <c r="AD943" s="6"/>
      <c r="AG943" s="6"/>
      <c r="AJ943" s="6"/>
      <c r="AM943" s="6"/>
      <c r="AP943" s="6"/>
      <c r="AS943" s="6"/>
    </row>
    <row r="944">
      <c r="C944" s="6"/>
      <c r="F944" s="6"/>
      <c r="I944" s="6"/>
      <c r="L944" s="6"/>
      <c r="O944" s="6"/>
      <c r="R944" s="6"/>
      <c r="U944" s="6"/>
      <c r="X944" s="6"/>
      <c r="AA944" s="6"/>
      <c r="AD944" s="6"/>
      <c r="AG944" s="6"/>
      <c r="AJ944" s="6"/>
      <c r="AM944" s="6"/>
      <c r="AP944" s="6"/>
      <c r="AS944" s="6"/>
    </row>
    <row r="945">
      <c r="C945" s="6"/>
      <c r="F945" s="6"/>
      <c r="I945" s="6"/>
      <c r="L945" s="6"/>
      <c r="O945" s="6"/>
      <c r="R945" s="6"/>
      <c r="U945" s="6"/>
      <c r="X945" s="6"/>
      <c r="AA945" s="6"/>
      <c r="AD945" s="6"/>
      <c r="AG945" s="6"/>
      <c r="AJ945" s="6"/>
      <c r="AM945" s="6"/>
      <c r="AP945" s="6"/>
      <c r="AS945" s="6"/>
    </row>
    <row r="946">
      <c r="C946" s="6"/>
      <c r="F946" s="6"/>
      <c r="I946" s="6"/>
      <c r="L946" s="6"/>
      <c r="O946" s="6"/>
      <c r="R946" s="6"/>
      <c r="U946" s="6"/>
      <c r="X946" s="6"/>
      <c r="AA946" s="6"/>
      <c r="AD946" s="6"/>
      <c r="AG946" s="6"/>
      <c r="AJ946" s="6"/>
      <c r="AM946" s="6"/>
      <c r="AP946" s="6"/>
      <c r="AS946" s="6"/>
    </row>
    <row r="947">
      <c r="C947" s="6"/>
      <c r="F947" s="6"/>
      <c r="I947" s="6"/>
      <c r="L947" s="6"/>
      <c r="O947" s="6"/>
      <c r="R947" s="6"/>
      <c r="U947" s="6"/>
      <c r="X947" s="6"/>
      <c r="AA947" s="6"/>
      <c r="AD947" s="6"/>
      <c r="AG947" s="6"/>
      <c r="AJ947" s="6"/>
      <c r="AM947" s="6"/>
      <c r="AP947" s="6"/>
      <c r="AS947" s="6"/>
    </row>
    <row r="948">
      <c r="C948" s="6"/>
      <c r="F948" s="6"/>
      <c r="I948" s="6"/>
      <c r="L948" s="6"/>
      <c r="O948" s="6"/>
      <c r="R948" s="6"/>
      <c r="U948" s="6"/>
      <c r="X948" s="6"/>
      <c r="AA948" s="6"/>
      <c r="AD948" s="6"/>
      <c r="AG948" s="6"/>
      <c r="AJ948" s="6"/>
      <c r="AM948" s="6"/>
      <c r="AP948" s="6"/>
      <c r="AS948" s="6"/>
    </row>
    <row r="949">
      <c r="C949" s="6"/>
      <c r="F949" s="6"/>
      <c r="I949" s="6"/>
      <c r="L949" s="6"/>
      <c r="O949" s="6"/>
      <c r="R949" s="6"/>
      <c r="U949" s="6"/>
      <c r="X949" s="6"/>
      <c r="AA949" s="6"/>
      <c r="AD949" s="6"/>
      <c r="AG949" s="6"/>
      <c r="AJ949" s="6"/>
      <c r="AM949" s="6"/>
      <c r="AP949" s="6"/>
      <c r="AS949" s="6"/>
    </row>
    <row r="950">
      <c r="C950" s="6"/>
      <c r="F950" s="6"/>
      <c r="I950" s="6"/>
      <c r="L950" s="6"/>
      <c r="O950" s="6"/>
      <c r="R950" s="6"/>
      <c r="U950" s="6"/>
      <c r="X950" s="6"/>
      <c r="AA950" s="6"/>
      <c r="AD950" s="6"/>
      <c r="AG950" s="6"/>
      <c r="AJ950" s="6"/>
      <c r="AM950" s="6"/>
      <c r="AP950" s="6"/>
      <c r="AS950" s="6"/>
    </row>
    <row r="951">
      <c r="C951" s="6"/>
      <c r="F951" s="6"/>
      <c r="I951" s="6"/>
      <c r="L951" s="6"/>
      <c r="O951" s="6"/>
      <c r="R951" s="6"/>
      <c r="U951" s="6"/>
      <c r="X951" s="6"/>
      <c r="AA951" s="6"/>
      <c r="AD951" s="6"/>
      <c r="AG951" s="6"/>
      <c r="AJ951" s="6"/>
      <c r="AM951" s="6"/>
      <c r="AP951" s="6"/>
      <c r="AS951" s="6"/>
    </row>
    <row r="952">
      <c r="C952" s="6"/>
      <c r="F952" s="6"/>
      <c r="I952" s="6"/>
      <c r="L952" s="6"/>
      <c r="O952" s="6"/>
      <c r="R952" s="6"/>
      <c r="U952" s="6"/>
      <c r="X952" s="6"/>
      <c r="AA952" s="6"/>
      <c r="AD952" s="6"/>
      <c r="AG952" s="6"/>
      <c r="AJ952" s="6"/>
      <c r="AM952" s="6"/>
      <c r="AP952" s="6"/>
      <c r="AS952" s="6"/>
    </row>
    <row r="953">
      <c r="C953" s="6"/>
      <c r="F953" s="6"/>
      <c r="I953" s="6"/>
      <c r="L953" s="6"/>
      <c r="O953" s="6"/>
      <c r="R953" s="6"/>
      <c r="U953" s="6"/>
      <c r="X953" s="6"/>
      <c r="AA953" s="6"/>
      <c r="AD953" s="6"/>
      <c r="AG953" s="6"/>
      <c r="AJ953" s="6"/>
      <c r="AM953" s="6"/>
      <c r="AP953" s="6"/>
      <c r="AS953" s="6"/>
    </row>
    <row r="954">
      <c r="C954" s="6"/>
      <c r="F954" s="6"/>
      <c r="I954" s="6"/>
      <c r="L954" s="6"/>
      <c r="O954" s="6"/>
      <c r="R954" s="6"/>
      <c r="U954" s="6"/>
      <c r="X954" s="6"/>
      <c r="AA954" s="6"/>
      <c r="AD954" s="6"/>
      <c r="AG954" s="6"/>
      <c r="AJ954" s="6"/>
      <c r="AM954" s="6"/>
      <c r="AP954" s="6"/>
      <c r="AS954" s="6"/>
    </row>
    <row r="955">
      <c r="C955" s="6"/>
      <c r="F955" s="6"/>
      <c r="I955" s="6"/>
      <c r="L955" s="6"/>
      <c r="O955" s="6"/>
      <c r="R955" s="6"/>
      <c r="U955" s="6"/>
      <c r="X955" s="6"/>
      <c r="AA955" s="6"/>
      <c r="AD955" s="6"/>
      <c r="AG955" s="6"/>
      <c r="AJ955" s="6"/>
      <c r="AM955" s="6"/>
      <c r="AP955" s="6"/>
      <c r="AS955" s="6"/>
    </row>
    <row r="956">
      <c r="C956" s="6"/>
      <c r="F956" s="6"/>
      <c r="I956" s="6"/>
      <c r="L956" s="6"/>
      <c r="O956" s="6"/>
      <c r="R956" s="6"/>
      <c r="U956" s="6"/>
      <c r="X956" s="6"/>
      <c r="AA956" s="6"/>
      <c r="AD956" s="6"/>
      <c r="AG956" s="6"/>
      <c r="AJ956" s="6"/>
      <c r="AM956" s="6"/>
      <c r="AP956" s="6"/>
      <c r="AS956" s="6"/>
    </row>
    <row r="957">
      <c r="C957" s="6"/>
      <c r="F957" s="6"/>
      <c r="I957" s="6"/>
      <c r="L957" s="6"/>
      <c r="O957" s="6"/>
      <c r="R957" s="6"/>
      <c r="U957" s="6"/>
      <c r="X957" s="6"/>
      <c r="AA957" s="6"/>
      <c r="AD957" s="6"/>
      <c r="AG957" s="6"/>
      <c r="AJ957" s="6"/>
      <c r="AM957" s="6"/>
      <c r="AP957" s="6"/>
      <c r="AS957" s="6"/>
    </row>
    <row r="958">
      <c r="C958" s="6"/>
      <c r="F958" s="6"/>
      <c r="I958" s="6"/>
      <c r="L958" s="6"/>
      <c r="O958" s="6"/>
      <c r="R958" s="6"/>
      <c r="U958" s="6"/>
      <c r="X958" s="6"/>
      <c r="AA958" s="6"/>
      <c r="AD958" s="6"/>
      <c r="AG958" s="6"/>
      <c r="AJ958" s="6"/>
      <c r="AM958" s="6"/>
      <c r="AP958" s="6"/>
      <c r="AS958" s="6"/>
    </row>
    <row r="959">
      <c r="C959" s="6"/>
      <c r="F959" s="6"/>
      <c r="I959" s="6"/>
      <c r="L959" s="6"/>
      <c r="O959" s="6"/>
      <c r="R959" s="6"/>
      <c r="U959" s="6"/>
      <c r="X959" s="6"/>
      <c r="AA959" s="6"/>
      <c r="AD959" s="6"/>
      <c r="AG959" s="6"/>
      <c r="AJ959" s="6"/>
      <c r="AM959" s="6"/>
      <c r="AP959" s="6"/>
      <c r="AS959" s="6"/>
    </row>
    <row r="960">
      <c r="C960" s="6"/>
      <c r="F960" s="6"/>
      <c r="I960" s="6"/>
      <c r="L960" s="6"/>
      <c r="O960" s="6"/>
      <c r="R960" s="6"/>
      <c r="U960" s="6"/>
      <c r="X960" s="6"/>
      <c r="AA960" s="6"/>
      <c r="AD960" s="6"/>
      <c r="AG960" s="6"/>
      <c r="AJ960" s="6"/>
      <c r="AM960" s="6"/>
      <c r="AP960" s="6"/>
      <c r="AS960" s="6"/>
    </row>
    <row r="961">
      <c r="C961" s="6"/>
      <c r="F961" s="6"/>
      <c r="I961" s="6"/>
      <c r="L961" s="6"/>
      <c r="O961" s="6"/>
      <c r="R961" s="6"/>
      <c r="U961" s="6"/>
      <c r="X961" s="6"/>
      <c r="AA961" s="6"/>
      <c r="AD961" s="6"/>
      <c r="AG961" s="6"/>
      <c r="AJ961" s="6"/>
      <c r="AM961" s="6"/>
      <c r="AP961" s="6"/>
      <c r="AS961" s="6"/>
    </row>
    <row r="962">
      <c r="C962" s="6"/>
      <c r="F962" s="6"/>
      <c r="I962" s="6"/>
      <c r="L962" s="6"/>
      <c r="O962" s="6"/>
      <c r="R962" s="6"/>
      <c r="U962" s="6"/>
      <c r="X962" s="6"/>
      <c r="AA962" s="6"/>
      <c r="AD962" s="6"/>
      <c r="AG962" s="6"/>
      <c r="AJ962" s="6"/>
      <c r="AM962" s="6"/>
      <c r="AP962" s="6"/>
      <c r="AS962" s="6"/>
    </row>
    <row r="963">
      <c r="C963" s="6"/>
      <c r="F963" s="6"/>
      <c r="I963" s="6"/>
      <c r="L963" s="6"/>
      <c r="O963" s="6"/>
      <c r="R963" s="6"/>
      <c r="U963" s="6"/>
      <c r="X963" s="6"/>
      <c r="AA963" s="6"/>
      <c r="AD963" s="6"/>
      <c r="AG963" s="6"/>
      <c r="AJ963" s="6"/>
      <c r="AM963" s="6"/>
      <c r="AP963" s="6"/>
      <c r="AS963" s="6"/>
    </row>
    <row r="964">
      <c r="C964" s="6"/>
      <c r="F964" s="6"/>
      <c r="I964" s="6"/>
      <c r="L964" s="6"/>
      <c r="O964" s="6"/>
      <c r="R964" s="6"/>
      <c r="U964" s="6"/>
      <c r="X964" s="6"/>
      <c r="AA964" s="6"/>
      <c r="AD964" s="6"/>
      <c r="AG964" s="6"/>
      <c r="AJ964" s="6"/>
      <c r="AM964" s="6"/>
      <c r="AP964" s="6"/>
      <c r="AS964" s="6"/>
    </row>
    <row r="965">
      <c r="C965" s="6"/>
      <c r="F965" s="6"/>
      <c r="I965" s="6"/>
      <c r="L965" s="6"/>
      <c r="O965" s="6"/>
      <c r="R965" s="6"/>
      <c r="U965" s="6"/>
      <c r="X965" s="6"/>
      <c r="AA965" s="6"/>
      <c r="AD965" s="6"/>
      <c r="AG965" s="6"/>
      <c r="AJ965" s="6"/>
      <c r="AM965" s="6"/>
      <c r="AP965" s="6"/>
      <c r="AS965" s="6"/>
    </row>
    <row r="966">
      <c r="C966" s="6"/>
      <c r="F966" s="6"/>
      <c r="I966" s="6"/>
      <c r="L966" s="6"/>
      <c r="O966" s="6"/>
      <c r="R966" s="6"/>
      <c r="U966" s="6"/>
      <c r="X966" s="6"/>
      <c r="AA966" s="6"/>
      <c r="AD966" s="6"/>
      <c r="AG966" s="6"/>
      <c r="AJ966" s="6"/>
      <c r="AM966" s="6"/>
      <c r="AP966" s="6"/>
      <c r="AS966" s="6"/>
    </row>
    <row r="967">
      <c r="C967" s="6"/>
      <c r="F967" s="6"/>
      <c r="I967" s="6"/>
      <c r="L967" s="6"/>
      <c r="O967" s="6"/>
      <c r="R967" s="6"/>
      <c r="U967" s="6"/>
      <c r="X967" s="6"/>
      <c r="AA967" s="6"/>
      <c r="AD967" s="6"/>
      <c r="AG967" s="6"/>
      <c r="AJ967" s="6"/>
      <c r="AM967" s="6"/>
      <c r="AP967" s="6"/>
      <c r="AS967" s="6"/>
    </row>
    <row r="968">
      <c r="C968" s="6"/>
      <c r="F968" s="6"/>
      <c r="I968" s="6"/>
      <c r="L968" s="6"/>
      <c r="O968" s="6"/>
      <c r="R968" s="6"/>
      <c r="U968" s="6"/>
      <c r="X968" s="6"/>
      <c r="AA968" s="6"/>
      <c r="AD968" s="6"/>
      <c r="AG968" s="6"/>
      <c r="AJ968" s="6"/>
      <c r="AM968" s="6"/>
      <c r="AP968" s="6"/>
      <c r="AS968" s="6"/>
    </row>
    <row r="969">
      <c r="C969" s="6"/>
      <c r="F969" s="6"/>
      <c r="I969" s="6"/>
      <c r="L969" s="6"/>
      <c r="O969" s="6"/>
      <c r="R969" s="6"/>
      <c r="U969" s="6"/>
      <c r="X969" s="6"/>
      <c r="AA969" s="6"/>
      <c r="AD969" s="6"/>
      <c r="AG969" s="6"/>
      <c r="AJ969" s="6"/>
      <c r="AM969" s="6"/>
      <c r="AP969" s="6"/>
      <c r="AS969" s="6"/>
    </row>
    <row r="970">
      <c r="C970" s="6"/>
      <c r="F970" s="6"/>
      <c r="I970" s="6"/>
      <c r="L970" s="6"/>
      <c r="O970" s="6"/>
      <c r="R970" s="6"/>
      <c r="U970" s="6"/>
      <c r="X970" s="6"/>
      <c r="AA970" s="6"/>
      <c r="AD970" s="6"/>
      <c r="AG970" s="6"/>
      <c r="AJ970" s="6"/>
      <c r="AM970" s="6"/>
      <c r="AP970" s="6"/>
      <c r="AS970" s="6"/>
    </row>
    <row r="971">
      <c r="C971" s="6"/>
      <c r="F971" s="6"/>
      <c r="I971" s="6"/>
      <c r="L971" s="6"/>
      <c r="O971" s="6"/>
      <c r="R971" s="6"/>
      <c r="U971" s="6"/>
      <c r="X971" s="6"/>
      <c r="AA971" s="6"/>
      <c r="AD971" s="6"/>
      <c r="AG971" s="6"/>
      <c r="AJ971" s="6"/>
      <c r="AM971" s="6"/>
      <c r="AP971" s="6"/>
      <c r="AS971" s="6"/>
    </row>
    <row r="972">
      <c r="C972" s="6"/>
      <c r="F972" s="6"/>
      <c r="I972" s="6"/>
      <c r="L972" s="6"/>
      <c r="O972" s="6"/>
      <c r="R972" s="6"/>
      <c r="U972" s="6"/>
      <c r="X972" s="6"/>
      <c r="AA972" s="6"/>
      <c r="AD972" s="6"/>
      <c r="AG972" s="6"/>
      <c r="AJ972" s="6"/>
      <c r="AM972" s="6"/>
      <c r="AP972" s="6"/>
      <c r="AS972" s="6"/>
    </row>
    <row r="973">
      <c r="C973" s="6"/>
      <c r="F973" s="6"/>
      <c r="I973" s="6"/>
      <c r="L973" s="6"/>
      <c r="O973" s="6"/>
      <c r="R973" s="6"/>
      <c r="U973" s="6"/>
      <c r="X973" s="6"/>
      <c r="AA973" s="6"/>
      <c r="AD973" s="6"/>
      <c r="AG973" s="6"/>
      <c r="AJ973" s="6"/>
      <c r="AM973" s="6"/>
      <c r="AP973" s="6"/>
      <c r="AS973" s="6"/>
    </row>
    <row r="974">
      <c r="C974" s="6"/>
      <c r="F974" s="6"/>
      <c r="I974" s="6"/>
      <c r="L974" s="6"/>
      <c r="O974" s="6"/>
      <c r="R974" s="6"/>
      <c r="U974" s="6"/>
      <c r="X974" s="6"/>
      <c r="AA974" s="6"/>
      <c r="AD974" s="6"/>
      <c r="AG974" s="6"/>
      <c r="AJ974" s="6"/>
      <c r="AM974" s="6"/>
      <c r="AP974" s="6"/>
      <c r="AS974" s="6"/>
    </row>
    <row r="975">
      <c r="C975" s="6"/>
      <c r="F975" s="6"/>
      <c r="I975" s="6"/>
      <c r="L975" s="6"/>
      <c r="O975" s="6"/>
      <c r="R975" s="6"/>
      <c r="U975" s="6"/>
      <c r="X975" s="6"/>
      <c r="AA975" s="6"/>
      <c r="AD975" s="6"/>
      <c r="AG975" s="6"/>
      <c r="AJ975" s="6"/>
      <c r="AM975" s="6"/>
      <c r="AP975" s="6"/>
      <c r="AS975" s="6"/>
    </row>
    <row r="976">
      <c r="C976" s="6"/>
      <c r="F976" s="6"/>
      <c r="I976" s="6"/>
      <c r="L976" s="6"/>
      <c r="O976" s="6"/>
      <c r="R976" s="6"/>
      <c r="U976" s="6"/>
      <c r="X976" s="6"/>
      <c r="AA976" s="6"/>
      <c r="AD976" s="6"/>
      <c r="AG976" s="6"/>
      <c r="AJ976" s="6"/>
      <c r="AM976" s="6"/>
      <c r="AP976" s="6"/>
      <c r="AS976" s="6"/>
    </row>
    <row r="977">
      <c r="C977" s="6"/>
      <c r="F977" s="6"/>
      <c r="I977" s="6"/>
      <c r="L977" s="6"/>
      <c r="O977" s="6"/>
      <c r="R977" s="6"/>
      <c r="U977" s="6"/>
      <c r="X977" s="6"/>
      <c r="AA977" s="6"/>
      <c r="AD977" s="6"/>
      <c r="AG977" s="6"/>
      <c r="AJ977" s="6"/>
      <c r="AM977" s="6"/>
      <c r="AP977" s="6"/>
      <c r="AS977" s="6"/>
    </row>
    <row r="978">
      <c r="C978" s="6"/>
      <c r="F978" s="6"/>
      <c r="I978" s="6"/>
      <c r="L978" s="6"/>
      <c r="O978" s="6"/>
      <c r="R978" s="6"/>
      <c r="U978" s="6"/>
      <c r="X978" s="6"/>
      <c r="AA978" s="6"/>
      <c r="AD978" s="6"/>
      <c r="AG978" s="6"/>
      <c r="AJ978" s="6"/>
      <c r="AM978" s="6"/>
      <c r="AP978" s="6"/>
      <c r="AS978" s="6"/>
    </row>
    <row r="979">
      <c r="C979" s="6"/>
      <c r="F979" s="6"/>
      <c r="I979" s="6"/>
      <c r="L979" s="6"/>
      <c r="O979" s="6"/>
      <c r="R979" s="6"/>
      <c r="U979" s="6"/>
      <c r="X979" s="6"/>
      <c r="AA979" s="6"/>
      <c r="AD979" s="6"/>
      <c r="AG979" s="6"/>
      <c r="AJ979" s="6"/>
      <c r="AM979" s="6"/>
      <c r="AP979" s="6"/>
      <c r="AS979" s="6"/>
    </row>
    <row r="980">
      <c r="C980" s="6"/>
      <c r="F980" s="6"/>
      <c r="I980" s="6"/>
      <c r="L980" s="6"/>
      <c r="O980" s="6"/>
      <c r="R980" s="6"/>
      <c r="U980" s="6"/>
      <c r="X980" s="6"/>
      <c r="AA980" s="6"/>
      <c r="AD980" s="6"/>
      <c r="AG980" s="6"/>
      <c r="AJ980" s="6"/>
      <c r="AM980" s="6"/>
      <c r="AP980" s="6"/>
      <c r="AS980" s="6"/>
    </row>
    <row r="981">
      <c r="C981" s="6"/>
      <c r="F981" s="6"/>
      <c r="I981" s="6"/>
      <c r="L981" s="6"/>
      <c r="O981" s="6"/>
      <c r="R981" s="6"/>
      <c r="U981" s="6"/>
      <c r="X981" s="6"/>
      <c r="AA981" s="6"/>
      <c r="AD981" s="6"/>
      <c r="AG981" s="6"/>
      <c r="AJ981" s="6"/>
      <c r="AM981" s="6"/>
      <c r="AP981" s="6"/>
      <c r="AS981" s="6"/>
    </row>
    <row r="982">
      <c r="C982" s="6"/>
      <c r="F982" s="6"/>
      <c r="I982" s="6"/>
      <c r="L982" s="6"/>
      <c r="O982" s="6"/>
      <c r="R982" s="6"/>
      <c r="U982" s="6"/>
      <c r="X982" s="6"/>
      <c r="AA982" s="6"/>
      <c r="AD982" s="6"/>
      <c r="AG982" s="6"/>
      <c r="AJ982" s="6"/>
      <c r="AM982" s="6"/>
      <c r="AP982" s="6"/>
      <c r="AS982" s="6"/>
    </row>
    <row r="983">
      <c r="C983" s="6"/>
      <c r="F983" s="6"/>
      <c r="I983" s="6"/>
      <c r="L983" s="6"/>
      <c r="O983" s="6"/>
      <c r="R983" s="6"/>
      <c r="U983" s="6"/>
      <c r="X983" s="6"/>
      <c r="AA983" s="6"/>
      <c r="AD983" s="6"/>
      <c r="AG983" s="6"/>
      <c r="AJ983" s="6"/>
      <c r="AM983" s="6"/>
      <c r="AP983" s="6"/>
      <c r="AS983" s="6"/>
    </row>
    <row r="984">
      <c r="C984" s="6"/>
      <c r="F984" s="6"/>
      <c r="I984" s="6"/>
      <c r="L984" s="6"/>
      <c r="O984" s="6"/>
      <c r="R984" s="6"/>
      <c r="U984" s="6"/>
      <c r="X984" s="6"/>
      <c r="AA984" s="6"/>
      <c r="AD984" s="6"/>
      <c r="AG984" s="6"/>
      <c r="AJ984" s="6"/>
      <c r="AM984" s="6"/>
      <c r="AP984" s="6"/>
      <c r="AS984" s="6"/>
    </row>
    <row r="985">
      <c r="C985" s="6"/>
      <c r="F985" s="6"/>
      <c r="I985" s="6"/>
      <c r="L985" s="6"/>
      <c r="O985" s="6"/>
      <c r="R985" s="6"/>
      <c r="U985" s="6"/>
      <c r="X985" s="6"/>
      <c r="AA985" s="6"/>
      <c r="AD985" s="6"/>
      <c r="AG985" s="6"/>
      <c r="AJ985" s="6"/>
      <c r="AM985" s="6"/>
      <c r="AP985" s="6"/>
      <c r="AS985" s="6"/>
    </row>
    <row r="986">
      <c r="C986" s="6"/>
      <c r="F986" s="6"/>
      <c r="I986" s="6"/>
      <c r="L986" s="6"/>
      <c r="O986" s="6"/>
      <c r="R986" s="6"/>
      <c r="U986" s="6"/>
      <c r="X986" s="6"/>
      <c r="AA986" s="6"/>
      <c r="AD986" s="6"/>
      <c r="AG986" s="6"/>
      <c r="AJ986" s="6"/>
      <c r="AM986" s="6"/>
      <c r="AP986" s="6"/>
      <c r="AS986" s="6"/>
    </row>
    <row r="987">
      <c r="C987" s="6"/>
      <c r="F987" s="6"/>
      <c r="I987" s="6"/>
      <c r="L987" s="6"/>
      <c r="O987" s="6"/>
      <c r="R987" s="6"/>
      <c r="U987" s="6"/>
      <c r="X987" s="6"/>
      <c r="AA987" s="6"/>
      <c r="AD987" s="6"/>
      <c r="AG987" s="6"/>
      <c r="AJ987" s="6"/>
      <c r="AM987" s="6"/>
      <c r="AP987" s="6"/>
      <c r="AS987" s="6"/>
    </row>
    <row r="988">
      <c r="C988" s="6"/>
      <c r="F988" s="6"/>
      <c r="I988" s="6"/>
      <c r="L988" s="6"/>
      <c r="O988" s="6"/>
      <c r="R988" s="6"/>
      <c r="U988" s="6"/>
      <c r="X988" s="6"/>
      <c r="AA988" s="6"/>
      <c r="AD988" s="6"/>
      <c r="AG988" s="6"/>
      <c r="AJ988" s="6"/>
      <c r="AM988" s="6"/>
      <c r="AP988" s="6"/>
      <c r="AS988" s="6"/>
    </row>
    <row r="989">
      <c r="C989" s="6"/>
      <c r="F989" s="6"/>
      <c r="I989" s="6"/>
      <c r="L989" s="6"/>
      <c r="O989" s="6"/>
      <c r="R989" s="6"/>
      <c r="U989" s="6"/>
      <c r="X989" s="6"/>
      <c r="AA989" s="6"/>
      <c r="AD989" s="6"/>
      <c r="AG989" s="6"/>
      <c r="AJ989" s="6"/>
      <c r="AM989" s="6"/>
      <c r="AP989" s="6"/>
      <c r="AS989" s="6"/>
    </row>
    <row r="990">
      <c r="C990" s="6"/>
      <c r="F990" s="6"/>
      <c r="I990" s="6"/>
      <c r="L990" s="6"/>
      <c r="O990" s="6"/>
      <c r="R990" s="6"/>
      <c r="U990" s="6"/>
      <c r="X990" s="6"/>
      <c r="AA990" s="6"/>
      <c r="AD990" s="6"/>
      <c r="AG990" s="6"/>
      <c r="AJ990" s="6"/>
      <c r="AM990" s="6"/>
      <c r="AP990" s="6"/>
      <c r="AS990" s="6"/>
    </row>
    <row r="991">
      <c r="C991" s="6"/>
      <c r="F991" s="6"/>
      <c r="I991" s="6"/>
      <c r="L991" s="6"/>
      <c r="O991" s="6"/>
      <c r="R991" s="6"/>
      <c r="U991" s="6"/>
      <c r="X991" s="6"/>
      <c r="AA991" s="6"/>
      <c r="AD991" s="6"/>
      <c r="AG991" s="6"/>
      <c r="AJ991" s="6"/>
      <c r="AM991" s="6"/>
      <c r="AP991" s="6"/>
      <c r="AS991" s="6"/>
    </row>
    <row r="992">
      <c r="C992" s="6"/>
      <c r="F992" s="6"/>
      <c r="I992" s="6"/>
      <c r="L992" s="6"/>
      <c r="O992" s="6"/>
      <c r="R992" s="6"/>
      <c r="U992" s="6"/>
      <c r="X992" s="6"/>
      <c r="AA992" s="6"/>
      <c r="AD992" s="6"/>
      <c r="AG992" s="6"/>
      <c r="AJ992" s="6"/>
      <c r="AM992" s="6"/>
      <c r="AP992" s="6"/>
      <c r="AS992" s="6"/>
    </row>
    <row r="993">
      <c r="C993" s="6"/>
      <c r="F993" s="6"/>
      <c r="I993" s="6"/>
      <c r="L993" s="6"/>
      <c r="O993" s="6"/>
      <c r="R993" s="6"/>
      <c r="U993" s="6"/>
      <c r="X993" s="6"/>
      <c r="AA993" s="6"/>
      <c r="AD993" s="6"/>
      <c r="AG993" s="6"/>
      <c r="AJ993" s="6"/>
      <c r="AM993" s="6"/>
      <c r="AP993" s="6"/>
      <c r="AS993" s="6"/>
    </row>
    <row r="994">
      <c r="C994" s="6"/>
      <c r="F994" s="6"/>
      <c r="I994" s="6"/>
      <c r="L994" s="6"/>
      <c r="O994" s="6"/>
      <c r="R994" s="6"/>
      <c r="U994" s="6"/>
      <c r="X994" s="6"/>
      <c r="AA994" s="6"/>
      <c r="AD994" s="6"/>
      <c r="AG994" s="6"/>
      <c r="AJ994" s="6"/>
      <c r="AM994" s="6"/>
      <c r="AP994" s="6"/>
      <c r="AS994" s="6"/>
    </row>
    <row r="995">
      <c r="C995" s="6"/>
      <c r="F995" s="6"/>
      <c r="I995" s="6"/>
      <c r="L995" s="6"/>
      <c r="O995" s="6"/>
      <c r="R995" s="6"/>
      <c r="U995" s="6"/>
      <c r="X995" s="6"/>
      <c r="AA995" s="6"/>
      <c r="AD995" s="6"/>
      <c r="AG995" s="6"/>
      <c r="AJ995" s="6"/>
      <c r="AM995" s="6"/>
      <c r="AP995" s="6"/>
      <c r="AS995" s="6"/>
    </row>
    <row r="996">
      <c r="C996" s="6"/>
      <c r="F996" s="6"/>
      <c r="I996" s="6"/>
      <c r="L996" s="6"/>
      <c r="O996" s="6"/>
      <c r="R996" s="6"/>
      <c r="U996" s="6"/>
      <c r="X996" s="6"/>
      <c r="AA996" s="6"/>
      <c r="AD996" s="6"/>
      <c r="AG996" s="6"/>
      <c r="AJ996" s="6"/>
      <c r="AM996" s="6"/>
      <c r="AP996" s="6"/>
      <c r="AS996" s="6"/>
    </row>
    <row r="997">
      <c r="C997" s="6"/>
      <c r="F997" s="6"/>
      <c r="I997" s="6"/>
      <c r="L997" s="6"/>
      <c r="O997" s="6"/>
      <c r="R997" s="6"/>
      <c r="U997" s="6"/>
      <c r="X997" s="6"/>
      <c r="AA997" s="6"/>
      <c r="AD997" s="6"/>
      <c r="AG997" s="6"/>
      <c r="AJ997" s="6"/>
      <c r="AM997" s="6"/>
      <c r="AP997" s="6"/>
      <c r="AS997" s="6"/>
    </row>
    <row r="998">
      <c r="C998" s="6"/>
      <c r="F998" s="6"/>
      <c r="I998" s="6"/>
      <c r="L998" s="6"/>
      <c r="O998" s="6"/>
      <c r="R998" s="6"/>
      <c r="U998" s="6"/>
      <c r="X998" s="6"/>
      <c r="AA998" s="6"/>
      <c r="AD998" s="6"/>
      <c r="AG998" s="6"/>
      <c r="AJ998" s="6"/>
      <c r="AM998" s="6"/>
      <c r="AP998" s="6"/>
      <c r="AS998" s="6"/>
    </row>
    <row r="999">
      <c r="C999" s="6"/>
      <c r="F999" s="6"/>
      <c r="I999" s="6"/>
      <c r="L999" s="6"/>
      <c r="O999" s="6"/>
      <c r="R999" s="6"/>
      <c r="U999" s="6"/>
      <c r="X999" s="6"/>
      <c r="AA999" s="6"/>
      <c r="AD999" s="6"/>
      <c r="AG999" s="6"/>
      <c r="AJ999" s="6"/>
      <c r="AM999" s="6"/>
      <c r="AP999" s="6"/>
      <c r="AS999" s="6"/>
    </row>
    <row r="1000">
      <c r="C1000" s="6"/>
      <c r="F1000" s="6"/>
      <c r="I1000" s="6"/>
      <c r="L1000" s="6"/>
      <c r="O1000" s="6"/>
      <c r="R1000" s="6"/>
      <c r="U1000" s="6"/>
      <c r="X1000" s="6"/>
      <c r="AA1000" s="6"/>
      <c r="AD1000" s="6"/>
      <c r="AG1000" s="6"/>
      <c r="AJ1000" s="6"/>
      <c r="AM1000" s="6"/>
      <c r="AP1000" s="6"/>
      <c r="AS1000" s="6"/>
    </row>
    <row r="1001">
      <c r="C1001" s="6"/>
      <c r="F1001" s="6"/>
      <c r="I1001" s="6"/>
      <c r="L1001" s="6"/>
      <c r="O1001" s="6"/>
      <c r="R1001" s="6"/>
      <c r="U1001" s="6"/>
      <c r="X1001" s="6"/>
      <c r="AA1001" s="6"/>
      <c r="AD1001" s="6"/>
      <c r="AG1001" s="6"/>
      <c r="AJ1001" s="6"/>
      <c r="AM1001" s="6"/>
      <c r="AP1001" s="6"/>
      <c r="AS1001" s="6"/>
    </row>
    <row r="1002">
      <c r="C1002" s="6"/>
      <c r="F1002" s="6"/>
      <c r="I1002" s="6"/>
      <c r="L1002" s="6"/>
      <c r="O1002" s="6"/>
      <c r="R1002" s="6"/>
      <c r="U1002" s="6"/>
      <c r="X1002" s="6"/>
      <c r="AA1002" s="6"/>
      <c r="AD1002" s="6"/>
      <c r="AG1002" s="6"/>
      <c r="AJ1002" s="6"/>
      <c r="AM1002" s="6"/>
      <c r="AP1002" s="6"/>
      <c r="AS1002" s="6"/>
    </row>
  </sheetData>
  <customSheetViews>
    <customSheetView guid="{CED097B7-886D-4D10-B112-2EEECA30650D}" filter="1" showAutoFilter="1">
      <autoFilter ref="$A$1:$DP$1002"/>
    </customSheetView>
    <customSheetView guid="{A982266C-86C1-4ECC-AC0D-C9D9805BE0FB}" filter="1" showAutoFilter="1">
      <autoFilter ref="$A$1:$DP$1002"/>
    </customSheetView>
  </customSheetViews>
  <conditionalFormatting sqref="G1 I1 G53:H66">
    <cfRule type="notContainsBlanks" dxfId="0" priority="1">
      <formula>LEN(TRIM(G1))&gt;0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5091</v>
      </c>
      <c r="C1" s="3"/>
      <c r="D1" s="3"/>
      <c r="E1" s="3"/>
      <c r="F1" s="3" t="s">
        <v>1058</v>
      </c>
      <c r="G1" s="3"/>
      <c r="H1" s="3"/>
      <c r="I1" s="3"/>
      <c r="J1" s="3" t="s">
        <v>1337</v>
      </c>
      <c r="K1" s="3"/>
      <c r="L1" s="3"/>
      <c r="M1" s="3"/>
      <c r="N1" s="3" t="s">
        <v>4008</v>
      </c>
      <c r="O1" s="3"/>
      <c r="P1" s="3"/>
      <c r="Q1" s="3"/>
      <c r="R1" s="3" t="s">
        <v>1292</v>
      </c>
      <c r="S1" s="3"/>
      <c r="T1" s="3"/>
      <c r="U1" s="3"/>
      <c r="V1" s="3" t="s">
        <v>861</v>
      </c>
      <c r="W1" s="3"/>
      <c r="X1" s="3"/>
      <c r="Y1" s="3"/>
      <c r="Z1" s="3" t="s">
        <v>2414</v>
      </c>
      <c r="AA1" s="3"/>
      <c r="AB1" s="3"/>
      <c r="AC1" s="3"/>
      <c r="AD1" s="3" t="s">
        <v>1608</v>
      </c>
      <c r="AE1" s="3"/>
      <c r="AF1" s="3"/>
      <c r="AG1" s="3"/>
      <c r="AH1" s="3" t="s">
        <v>128</v>
      </c>
      <c r="AI1" s="3"/>
      <c r="AJ1" s="3"/>
      <c r="AK1" s="3"/>
      <c r="AL1" s="3" t="s">
        <v>4109</v>
      </c>
      <c r="AM1" s="3"/>
      <c r="AN1" s="3"/>
      <c r="AO1" s="3"/>
      <c r="AP1" s="3" t="s">
        <v>3152</v>
      </c>
      <c r="AQ1" s="3"/>
      <c r="AR1" s="3"/>
      <c r="AS1" s="3"/>
      <c r="AT1" s="3" t="s">
        <v>5206</v>
      </c>
      <c r="AU1" s="3"/>
      <c r="AV1" s="3"/>
      <c r="AW1" s="3"/>
      <c r="AX1" s="3" t="s">
        <v>4444</v>
      </c>
      <c r="AY1" s="3"/>
      <c r="AZ1" s="3"/>
      <c r="BA1" s="3"/>
      <c r="BB1" s="3" t="s">
        <v>2971</v>
      </c>
      <c r="BC1" s="3"/>
      <c r="BD1" s="3"/>
      <c r="BE1" s="3"/>
      <c r="BF1" s="3" t="s">
        <v>453</v>
      </c>
      <c r="BG1" s="3"/>
      <c r="BH1" s="3"/>
      <c r="BI1" s="3"/>
      <c r="BJ1" s="3" t="s">
        <v>2223</v>
      </c>
      <c r="BK1" s="3"/>
      <c r="BL1" s="3"/>
      <c r="BM1" s="3"/>
      <c r="BN1" s="3" t="s">
        <v>2844</v>
      </c>
      <c r="BO1" s="3"/>
      <c r="BP1" s="3"/>
      <c r="BQ1" s="3"/>
      <c r="BR1" s="3" t="s">
        <v>4136</v>
      </c>
      <c r="BS1" s="3"/>
      <c r="BT1" s="3"/>
      <c r="BU1" s="3"/>
      <c r="BV1" s="3" t="s">
        <v>3552</v>
      </c>
      <c r="BW1" s="3"/>
      <c r="BX1" s="3"/>
      <c r="BY1" s="3"/>
      <c r="BZ1" s="3" t="s">
        <v>5355</v>
      </c>
      <c r="CA1" s="3"/>
      <c r="CB1" s="3"/>
      <c r="CC1" s="3"/>
      <c r="CD1" s="3" t="s">
        <v>2899</v>
      </c>
      <c r="CE1" s="3"/>
      <c r="CF1" s="3"/>
      <c r="CG1" s="3"/>
      <c r="CH1" s="3" t="s">
        <v>3386</v>
      </c>
      <c r="CI1" s="3"/>
      <c r="CJ1" s="3"/>
      <c r="CK1" s="3"/>
      <c r="CL1" s="3" t="s">
        <v>3397</v>
      </c>
      <c r="CM1" s="3"/>
      <c r="CN1" s="3"/>
      <c r="CO1" s="3"/>
      <c r="CP1" s="3" t="s">
        <v>3387</v>
      </c>
      <c r="CQ1" s="3"/>
      <c r="CR1" s="3"/>
      <c r="CS1" s="3"/>
      <c r="CT1" s="3" t="s">
        <v>2590</v>
      </c>
      <c r="CU1" s="3"/>
      <c r="CV1" s="3"/>
      <c r="CW1" s="3"/>
      <c r="CX1" s="3" t="s">
        <v>2658</v>
      </c>
      <c r="CY1" s="3"/>
      <c r="CZ1" s="3"/>
      <c r="DA1" s="3"/>
      <c r="DB1" s="3" t="s">
        <v>5381</v>
      </c>
      <c r="DC1" s="3"/>
      <c r="DD1" s="3"/>
      <c r="DE1" s="3"/>
      <c r="DF1" s="3" t="s">
        <v>5382</v>
      </c>
      <c r="DG1" s="3"/>
      <c r="DH1" s="3"/>
      <c r="DI1" s="3"/>
      <c r="DJ1" s="3" t="s">
        <v>204</v>
      </c>
      <c r="DK1" s="3"/>
      <c r="DL1" s="3"/>
      <c r="DM1" s="3"/>
      <c r="DN1" s="3" t="s">
        <v>3966</v>
      </c>
      <c r="DO1" s="3"/>
      <c r="DP1" s="3"/>
      <c r="DQ1" s="3"/>
      <c r="DR1" s="3" t="s">
        <v>5383</v>
      </c>
      <c r="DS1" s="3"/>
      <c r="DT1" s="3"/>
      <c r="DU1" s="3"/>
      <c r="DV1" s="3" t="s">
        <v>4819</v>
      </c>
      <c r="DW1" s="3"/>
      <c r="DX1" s="3"/>
      <c r="DY1" s="3"/>
      <c r="DZ1" s="3" t="s">
        <v>5357</v>
      </c>
      <c r="EA1" s="3"/>
      <c r="EB1" s="3"/>
      <c r="EC1" s="3"/>
      <c r="ED1" s="3" t="s">
        <v>3823</v>
      </c>
      <c r="EE1" s="3"/>
      <c r="EF1" s="3"/>
      <c r="EG1" s="3"/>
      <c r="EH1" s="3" t="s">
        <v>182</v>
      </c>
      <c r="EI1" s="3"/>
      <c r="EJ1" s="3"/>
      <c r="EK1" s="3"/>
      <c r="EL1" s="3" t="s">
        <v>1348</v>
      </c>
      <c r="EM1" s="3"/>
      <c r="EN1" s="3"/>
      <c r="EO1" s="3"/>
      <c r="EP1" s="3" t="s">
        <v>1730</v>
      </c>
      <c r="EQ1" s="3"/>
      <c r="ER1" s="3"/>
      <c r="ES1" s="3"/>
      <c r="ET1" s="3" t="s">
        <v>114</v>
      </c>
      <c r="EU1" s="3"/>
      <c r="EV1" s="3"/>
      <c r="EW1" s="3"/>
      <c r="EX1" s="3" t="s">
        <v>1170</v>
      </c>
      <c r="EY1" s="3"/>
      <c r="EZ1" s="3"/>
      <c r="FA1" s="3"/>
      <c r="FB1" s="3" t="s">
        <v>4940</v>
      </c>
      <c r="FC1" s="3"/>
      <c r="FD1" s="3"/>
    </row>
    <row r="2">
      <c r="A2" s="4" t="s">
        <v>7256</v>
      </c>
      <c r="B2" s="4" t="s">
        <v>3364</v>
      </c>
      <c r="C2" s="4" t="s">
        <v>7257</v>
      </c>
      <c r="D2" s="4"/>
      <c r="E2" s="5" t="s">
        <v>7256</v>
      </c>
      <c r="F2" s="5" t="s">
        <v>3364</v>
      </c>
      <c r="G2" s="5" t="s">
        <v>7257</v>
      </c>
      <c r="H2" s="5"/>
      <c r="I2" s="4" t="s">
        <v>7256</v>
      </c>
      <c r="J2" s="4" t="s">
        <v>3364</v>
      </c>
      <c r="K2" s="4" t="s">
        <v>7257</v>
      </c>
      <c r="L2" s="4"/>
      <c r="M2" s="5" t="s">
        <v>7256</v>
      </c>
      <c r="N2" s="5" t="s">
        <v>3364</v>
      </c>
      <c r="O2" s="5" t="s">
        <v>7257</v>
      </c>
      <c r="P2" s="5" t="s">
        <v>10379</v>
      </c>
      <c r="Q2" s="4" t="s">
        <v>5243</v>
      </c>
      <c r="R2" s="4" t="s">
        <v>3364</v>
      </c>
      <c r="S2" s="4" t="s">
        <v>7257</v>
      </c>
      <c r="T2" s="4" t="s">
        <v>10379</v>
      </c>
      <c r="U2" s="5" t="s">
        <v>7256</v>
      </c>
      <c r="V2" s="5" t="s">
        <v>3364</v>
      </c>
      <c r="W2" s="5" t="s">
        <v>7257</v>
      </c>
      <c r="X2" s="5"/>
      <c r="Y2" s="4" t="s">
        <v>7256</v>
      </c>
      <c r="Z2" s="4" t="s">
        <v>3364</v>
      </c>
      <c r="AA2" s="4" t="s">
        <v>7257</v>
      </c>
      <c r="AB2" s="4"/>
      <c r="AC2" s="5" t="s">
        <v>7256</v>
      </c>
      <c r="AD2" s="5" t="s">
        <v>3364</v>
      </c>
      <c r="AE2" s="5" t="s">
        <v>7257</v>
      </c>
      <c r="AF2" s="5"/>
      <c r="AG2" s="4" t="s">
        <v>7256</v>
      </c>
      <c r="AH2" s="4" t="s">
        <v>3364</v>
      </c>
      <c r="AI2" s="4" t="s">
        <v>7257</v>
      </c>
      <c r="AJ2" s="4"/>
      <c r="AK2" s="5" t="s">
        <v>7256</v>
      </c>
      <c r="AL2" s="5" t="s">
        <v>3364</v>
      </c>
      <c r="AM2" s="5" t="s">
        <v>7257</v>
      </c>
      <c r="AN2" s="5"/>
      <c r="AO2" s="4" t="s">
        <v>7256</v>
      </c>
      <c r="AP2" s="4" t="s">
        <v>3364</v>
      </c>
      <c r="AQ2" s="4" t="s">
        <v>7257</v>
      </c>
      <c r="AR2" s="4"/>
      <c r="AS2" s="5" t="s">
        <v>7256</v>
      </c>
      <c r="AT2" s="5" t="s">
        <v>3364</v>
      </c>
      <c r="AU2" s="5" t="s">
        <v>7257</v>
      </c>
      <c r="AV2" s="5"/>
      <c r="AW2" s="4" t="s">
        <v>7256</v>
      </c>
      <c r="AX2" s="4" t="s">
        <v>3364</v>
      </c>
      <c r="AY2" s="4" t="s">
        <v>7257</v>
      </c>
      <c r="AZ2" s="4"/>
      <c r="BA2" s="5" t="s">
        <v>7256</v>
      </c>
      <c r="BB2" s="5" t="s">
        <v>3364</v>
      </c>
      <c r="BC2" s="5" t="s">
        <v>7257</v>
      </c>
      <c r="BD2" s="5"/>
      <c r="BE2" s="4" t="s">
        <v>7256</v>
      </c>
      <c r="BF2" s="4" t="s">
        <v>3364</v>
      </c>
      <c r="BG2" s="4" t="s">
        <v>7257</v>
      </c>
      <c r="BH2" s="4"/>
      <c r="BI2" s="5" t="s">
        <v>7256</v>
      </c>
      <c r="BJ2" s="5" t="s">
        <v>3364</v>
      </c>
      <c r="BK2" s="5" t="s">
        <v>7257</v>
      </c>
      <c r="BL2" s="5"/>
      <c r="BM2" s="4" t="s">
        <v>7256</v>
      </c>
      <c r="BN2" s="4" t="s">
        <v>3364</v>
      </c>
      <c r="BO2" s="4" t="s">
        <v>7257</v>
      </c>
      <c r="BP2" s="4"/>
      <c r="BQ2" s="5" t="s">
        <v>7256</v>
      </c>
      <c r="BR2" s="5" t="s">
        <v>3364</v>
      </c>
      <c r="BS2" s="5" t="s">
        <v>7257</v>
      </c>
      <c r="BT2" s="5"/>
      <c r="BU2" s="4" t="s">
        <v>7256</v>
      </c>
      <c r="BV2" s="4" t="s">
        <v>3364</v>
      </c>
      <c r="BW2" s="4" t="s">
        <v>7257</v>
      </c>
      <c r="BX2" s="4"/>
      <c r="BY2" s="5" t="s">
        <v>7256</v>
      </c>
      <c r="BZ2" s="5" t="s">
        <v>3364</v>
      </c>
      <c r="CA2" s="5" t="s">
        <v>7257</v>
      </c>
      <c r="CB2" s="5"/>
      <c r="CC2" s="4" t="s">
        <v>7256</v>
      </c>
      <c r="CD2" s="4" t="s">
        <v>3364</v>
      </c>
      <c r="CE2" s="4" t="s">
        <v>7257</v>
      </c>
      <c r="CF2" s="4"/>
      <c r="CG2" s="5" t="s">
        <v>7256</v>
      </c>
      <c r="CH2" s="5" t="s">
        <v>3364</v>
      </c>
      <c r="CI2" s="5" t="s">
        <v>7257</v>
      </c>
      <c r="CJ2" s="5"/>
      <c r="CK2" s="4" t="s">
        <v>7256</v>
      </c>
      <c r="CL2" s="4" t="s">
        <v>3364</v>
      </c>
      <c r="CM2" s="4" t="s">
        <v>7257</v>
      </c>
      <c r="CN2" s="4"/>
      <c r="CO2" s="5" t="s">
        <v>7256</v>
      </c>
      <c r="CP2" s="5" t="s">
        <v>3364</v>
      </c>
      <c r="CQ2" s="5" t="s">
        <v>7257</v>
      </c>
      <c r="CR2" s="5"/>
      <c r="CS2" s="4" t="s">
        <v>7256</v>
      </c>
      <c r="CT2" s="4" t="s">
        <v>3364</v>
      </c>
      <c r="CU2" s="4" t="s">
        <v>7257</v>
      </c>
      <c r="CV2" s="4"/>
      <c r="CW2" s="5" t="s">
        <v>7256</v>
      </c>
      <c r="CX2" s="5" t="s">
        <v>3364</v>
      </c>
      <c r="CY2" s="5" t="s">
        <v>7257</v>
      </c>
      <c r="CZ2" s="5"/>
      <c r="DA2" s="4" t="s">
        <v>7256</v>
      </c>
      <c r="DB2" s="4" t="s">
        <v>3364</v>
      </c>
      <c r="DC2" s="4" t="s">
        <v>7257</v>
      </c>
      <c r="DD2" s="4"/>
      <c r="DE2" s="5" t="s">
        <v>7256</v>
      </c>
      <c r="DF2" s="5" t="s">
        <v>3364</v>
      </c>
      <c r="DG2" s="5" t="s">
        <v>7257</v>
      </c>
      <c r="DH2" s="5"/>
      <c r="DI2" s="4" t="s">
        <v>7256</v>
      </c>
      <c r="DJ2" s="4" t="s">
        <v>3364</v>
      </c>
      <c r="DK2" s="4" t="s">
        <v>7257</v>
      </c>
      <c r="DL2" s="4"/>
      <c r="DM2" s="5" t="s">
        <v>7256</v>
      </c>
      <c r="DN2" s="5" t="s">
        <v>3364</v>
      </c>
      <c r="DO2" s="5" t="s">
        <v>7257</v>
      </c>
      <c r="DP2" s="5"/>
      <c r="DQ2" s="4" t="s">
        <v>7256</v>
      </c>
      <c r="DR2" s="4" t="s">
        <v>3364</v>
      </c>
      <c r="DS2" s="4" t="s">
        <v>7257</v>
      </c>
      <c r="DT2" s="4"/>
      <c r="DU2" s="5" t="s">
        <v>7256</v>
      </c>
      <c r="DV2" s="5" t="s">
        <v>3364</v>
      </c>
      <c r="DW2" s="5" t="s">
        <v>7257</v>
      </c>
      <c r="DX2" s="5"/>
      <c r="DY2" s="4" t="s">
        <v>7256</v>
      </c>
      <c r="DZ2" s="4" t="s">
        <v>3364</v>
      </c>
      <c r="EA2" s="4" t="s">
        <v>7257</v>
      </c>
      <c r="EB2" s="4"/>
      <c r="EC2" s="5" t="s">
        <v>7256</v>
      </c>
      <c r="ED2" s="5" t="s">
        <v>3364</v>
      </c>
      <c r="EE2" s="5" t="s">
        <v>7257</v>
      </c>
      <c r="EF2" s="5"/>
      <c r="EG2" s="4" t="s">
        <v>7256</v>
      </c>
      <c r="EH2" s="4" t="s">
        <v>3364</v>
      </c>
      <c r="EI2" s="4" t="s">
        <v>7257</v>
      </c>
      <c r="EJ2" s="4"/>
      <c r="EK2" s="5" t="s">
        <v>7256</v>
      </c>
      <c r="EL2" s="5" t="s">
        <v>3364</v>
      </c>
      <c r="EM2" s="5" t="s">
        <v>7257</v>
      </c>
      <c r="EN2" s="5"/>
      <c r="EO2" s="4" t="s">
        <v>7256</v>
      </c>
      <c r="EP2" s="4" t="s">
        <v>3364</v>
      </c>
      <c r="EQ2" s="4" t="s">
        <v>7257</v>
      </c>
      <c r="ER2" s="4"/>
      <c r="ES2" s="5" t="s">
        <v>7256</v>
      </c>
      <c r="ET2" s="5" t="s">
        <v>3364</v>
      </c>
      <c r="EU2" s="5" t="s">
        <v>7257</v>
      </c>
      <c r="EV2" s="5"/>
      <c r="EW2" s="4" t="s">
        <v>7256</v>
      </c>
      <c r="EX2" s="4" t="s">
        <v>3364</v>
      </c>
      <c r="EY2" s="4" t="s">
        <v>7257</v>
      </c>
      <c r="EZ2" s="4"/>
      <c r="FA2" s="5" t="s">
        <v>7256</v>
      </c>
      <c r="FB2" s="5" t="s">
        <v>3364</v>
      </c>
      <c r="FC2" s="5" t="s">
        <v>7257</v>
      </c>
      <c r="FD2" s="5"/>
    </row>
    <row r="3">
      <c r="A3" s="6" t="s">
        <v>7258</v>
      </c>
      <c r="B3" s="6" t="s">
        <v>7259</v>
      </c>
      <c r="C3" s="26" t="s">
        <v>5091</v>
      </c>
      <c r="D3" s="47">
        <v>1.0</v>
      </c>
      <c r="E3" s="1" t="s">
        <v>5434</v>
      </c>
      <c r="F3" s="6" t="s">
        <v>7260</v>
      </c>
      <c r="G3" s="48" t="s">
        <v>1058</v>
      </c>
      <c r="H3" s="48">
        <v>1.0</v>
      </c>
      <c r="I3" s="6" t="s">
        <v>7261</v>
      </c>
      <c r="J3" s="6" t="s">
        <v>7262</v>
      </c>
      <c r="K3" s="27" t="s">
        <v>1337</v>
      </c>
      <c r="L3" s="48">
        <v>1.0</v>
      </c>
      <c r="M3" s="6" t="s">
        <v>7455</v>
      </c>
      <c r="N3" s="6" t="s">
        <v>8483</v>
      </c>
      <c r="O3" s="27" t="s">
        <v>4008</v>
      </c>
      <c r="P3" s="48">
        <v>1.0</v>
      </c>
      <c r="Q3" s="6" t="s">
        <v>7495</v>
      </c>
      <c r="R3" s="6" t="s">
        <v>8532</v>
      </c>
      <c r="S3" s="27" t="s">
        <v>1292</v>
      </c>
      <c r="T3" s="48">
        <v>1.0</v>
      </c>
      <c r="U3" s="6" t="s">
        <v>7537</v>
      </c>
      <c r="V3" s="6" t="s">
        <v>7537</v>
      </c>
      <c r="W3" s="27" t="s">
        <v>861</v>
      </c>
      <c r="X3" s="48">
        <v>1.0</v>
      </c>
      <c r="Y3" s="6" t="s">
        <v>7562</v>
      </c>
      <c r="Z3" s="6" t="s">
        <v>8626</v>
      </c>
      <c r="AA3" s="27" t="s">
        <v>2414</v>
      </c>
      <c r="AB3" s="48">
        <v>1.0</v>
      </c>
      <c r="AC3" s="6" t="s">
        <v>7586</v>
      </c>
      <c r="AD3" s="6" t="s">
        <v>8668</v>
      </c>
      <c r="AE3" s="27" t="s">
        <v>1608</v>
      </c>
      <c r="AF3" s="48">
        <v>1.0</v>
      </c>
      <c r="AG3" s="6" t="s">
        <v>7606</v>
      </c>
      <c r="AH3" s="6" t="s">
        <v>7606</v>
      </c>
      <c r="AI3" s="27" t="s">
        <v>128</v>
      </c>
      <c r="AJ3" s="48">
        <v>1.0</v>
      </c>
      <c r="AK3" s="6" t="s">
        <v>7652</v>
      </c>
      <c r="AL3" s="6" t="s">
        <v>8756</v>
      </c>
      <c r="AM3" s="27" t="s">
        <v>4109</v>
      </c>
      <c r="AN3" s="48">
        <v>1.0</v>
      </c>
      <c r="AO3" s="6" t="s">
        <v>7685</v>
      </c>
      <c r="AP3" s="6" t="s">
        <v>8802</v>
      </c>
      <c r="AQ3" s="27" t="s">
        <v>3152</v>
      </c>
      <c r="AR3" s="48">
        <v>1.0</v>
      </c>
      <c r="AS3" s="6" t="s">
        <v>7708</v>
      </c>
      <c r="AT3" s="6" t="s">
        <v>8847</v>
      </c>
      <c r="AU3" s="27" t="s">
        <v>5206</v>
      </c>
      <c r="AV3" s="48">
        <v>1.0</v>
      </c>
      <c r="AW3" s="6" t="s">
        <v>7747</v>
      </c>
      <c r="AX3" s="6" t="s">
        <v>8890</v>
      </c>
      <c r="AY3" s="28" t="s">
        <v>4444</v>
      </c>
      <c r="AZ3" s="48">
        <v>1.0</v>
      </c>
      <c r="BA3" s="6" t="s">
        <v>7763</v>
      </c>
      <c r="BB3" s="6" t="s">
        <v>8935</v>
      </c>
      <c r="BC3" s="27" t="s">
        <v>2971</v>
      </c>
      <c r="BD3" s="48">
        <v>1.0</v>
      </c>
      <c r="BE3" s="6" t="s">
        <v>7788</v>
      </c>
      <c r="BF3" s="6" t="s">
        <v>7788</v>
      </c>
      <c r="BG3" s="27" t="s">
        <v>453</v>
      </c>
      <c r="BH3" s="48">
        <v>1.0</v>
      </c>
      <c r="BI3" s="6" t="s">
        <v>7822</v>
      </c>
      <c r="BJ3" s="6" t="s">
        <v>7267</v>
      </c>
      <c r="BK3" s="1" t="s">
        <v>2223</v>
      </c>
      <c r="BL3" s="1">
        <v>1.0</v>
      </c>
      <c r="BM3" s="6" t="s">
        <v>7843</v>
      </c>
      <c r="BN3" s="6" t="s">
        <v>8483</v>
      </c>
      <c r="BO3" s="1" t="s">
        <v>2844</v>
      </c>
      <c r="BP3" s="1">
        <v>1.0</v>
      </c>
      <c r="BQ3" s="6" t="s">
        <v>7865</v>
      </c>
      <c r="BR3" s="6" t="s">
        <v>9103</v>
      </c>
      <c r="BS3" s="1" t="s">
        <v>4136</v>
      </c>
      <c r="BT3" s="1">
        <v>1.0</v>
      </c>
      <c r="BU3" s="6" t="s">
        <v>7895</v>
      </c>
      <c r="BV3" s="6" t="s">
        <v>9149</v>
      </c>
      <c r="BW3" s="1" t="s">
        <v>3552</v>
      </c>
      <c r="BX3" s="1">
        <v>1.0</v>
      </c>
      <c r="BY3" s="6" t="s">
        <v>7938</v>
      </c>
      <c r="BZ3" s="6" t="s">
        <v>9191</v>
      </c>
      <c r="CA3" s="1" t="s">
        <v>5355</v>
      </c>
      <c r="CB3" s="1">
        <v>1.0</v>
      </c>
      <c r="CC3" s="6" t="s">
        <v>7963</v>
      </c>
      <c r="CD3" s="6" t="s">
        <v>9236</v>
      </c>
      <c r="CE3" s="1" t="s">
        <v>2899</v>
      </c>
      <c r="CF3" s="1">
        <v>1.0</v>
      </c>
      <c r="CG3" s="6" t="s">
        <v>7979</v>
      </c>
      <c r="CH3" s="6" t="s">
        <v>9277</v>
      </c>
      <c r="CI3" s="1" t="s">
        <v>3386</v>
      </c>
      <c r="CJ3" s="1">
        <v>1.0</v>
      </c>
      <c r="CK3" s="6" t="s">
        <v>8001</v>
      </c>
      <c r="CL3" s="6" t="s">
        <v>7265</v>
      </c>
      <c r="CM3" s="1" t="s">
        <v>3397</v>
      </c>
      <c r="CN3" s="1">
        <v>1.0</v>
      </c>
      <c r="CO3" s="6" t="s">
        <v>8030</v>
      </c>
      <c r="CP3" s="6" t="s">
        <v>8808</v>
      </c>
      <c r="CQ3" s="1" t="s">
        <v>3387</v>
      </c>
      <c r="CR3" s="1">
        <v>1.0</v>
      </c>
      <c r="CS3" s="6" t="s">
        <v>8054</v>
      </c>
      <c r="CT3" s="6" t="s">
        <v>9400</v>
      </c>
      <c r="CU3" s="1" t="s">
        <v>2590</v>
      </c>
      <c r="CV3" s="1">
        <v>1.0</v>
      </c>
      <c r="CW3" s="6" t="s">
        <v>8094</v>
      </c>
      <c r="CX3" s="6" t="s">
        <v>9445</v>
      </c>
      <c r="CY3" s="1" t="s">
        <v>2658</v>
      </c>
      <c r="CZ3" s="1">
        <v>1.0</v>
      </c>
      <c r="DA3" s="6" t="s">
        <v>8122</v>
      </c>
      <c r="DB3" s="6" t="s">
        <v>9157</v>
      </c>
      <c r="DC3" s="1" t="s">
        <v>5381</v>
      </c>
      <c r="DD3" s="1">
        <v>1.0</v>
      </c>
      <c r="DE3" s="6" t="s">
        <v>8137</v>
      </c>
      <c r="DF3" s="6" t="s">
        <v>8540</v>
      </c>
      <c r="DG3" s="1" t="s">
        <v>5382</v>
      </c>
      <c r="DH3" s="1">
        <v>1.0</v>
      </c>
      <c r="DI3" s="6" t="s">
        <v>8166</v>
      </c>
      <c r="DJ3" s="6" t="s">
        <v>8166</v>
      </c>
      <c r="DK3" s="1" t="s">
        <v>204</v>
      </c>
      <c r="DL3" s="1">
        <v>1.0</v>
      </c>
      <c r="DM3" s="6" t="s">
        <v>8198</v>
      </c>
      <c r="DN3" s="6" t="s">
        <v>9610</v>
      </c>
      <c r="DO3" s="1" t="s">
        <v>3966</v>
      </c>
      <c r="DP3" s="1">
        <v>1.0</v>
      </c>
      <c r="DQ3" s="6" t="s">
        <v>8228</v>
      </c>
      <c r="DR3" s="6" t="s">
        <v>9647</v>
      </c>
      <c r="DS3" s="1" t="s">
        <v>5383</v>
      </c>
      <c r="DT3" s="1">
        <v>1.0</v>
      </c>
      <c r="DU3" s="6" t="s">
        <v>8269</v>
      </c>
      <c r="DV3" s="6" t="s">
        <v>9690</v>
      </c>
      <c r="DW3" s="1" t="s">
        <v>4819</v>
      </c>
      <c r="DX3" s="1">
        <v>1.0</v>
      </c>
      <c r="DY3" s="6" t="s">
        <v>8290</v>
      </c>
      <c r="DZ3" s="6" t="s">
        <v>9731</v>
      </c>
      <c r="EA3" s="1" t="s">
        <v>5357</v>
      </c>
      <c r="EB3" s="1">
        <v>1.0</v>
      </c>
      <c r="EC3" s="6" t="s">
        <v>8328</v>
      </c>
      <c r="ED3" s="6" t="s">
        <v>9764</v>
      </c>
      <c r="EE3" s="1" t="s">
        <v>3823</v>
      </c>
      <c r="EF3" s="1">
        <v>1.0</v>
      </c>
      <c r="EG3" s="6" t="s">
        <v>8346</v>
      </c>
      <c r="EH3" s="6" t="s">
        <v>8346</v>
      </c>
      <c r="EI3" s="1" t="s">
        <v>182</v>
      </c>
      <c r="EJ3" s="1">
        <v>1.0</v>
      </c>
      <c r="EK3" s="6" t="s">
        <v>8380</v>
      </c>
      <c r="EL3" s="6" t="s">
        <v>8380</v>
      </c>
      <c r="EM3" s="1" t="s">
        <v>1348</v>
      </c>
      <c r="EN3" s="1">
        <v>1.0</v>
      </c>
      <c r="EO3" s="6" t="s">
        <v>8417</v>
      </c>
      <c r="EP3" s="6" t="s">
        <v>9876</v>
      </c>
      <c r="EQ3" s="1" t="s">
        <v>1730</v>
      </c>
      <c r="ER3" s="1">
        <v>1.0</v>
      </c>
      <c r="ES3" s="6" t="s">
        <v>8434</v>
      </c>
      <c r="ET3" s="6" t="s">
        <v>8434</v>
      </c>
      <c r="EU3" s="1" t="s">
        <v>114</v>
      </c>
      <c r="EV3" s="1">
        <v>1.0</v>
      </c>
      <c r="EW3" s="6" t="s">
        <v>8452</v>
      </c>
      <c r="EX3" s="6" t="s">
        <v>9955</v>
      </c>
      <c r="EY3" s="1" t="s">
        <v>1170</v>
      </c>
      <c r="EZ3" s="1">
        <v>1.0</v>
      </c>
      <c r="FA3" s="6" t="s">
        <v>8468</v>
      </c>
      <c r="FB3" s="6" t="s">
        <v>9981</v>
      </c>
      <c r="FC3" s="1" t="s">
        <v>4940</v>
      </c>
      <c r="FD3" s="1">
        <v>1.0</v>
      </c>
    </row>
    <row r="4">
      <c r="A4" s="6" t="s">
        <v>5384</v>
      </c>
      <c r="B4" s="6" t="s">
        <v>7263</v>
      </c>
      <c r="C4" s="26" t="s">
        <v>99</v>
      </c>
      <c r="D4" s="47">
        <v>1.0</v>
      </c>
      <c r="E4" s="1" t="s">
        <v>5435</v>
      </c>
      <c r="F4" s="6" t="s">
        <v>5434</v>
      </c>
      <c r="G4" s="48" t="s">
        <v>3448</v>
      </c>
      <c r="H4" s="48">
        <v>1.0</v>
      </c>
      <c r="I4" s="6" t="s">
        <v>5484</v>
      </c>
      <c r="J4" s="6" t="s">
        <v>7264</v>
      </c>
      <c r="K4" s="27" t="s">
        <v>180</v>
      </c>
      <c r="L4" s="48">
        <v>1.0</v>
      </c>
      <c r="M4" s="6" t="s">
        <v>5546</v>
      </c>
      <c r="N4" s="6" t="s">
        <v>8484</v>
      </c>
      <c r="O4" s="29" t="s">
        <v>126</v>
      </c>
      <c r="P4" s="49">
        <v>0.0</v>
      </c>
      <c r="Q4" s="6" t="s">
        <v>5598</v>
      </c>
      <c r="R4" s="6" t="s">
        <v>8533</v>
      </c>
      <c r="S4" s="27" t="s">
        <v>109</v>
      </c>
      <c r="T4" s="48">
        <v>1.0</v>
      </c>
      <c r="U4" s="6" t="s">
        <v>5634</v>
      </c>
      <c r="V4" s="6" t="s">
        <v>8578</v>
      </c>
      <c r="W4" s="27" t="s">
        <v>4939</v>
      </c>
      <c r="X4" s="48">
        <v>1.0</v>
      </c>
      <c r="Y4" s="6" t="s">
        <v>5684</v>
      </c>
      <c r="Z4" s="6" t="s">
        <v>8627</v>
      </c>
      <c r="AA4" s="27" t="s">
        <v>137</v>
      </c>
      <c r="AB4" s="48">
        <v>1.0</v>
      </c>
      <c r="AC4" s="6" t="s">
        <v>5733</v>
      </c>
      <c r="AD4" s="6" t="s">
        <v>8669</v>
      </c>
      <c r="AE4" s="27" t="s">
        <v>334</v>
      </c>
      <c r="AF4" s="48">
        <v>1.0</v>
      </c>
      <c r="AG4" s="6" t="s">
        <v>5794</v>
      </c>
      <c r="AH4" s="6" t="s">
        <v>8713</v>
      </c>
      <c r="AI4" s="27" t="s">
        <v>1422</v>
      </c>
      <c r="AJ4" s="48">
        <v>1.0</v>
      </c>
      <c r="AK4" s="6" t="s">
        <v>5832</v>
      </c>
      <c r="AL4" s="6" t="s">
        <v>8757</v>
      </c>
      <c r="AM4" s="27" t="s">
        <v>1796</v>
      </c>
      <c r="AN4" s="48">
        <v>1.0</v>
      </c>
      <c r="AO4" s="6" t="s">
        <v>5882</v>
      </c>
      <c r="AP4" s="6" t="s">
        <v>8803</v>
      </c>
      <c r="AQ4" s="27" t="s">
        <v>19</v>
      </c>
      <c r="AR4" s="48">
        <v>1.0</v>
      </c>
      <c r="AS4" s="6" t="s">
        <v>5930</v>
      </c>
      <c r="AT4" s="6" t="s">
        <v>8848</v>
      </c>
      <c r="AU4" s="27" t="s">
        <v>1069</v>
      </c>
      <c r="AV4" s="48">
        <v>1.0</v>
      </c>
      <c r="AW4" s="6" t="s">
        <v>5979</v>
      </c>
      <c r="AX4" s="6" t="s">
        <v>8891</v>
      </c>
      <c r="AY4" s="28" t="s">
        <v>504</v>
      </c>
      <c r="AZ4" s="48">
        <v>1.0</v>
      </c>
      <c r="BA4" s="6" t="s">
        <v>6025</v>
      </c>
      <c r="BB4" s="6" t="s">
        <v>8936</v>
      </c>
      <c r="BC4" s="29" t="s">
        <v>76</v>
      </c>
      <c r="BD4" s="49">
        <v>0.0</v>
      </c>
      <c r="BE4" s="6" t="s">
        <v>6082</v>
      </c>
      <c r="BF4" s="6" t="s">
        <v>8980</v>
      </c>
      <c r="BG4" s="27" t="s">
        <v>838</v>
      </c>
      <c r="BH4" s="48">
        <v>1.0</v>
      </c>
      <c r="BI4" s="6" t="s">
        <v>6122</v>
      </c>
      <c r="BJ4" s="6" t="s">
        <v>9025</v>
      </c>
      <c r="BK4" s="1" t="s">
        <v>1332</v>
      </c>
      <c r="BL4" s="1">
        <v>1.0</v>
      </c>
      <c r="BM4" s="6" t="s">
        <v>6174</v>
      </c>
      <c r="BN4" s="6" t="s">
        <v>9062</v>
      </c>
      <c r="BO4" s="15" t="s">
        <v>126</v>
      </c>
      <c r="BP4" s="15">
        <v>0.0</v>
      </c>
      <c r="BQ4" s="6" t="s">
        <v>6216</v>
      </c>
      <c r="BR4" s="6" t="s">
        <v>9104</v>
      </c>
      <c r="BS4" s="1" t="s">
        <v>345</v>
      </c>
      <c r="BT4" s="1">
        <v>1.0</v>
      </c>
      <c r="BU4" s="6" t="s">
        <v>6286</v>
      </c>
      <c r="BV4" s="6" t="s">
        <v>7264</v>
      </c>
      <c r="BW4" s="1" t="s">
        <v>135</v>
      </c>
      <c r="BX4" s="1">
        <v>1.0</v>
      </c>
      <c r="BY4" s="6" t="s">
        <v>7939</v>
      </c>
      <c r="BZ4" s="6" t="s">
        <v>9192</v>
      </c>
      <c r="CA4" s="1" t="s">
        <v>110</v>
      </c>
      <c r="CB4" s="1">
        <v>1.0</v>
      </c>
      <c r="CC4" s="6" t="s">
        <v>6354</v>
      </c>
      <c r="CD4" s="6" t="s">
        <v>8811</v>
      </c>
      <c r="CE4" s="1" t="s">
        <v>614</v>
      </c>
      <c r="CF4" s="1">
        <v>1.0</v>
      </c>
      <c r="CG4" s="6" t="s">
        <v>6402</v>
      </c>
      <c r="CH4" s="6" t="s">
        <v>9278</v>
      </c>
      <c r="CI4" s="1" t="s">
        <v>2163</v>
      </c>
      <c r="CJ4" s="1">
        <v>1.0</v>
      </c>
      <c r="CK4" s="6" t="s">
        <v>6450</v>
      </c>
      <c r="CL4" s="6" t="s">
        <v>9320</v>
      </c>
      <c r="CM4" s="1" t="s">
        <v>272</v>
      </c>
      <c r="CN4" s="1">
        <v>1.0</v>
      </c>
      <c r="CO4" s="6" t="s">
        <v>6497</v>
      </c>
      <c r="CP4" s="6" t="s">
        <v>8030</v>
      </c>
      <c r="CQ4" s="1" t="s">
        <v>1903</v>
      </c>
      <c r="CR4" s="1">
        <v>1.0</v>
      </c>
      <c r="CS4" s="6" t="s">
        <v>6543</v>
      </c>
      <c r="CT4" s="6" t="s">
        <v>8054</v>
      </c>
      <c r="CU4" s="16" t="s">
        <v>693</v>
      </c>
      <c r="CV4" s="21">
        <v>0.0</v>
      </c>
      <c r="CW4" s="6" t="s">
        <v>6591</v>
      </c>
      <c r="CX4" s="6" t="s">
        <v>9446</v>
      </c>
      <c r="CY4" s="1" t="s">
        <v>611</v>
      </c>
      <c r="CZ4" s="1">
        <v>1.0</v>
      </c>
      <c r="DA4" s="6" t="s">
        <v>6639</v>
      </c>
      <c r="DB4" s="6" t="s">
        <v>9484</v>
      </c>
      <c r="DC4" s="1" t="s">
        <v>1785</v>
      </c>
      <c r="DD4" s="1">
        <v>1.0</v>
      </c>
      <c r="DE4" s="6" t="s">
        <v>6688</v>
      </c>
      <c r="DF4" s="6" t="s">
        <v>9526</v>
      </c>
      <c r="DG4" s="1" t="s">
        <v>4215</v>
      </c>
      <c r="DH4" s="1">
        <v>1.0</v>
      </c>
      <c r="DI4" s="6" t="s">
        <v>6738</v>
      </c>
      <c r="DJ4" s="6" t="s">
        <v>9570</v>
      </c>
      <c r="DK4" s="1" t="s">
        <v>1433</v>
      </c>
      <c r="DL4" s="1">
        <v>1.0</v>
      </c>
      <c r="DM4" s="6" t="s">
        <v>6776</v>
      </c>
      <c r="DN4" s="6" t="s">
        <v>9611</v>
      </c>
      <c r="DO4" s="1" t="s">
        <v>267</v>
      </c>
      <c r="DP4" s="1">
        <v>1.0</v>
      </c>
      <c r="DQ4" s="6" t="s">
        <v>6826</v>
      </c>
      <c r="DR4" s="6" t="s">
        <v>9648</v>
      </c>
      <c r="DS4" s="1" t="s">
        <v>1633</v>
      </c>
      <c r="DT4" s="1">
        <v>1.0</v>
      </c>
      <c r="DU4" s="6" t="s">
        <v>6865</v>
      </c>
      <c r="DV4" s="6" t="s">
        <v>9691</v>
      </c>
      <c r="DW4" s="1" t="s">
        <v>97</v>
      </c>
      <c r="DX4" s="1">
        <v>1.0</v>
      </c>
      <c r="DY4" s="6" t="s">
        <v>6912</v>
      </c>
      <c r="DZ4" s="6" t="s">
        <v>9732</v>
      </c>
      <c r="EA4" s="1" t="s">
        <v>39</v>
      </c>
      <c r="EB4" s="1">
        <v>1.0</v>
      </c>
      <c r="EC4" s="6" t="s">
        <v>6959</v>
      </c>
      <c r="ED4" s="6" t="s">
        <v>9765</v>
      </c>
      <c r="EE4" s="1" t="s">
        <v>522</v>
      </c>
      <c r="EF4" s="1">
        <v>1.0</v>
      </c>
      <c r="EG4" s="6" t="s">
        <v>7016</v>
      </c>
      <c r="EH4" s="6" t="s">
        <v>9803</v>
      </c>
      <c r="EI4" s="1" t="s">
        <v>3078</v>
      </c>
      <c r="EJ4" s="1">
        <v>1.0</v>
      </c>
      <c r="EK4" s="6" t="s">
        <v>7052</v>
      </c>
      <c r="EL4" s="6" t="s">
        <v>9844</v>
      </c>
      <c r="EM4" s="1" t="s">
        <v>1726</v>
      </c>
      <c r="EN4" s="1">
        <v>1.0</v>
      </c>
      <c r="EO4" s="6" t="s">
        <v>7098</v>
      </c>
      <c r="EP4" s="6" t="s">
        <v>9877</v>
      </c>
      <c r="EQ4" s="1" t="s">
        <v>633</v>
      </c>
      <c r="ER4" s="1">
        <v>1.0</v>
      </c>
      <c r="ES4" s="6" t="s">
        <v>7139</v>
      </c>
      <c r="ET4" s="6" t="s">
        <v>9916</v>
      </c>
      <c r="EU4" s="1" t="s">
        <v>5115</v>
      </c>
      <c r="EV4" s="1">
        <v>1.0</v>
      </c>
      <c r="EW4" s="6" t="s">
        <v>7184</v>
      </c>
      <c r="EX4" s="6" t="s">
        <v>8452</v>
      </c>
      <c r="EY4" s="1" t="s">
        <v>913</v>
      </c>
      <c r="EZ4" s="1">
        <v>1.0</v>
      </c>
      <c r="FA4" s="6" t="s">
        <v>7228</v>
      </c>
      <c r="FB4" s="6" t="s">
        <v>8468</v>
      </c>
      <c r="FC4" s="1" t="s">
        <v>1064</v>
      </c>
      <c r="FD4" s="1">
        <v>1.0</v>
      </c>
    </row>
    <row r="5">
      <c r="A5" s="6" t="s">
        <v>5385</v>
      </c>
      <c r="B5" s="6" t="s">
        <v>7265</v>
      </c>
      <c r="C5" s="30" t="s">
        <v>1271</v>
      </c>
      <c r="D5" s="50">
        <v>1.0</v>
      </c>
      <c r="E5" s="1" t="s">
        <v>5436</v>
      </c>
      <c r="F5" s="6" t="s">
        <v>5435</v>
      </c>
      <c r="G5" s="27" t="s">
        <v>4031</v>
      </c>
      <c r="H5" s="48">
        <v>1.0</v>
      </c>
      <c r="I5" s="6" t="s">
        <v>5485</v>
      </c>
      <c r="J5" s="6" t="s">
        <v>7266</v>
      </c>
      <c r="K5" s="27" t="s">
        <v>747</v>
      </c>
      <c r="L5" s="48">
        <v>1.0</v>
      </c>
      <c r="M5" s="6" t="s">
        <v>7456</v>
      </c>
      <c r="N5" s="6" t="s">
        <v>8485</v>
      </c>
      <c r="O5" s="27" t="s">
        <v>1611</v>
      </c>
      <c r="P5" s="48">
        <v>1.0</v>
      </c>
      <c r="Q5" s="6" t="s">
        <v>5599</v>
      </c>
      <c r="R5" s="6" t="s">
        <v>7495</v>
      </c>
      <c r="S5" s="27" t="s">
        <v>1754</v>
      </c>
      <c r="T5" s="48">
        <v>1.0</v>
      </c>
      <c r="U5" s="6" t="s">
        <v>5635</v>
      </c>
      <c r="V5" s="6" t="s">
        <v>8579</v>
      </c>
      <c r="W5" s="29" t="s">
        <v>1147</v>
      </c>
      <c r="X5" s="49">
        <v>0.0</v>
      </c>
      <c r="Y5" s="6" t="s">
        <v>5685</v>
      </c>
      <c r="Z5" s="6" t="s">
        <v>8628</v>
      </c>
      <c r="AA5" s="27" t="s">
        <v>1343</v>
      </c>
      <c r="AB5" s="48">
        <v>1.0</v>
      </c>
      <c r="AC5" s="6" t="s">
        <v>5734</v>
      </c>
      <c r="AD5" s="6" t="s">
        <v>8670</v>
      </c>
      <c r="AE5" s="27" t="s">
        <v>5050</v>
      </c>
      <c r="AF5" s="48">
        <v>1.0</v>
      </c>
      <c r="AG5" s="6" t="s">
        <v>5795</v>
      </c>
      <c r="AH5" s="6" t="s">
        <v>8714</v>
      </c>
      <c r="AI5" s="31" t="s">
        <v>537</v>
      </c>
      <c r="AJ5" s="51">
        <v>0.0</v>
      </c>
      <c r="AK5" s="6" t="s">
        <v>5833</v>
      </c>
      <c r="AL5" s="6" t="s">
        <v>8758</v>
      </c>
      <c r="AM5" s="27" t="s">
        <v>3220</v>
      </c>
      <c r="AN5" s="48">
        <v>1.0</v>
      </c>
      <c r="AO5" s="6" t="s">
        <v>5883</v>
      </c>
      <c r="AP5" s="6" t="s">
        <v>8804</v>
      </c>
      <c r="AQ5" s="27" t="s">
        <v>10065</v>
      </c>
      <c r="AR5" s="48">
        <v>1.0</v>
      </c>
      <c r="AS5" s="6" t="s">
        <v>5931</v>
      </c>
      <c r="AT5" s="6" t="s">
        <v>8849</v>
      </c>
      <c r="AU5" s="27" t="s">
        <v>1988</v>
      </c>
      <c r="AV5" s="48">
        <v>1.0</v>
      </c>
      <c r="AW5" s="6" t="s">
        <v>5987</v>
      </c>
      <c r="AX5" s="6" t="s">
        <v>8892</v>
      </c>
      <c r="AY5" s="28" t="s">
        <v>1163</v>
      </c>
      <c r="AZ5" s="48">
        <v>1.0</v>
      </c>
      <c r="BA5" s="6" t="s">
        <v>6026</v>
      </c>
      <c r="BB5" s="6" t="s">
        <v>8937</v>
      </c>
      <c r="BC5" s="29" t="s">
        <v>320</v>
      </c>
      <c r="BD5" s="49">
        <v>0.0</v>
      </c>
      <c r="BE5" s="6" t="s">
        <v>6083</v>
      </c>
      <c r="BF5" s="6" t="s">
        <v>8981</v>
      </c>
      <c r="BG5" s="29" t="s">
        <v>1284</v>
      </c>
      <c r="BH5" s="49">
        <v>0.0</v>
      </c>
      <c r="BI5" s="6" t="s">
        <v>6123</v>
      </c>
      <c r="BJ5" s="6" t="s">
        <v>9026</v>
      </c>
      <c r="BK5" s="1" t="s">
        <v>5247</v>
      </c>
      <c r="BL5" s="1">
        <v>1.0</v>
      </c>
      <c r="BM5" s="6" t="s">
        <v>6175</v>
      </c>
      <c r="BN5" s="6" t="s">
        <v>9063</v>
      </c>
      <c r="BO5" s="1" t="s">
        <v>533</v>
      </c>
      <c r="BP5" s="1">
        <v>1.0</v>
      </c>
      <c r="BQ5" s="6" t="s">
        <v>6217</v>
      </c>
      <c r="BR5" s="6" t="s">
        <v>9105</v>
      </c>
      <c r="BS5" s="1" t="s">
        <v>4363</v>
      </c>
      <c r="BT5" s="1">
        <v>1.0</v>
      </c>
      <c r="BU5" s="6" t="s">
        <v>6287</v>
      </c>
      <c r="BV5" s="6" t="s">
        <v>9150</v>
      </c>
      <c r="BW5" s="1" t="s">
        <v>1799</v>
      </c>
      <c r="BX5" s="1">
        <v>1.0</v>
      </c>
      <c r="BY5" s="6" t="s">
        <v>6310</v>
      </c>
      <c r="BZ5" s="6" t="s">
        <v>9193</v>
      </c>
      <c r="CA5" s="1" t="s">
        <v>10075</v>
      </c>
      <c r="CB5" s="1">
        <v>1.0</v>
      </c>
      <c r="CC5" s="6" t="s">
        <v>6355</v>
      </c>
      <c r="CD5" s="6" t="s">
        <v>7963</v>
      </c>
      <c r="CE5" s="1" t="s">
        <v>2606</v>
      </c>
      <c r="CF5" s="1">
        <v>1.0</v>
      </c>
      <c r="CG5" s="6" t="s">
        <v>6406</v>
      </c>
      <c r="CH5" s="6" t="s">
        <v>7979</v>
      </c>
      <c r="CI5" s="1" t="s">
        <v>2753</v>
      </c>
      <c r="CJ5" s="1">
        <v>1.0</v>
      </c>
      <c r="CK5" s="6" t="s">
        <v>6451</v>
      </c>
      <c r="CL5" s="6" t="s">
        <v>8533</v>
      </c>
      <c r="CM5" s="1" t="s">
        <v>1862</v>
      </c>
      <c r="CN5" s="1">
        <v>1.0</v>
      </c>
      <c r="CO5" s="6" t="s">
        <v>6499</v>
      </c>
      <c r="CP5" s="6" t="s">
        <v>9238</v>
      </c>
      <c r="CQ5" s="21" t="s">
        <v>1473</v>
      </c>
      <c r="CR5" s="21">
        <v>0.0</v>
      </c>
      <c r="CS5" s="6" t="s">
        <v>6544</v>
      </c>
      <c r="CT5" s="6" t="s">
        <v>9401</v>
      </c>
      <c r="CU5" s="21" t="s">
        <v>2749</v>
      </c>
      <c r="CV5" s="21">
        <v>0.0</v>
      </c>
      <c r="CW5" s="6" t="s">
        <v>6592</v>
      </c>
      <c r="CX5" s="6" t="s">
        <v>9447</v>
      </c>
      <c r="CY5" s="1" t="s">
        <v>992</v>
      </c>
      <c r="CZ5" s="1">
        <v>1.0</v>
      </c>
      <c r="DA5" s="6" t="s">
        <v>6640</v>
      </c>
      <c r="DB5" s="6" t="s">
        <v>9485</v>
      </c>
      <c r="DC5" s="21" t="s">
        <v>10076</v>
      </c>
      <c r="DD5" s="21">
        <v>0.0</v>
      </c>
      <c r="DE5" s="6" t="s">
        <v>8138</v>
      </c>
      <c r="DF5" s="6" t="s">
        <v>9527</v>
      </c>
      <c r="DG5" s="21" t="s">
        <v>2205</v>
      </c>
      <c r="DH5" s="21">
        <v>0.0</v>
      </c>
      <c r="DI5" s="6" t="s">
        <v>8167</v>
      </c>
      <c r="DJ5" s="6" t="s">
        <v>8533</v>
      </c>
      <c r="DK5" s="1" t="s">
        <v>439</v>
      </c>
      <c r="DL5" s="1">
        <v>1.0</v>
      </c>
      <c r="DM5" s="6" t="s">
        <v>6777</v>
      </c>
      <c r="DN5" s="6" t="s">
        <v>9612</v>
      </c>
      <c r="DO5" s="1" t="s">
        <v>2208</v>
      </c>
      <c r="DP5" s="1">
        <v>1.0</v>
      </c>
      <c r="DQ5" s="6" t="s">
        <v>6827</v>
      </c>
      <c r="DR5" s="6" t="s">
        <v>9649</v>
      </c>
      <c r="DS5" s="1" t="s">
        <v>2470</v>
      </c>
      <c r="DT5" s="1">
        <v>1.0</v>
      </c>
      <c r="DU5" s="6" t="s">
        <v>6866</v>
      </c>
      <c r="DV5" s="6" t="s">
        <v>9692</v>
      </c>
      <c r="DW5" s="1" t="s">
        <v>1285</v>
      </c>
      <c r="DX5" s="1">
        <v>1.0</v>
      </c>
      <c r="DY5" s="6" t="s">
        <v>6913</v>
      </c>
      <c r="DZ5" s="6" t="s">
        <v>9733</v>
      </c>
      <c r="EA5" s="1" t="s">
        <v>4767</v>
      </c>
      <c r="EB5" s="1">
        <v>1.0</v>
      </c>
      <c r="EC5" s="6" t="s">
        <v>6962</v>
      </c>
      <c r="ED5" s="6" t="s">
        <v>8328</v>
      </c>
      <c r="EE5" s="1" t="s">
        <v>653</v>
      </c>
      <c r="EF5" s="1">
        <v>1.0</v>
      </c>
      <c r="EG5" s="6" t="s">
        <v>7017</v>
      </c>
      <c r="EH5" s="6" t="s">
        <v>9804</v>
      </c>
      <c r="EI5" s="1" t="s">
        <v>626</v>
      </c>
      <c r="EJ5" s="1">
        <v>1.0</v>
      </c>
      <c r="EK5" s="6" t="s">
        <v>7058</v>
      </c>
      <c r="EL5" s="6" t="s">
        <v>9115</v>
      </c>
      <c r="EM5" s="21" t="s">
        <v>409</v>
      </c>
      <c r="EN5" s="21">
        <v>0.0</v>
      </c>
      <c r="EO5" s="6" t="s">
        <v>7099</v>
      </c>
      <c r="EP5" s="6" t="s">
        <v>9878</v>
      </c>
      <c r="EQ5" s="1" t="s">
        <v>4529</v>
      </c>
      <c r="ER5" s="1">
        <v>1.0</v>
      </c>
      <c r="ES5" s="6" t="s">
        <v>7144</v>
      </c>
      <c r="ET5" s="6" t="s">
        <v>9917</v>
      </c>
      <c r="EU5" s="1" t="s">
        <v>1103</v>
      </c>
      <c r="EV5" s="1">
        <v>1.0</v>
      </c>
      <c r="EW5" s="6" t="s">
        <v>7185</v>
      </c>
      <c r="EX5" s="6" t="s">
        <v>9956</v>
      </c>
      <c r="EY5" s="1" t="s">
        <v>4538</v>
      </c>
      <c r="EZ5" s="1">
        <v>1.0</v>
      </c>
      <c r="FA5" s="6" t="s">
        <v>7230</v>
      </c>
      <c r="FB5" s="6" t="s">
        <v>9982</v>
      </c>
      <c r="FC5" s="1" t="s">
        <v>10077</v>
      </c>
      <c r="FD5" s="1">
        <v>1.0</v>
      </c>
    </row>
    <row r="6">
      <c r="A6" s="6" t="s">
        <v>5420</v>
      </c>
      <c r="B6" s="6" t="s">
        <v>7267</v>
      </c>
      <c r="C6" s="26" t="s">
        <v>184</v>
      </c>
      <c r="D6" s="47">
        <v>1.0</v>
      </c>
      <c r="E6" s="1" t="s">
        <v>5437</v>
      </c>
      <c r="F6" s="6" t="s">
        <v>5459</v>
      </c>
      <c r="G6" s="27" t="s">
        <v>87</v>
      </c>
      <c r="H6" s="48">
        <v>1.0</v>
      </c>
      <c r="I6" s="6" t="s">
        <v>5486</v>
      </c>
      <c r="J6" s="6" t="s">
        <v>7268</v>
      </c>
      <c r="K6" s="27" t="s">
        <v>212</v>
      </c>
      <c r="L6" s="48">
        <v>1.0</v>
      </c>
      <c r="M6" s="6" t="s">
        <v>5547</v>
      </c>
      <c r="N6" s="6" t="s">
        <v>8486</v>
      </c>
      <c r="O6" s="27" t="s">
        <v>612</v>
      </c>
      <c r="P6" s="48">
        <v>1.0</v>
      </c>
      <c r="Q6" s="6" t="s">
        <v>7496</v>
      </c>
      <c r="R6" s="6" t="s">
        <v>8534</v>
      </c>
      <c r="S6" s="29" t="s">
        <v>709</v>
      </c>
      <c r="T6" s="49">
        <v>0.0</v>
      </c>
      <c r="U6" s="6" t="s">
        <v>5643</v>
      </c>
      <c r="V6" s="6" t="s">
        <v>8580</v>
      </c>
      <c r="W6" s="27" t="s">
        <v>10007</v>
      </c>
      <c r="X6" s="48">
        <v>1.0</v>
      </c>
      <c r="Y6" s="6" t="s">
        <v>5696</v>
      </c>
      <c r="Z6" s="6" t="s">
        <v>8629</v>
      </c>
      <c r="AA6" s="27" t="s">
        <v>505</v>
      </c>
      <c r="AB6" s="48">
        <v>1.0</v>
      </c>
      <c r="AC6" s="6" t="s">
        <v>5735</v>
      </c>
      <c r="AD6" s="6" t="s">
        <v>7586</v>
      </c>
      <c r="AE6" s="27" t="s">
        <v>351</v>
      </c>
      <c r="AF6" s="48">
        <v>1.0</v>
      </c>
      <c r="AG6" s="6" t="s">
        <v>7607</v>
      </c>
      <c r="AH6" s="6" t="s">
        <v>8715</v>
      </c>
      <c r="AI6" s="31" t="s">
        <v>1793</v>
      </c>
      <c r="AJ6" s="51">
        <v>0.0</v>
      </c>
      <c r="AK6" s="6" t="s">
        <v>5840</v>
      </c>
      <c r="AL6" s="6" t="s">
        <v>8759</v>
      </c>
      <c r="AM6" s="27" t="s">
        <v>2563</v>
      </c>
      <c r="AN6" s="48">
        <v>1.0</v>
      </c>
      <c r="AO6" s="6" t="s">
        <v>5898</v>
      </c>
      <c r="AP6" s="6" t="s">
        <v>8805</v>
      </c>
      <c r="AQ6" s="27" t="s">
        <v>688</v>
      </c>
      <c r="AR6" s="48">
        <v>1.0</v>
      </c>
      <c r="AS6" s="6" t="s">
        <v>5932</v>
      </c>
      <c r="AT6" s="6" t="s">
        <v>8850</v>
      </c>
      <c r="AU6" s="27" t="s">
        <v>1276</v>
      </c>
      <c r="AV6" s="48">
        <v>1.0</v>
      </c>
      <c r="AW6" s="6" t="s">
        <v>5988</v>
      </c>
      <c r="AX6" s="6" t="s">
        <v>8893</v>
      </c>
      <c r="AY6" s="28" t="s">
        <v>1138</v>
      </c>
      <c r="AZ6" s="48">
        <v>1.0</v>
      </c>
      <c r="BA6" s="6" t="s">
        <v>6027</v>
      </c>
      <c r="BB6" s="6" t="s">
        <v>7763</v>
      </c>
      <c r="BC6" s="27" t="s">
        <v>574</v>
      </c>
      <c r="BD6" s="48">
        <v>1.0</v>
      </c>
      <c r="BE6" s="6" t="s">
        <v>6084</v>
      </c>
      <c r="BF6" s="6" t="s">
        <v>8982</v>
      </c>
      <c r="BG6" s="29" t="s">
        <v>1417</v>
      </c>
      <c r="BH6" s="49">
        <v>0.0</v>
      </c>
      <c r="BI6" s="6" t="s">
        <v>6131</v>
      </c>
      <c r="BJ6" s="6" t="s">
        <v>7822</v>
      </c>
      <c r="BK6" s="1" t="s">
        <v>4940</v>
      </c>
      <c r="BL6" s="1">
        <v>1.0</v>
      </c>
      <c r="BM6" s="6" t="s">
        <v>6176</v>
      </c>
      <c r="BN6" s="6" t="s">
        <v>9064</v>
      </c>
      <c r="BO6" s="1" t="s">
        <v>786</v>
      </c>
      <c r="BP6" s="1">
        <v>1.0</v>
      </c>
      <c r="BQ6" s="6" t="s">
        <v>6218</v>
      </c>
      <c r="BR6" s="6" t="s">
        <v>9106</v>
      </c>
      <c r="BS6" s="1" t="s">
        <v>521</v>
      </c>
      <c r="BT6" s="1">
        <v>1.0</v>
      </c>
      <c r="BU6" s="6" t="s">
        <v>7896</v>
      </c>
      <c r="BV6" s="6" t="s">
        <v>9151</v>
      </c>
      <c r="BW6" s="1" t="s">
        <v>212</v>
      </c>
      <c r="BX6" s="1">
        <v>1.0</v>
      </c>
      <c r="BY6" s="6" t="s">
        <v>6317</v>
      </c>
      <c r="BZ6" s="6" t="s">
        <v>9194</v>
      </c>
      <c r="CA6" s="1" t="s">
        <v>1186</v>
      </c>
      <c r="CB6" s="1">
        <v>1.0</v>
      </c>
      <c r="CC6" s="7" t="s">
        <v>6357</v>
      </c>
      <c r="CD6" s="6" t="s">
        <v>9237</v>
      </c>
      <c r="CE6" s="1" t="s">
        <v>10078</v>
      </c>
      <c r="CF6" s="1">
        <v>1.0</v>
      </c>
      <c r="CG6" s="6" t="s">
        <v>6407</v>
      </c>
      <c r="CH6" s="6" t="s">
        <v>9279</v>
      </c>
      <c r="CI6" s="1" t="s">
        <v>3427</v>
      </c>
      <c r="CJ6" s="1">
        <v>1.0</v>
      </c>
      <c r="CK6" s="6" t="s">
        <v>8002</v>
      </c>
      <c r="CL6" s="6" t="s">
        <v>9321</v>
      </c>
      <c r="CM6" s="15" t="s">
        <v>629</v>
      </c>
      <c r="CN6" s="15">
        <v>0.0</v>
      </c>
      <c r="CO6" s="6" t="s">
        <v>6500</v>
      </c>
      <c r="CP6" s="6" t="s">
        <v>9360</v>
      </c>
      <c r="CQ6" s="21" t="s">
        <v>2122</v>
      </c>
      <c r="CR6" s="21">
        <v>0.0</v>
      </c>
      <c r="CS6" s="6" t="s">
        <v>8055</v>
      </c>
      <c r="CT6" s="6" t="s">
        <v>9402</v>
      </c>
      <c r="CU6" s="21" t="s">
        <v>10048</v>
      </c>
      <c r="CV6" s="21">
        <v>0.0</v>
      </c>
      <c r="CW6" s="6" t="s">
        <v>6596</v>
      </c>
      <c r="CX6" s="6" t="s">
        <v>8094</v>
      </c>
      <c r="CY6" s="1" t="s">
        <v>3167</v>
      </c>
      <c r="CZ6" s="1">
        <v>1.0</v>
      </c>
      <c r="DA6" s="6" t="s">
        <v>8123</v>
      </c>
      <c r="DB6" s="6" t="s">
        <v>8122</v>
      </c>
      <c r="DC6" s="1" t="s">
        <v>3636</v>
      </c>
      <c r="DD6" s="1">
        <v>1.0</v>
      </c>
      <c r="DE6" s="6" t="s">
        <v>8139</v>
      </c>
      <c r="DF6" s="6" t="s">
        <v>8137</v>
      </c>
      <c r="DG6" s="1" t="s">
        <v>4662</v>
      </c>
      <c r="DH6" s="1">
        <v>1.0</v>
      </c>
      <c r="DI6" s="6" t="s">
        <v>8168</v>
      </c>
      <c r="DJ6" s="6" t="s">
        <v>9571</v>
      </c>
      <c r="DK6" s="21" t="s">
        <v>709</v>
      </c>
      <c r="DL6" s="21">
        <v>0.0</v>
      </c>
      <c r="DM6" s="6" t="s">
        <v>8199</v>
      </c>
      <c r="DN6" s="6" t="s">
        <v>8198</v>
      </c>
      <c r="DO6" s="1" t="s">
        <v>1026</v>
      </c>
      <c r="DP6" s="1">
        <v>1.0</v>
      </c>
      <c r="DQ6" s="6" t="s">
        <v>6828</v>
      </c>
      <c r="DR6" s="6" t="s">
        <v>9650</v>
      </c>
      <c r="DS6" s="1" t="s">
        <v>3623</v>
      </c>
      <c r="DT6" s="1">
        <v>1.0</v>
      </c>
      <c r="DU6" s="6" t="s">
        <v>6878</v>
      </c>
      <c r="DV6" s="6" t="s">
        <v>9693</v>
      </c>
      <c r="DW6" s="1" t="s">
        <v>257</v>
      </c>
      <c r="DX6" s="1">
        <v>1.0</v>
      </c>
      <c r="DY6" s="6" t="s">
        <v>6916</v>
      </c>
      <c r="DZ6" s="6" t="s">
        <v>8290</v>
      </c>
      <c r="EA6" s="1" t="s">
        <v>553</v>
      </c>
      <c r="EB6" s="1">
        <v>1.0</v>
      </c>
      <c r="EC6" s="6" t="s">
        <v>6963</v>
      </c>
      <c r="ED6" s="6" t="s">
        <v>9766</v>
      </c>
      <c r="EE6" s="21" t="s">
        <v>3436</v>
      </c>
      <c r="EF6" s="21">
        <v>0.0</v>
      </c>
      <c r="EG6" s="6" t="s">
        <v>7018</v>
      </c>
      <c r="EH6" s="6" t="s">
        <v>9805</v>
      </c>
      <c r="EI6" s="1" t="s">
        <v>4131</v>
      </c>
      <c r="EJ6" s="1">
        <v>1.0</v>
      </c>
      <c r="EK6" s="6" t="s">
        <v>7059</v>
      </c>
      <c r="EL6" s="6" t="s">
        <v>9116</v>
      </c>
      <c r="EM6" s="21" t="s">
        <v>406</v>
      </c>
      <c r="EN6" s="21">
        <v>0.0</v>
      </c>
      <c r="EO6" s="6" t="s">
        <v>7104</v>
      </c>
      <c r="EP6" s="6" t="s">
        <v>9879</v>
      </c>
      <c r="EQ6" s="1" t="s">
        <v>1229</v>
      </c>
      <c r="ER6" s="1">
        <v>1.0</v>
      </c>
      <c r="ES6" s="6" t="s">
        <v>7145</v>
      </c>
      <c r="ET6" s="6" t="s">
        <v>9918</v>
      </c>
      <c r="EU6" s="21" t="s">
        <v>301</v>
      </c>
      <c r="EV6" s="21">
        <v>0.0</v>
      </c>
      <c r="EW6" s="6" t="s">
        <v>7186</v>
      </c>
      <c r="EX6" s="6" t="s">
        <v>9113</v>
      </c>
      <c r="EY6" s="1" t="s">
        <v>3123</v>
      </c>
      <c r="EZ6" s="1">
        <v>1.0</v>
      </c>
      <c r="FA6" s="6" t="s">
        <v>8469</v>
      </c>
      <c r="FB6" s="6" t="s">
        <v>9034</v>
      </c>
      <c r="FC6" s="21" t="s">
        <v>2223</v>
      </c>
      <c r="FD6" s="21">
        <v>0.0</v>
      </c>
    </row>
    <row r="7">
      <c r="A7" s="6" t="s">
        <v>5421</v>
      </c>
      <c r="B7" s="6" t="s">
        <v>7269</v>
      </c>
      <c r="C7" s="26" t="s">
        <v>2970</v>
      </c>
      <c r="D7" s="47">
        <v>1.0</v>
      </c>
      <c r="E7" s="1" t="s">
        <v>5438</v>
      </c>
      <c r="F7" s="6" t="s">
        <v>5460</v>
      </c>
      <c r="G7" s="27" t="s">
        <v>314</v>
      </c>
      <c r="H7" s="48">
        <v>1.0</v>
      </c>
      <c r="I7" s="6" t="s">
        <v>5487</v>
      </c>
      <c r="J7" s="6" t="s">
        <v>7270</v>
      </c>
      <c r="K7" s="27" t="s">
        <v>866</v>
      </c>
      <c r="L7" s="48">
        <v>1.0</v>
      </c>
      <c r="M7" s="6" t="s">
        <v>5548</v>
      </c>
      <c r="N7" s="6" t="s">
        <v>8487</v>
      </c>
      <c r="O7" s="27" t="s">
        <v>972</v>
      </c>
      <c r="P7" s="48">
        <v>1.0</v>
      </c>
      <c r="Q7" s="6" t="s">
        <v>5602</v>
      </c>
      <c r="R7" s="6" t="s">
        <v>8535</v>
      </c>
      <c r="S7" s="27" t="s">
        <v>10029</v>
      </c>
      <c r="T7" s="48">
        <v>1.0</v>
      </c>
      <c r="U7" s="6" t="s">
        <v>5644</v>
      </c>
      <c r="V7" s="6" t="s">
        <v>8581</v>
      </c>
      <c r="W7" s="29" t="s">
        <v>2086</v>
      </c>
      <c r="X7" s="49">
        <v>0.0</v>
      </c>
      <c r="Y7" s="6" t="s">
        <v>5697</v>
      </c>
      <c r="Z7" s="6" t="s">
        <v>8630</v>
      </c>
      <c r="AA7" s="27" t="s">
        <v>1959</v>
      </c>
      <c r="AB7" s="48">
        <v>1.0</v>
      </c>
      <c r="AC7" s="6" t="s">
        <v>5744</v>
      </c>
      <c r="AD7" s="6" t="s">
        <v>8671</v>
      </c>
      <c r="AE7" s="27" t="s">
        <v>1775</v>
      </c>
      <c r="AF7" s="48">
        <v>1.0</v>
      </c>
      <c r="AG7" s="6" t="s">
        <v>7608</v>
      </c>
      <c r="AH7" s="6" t="s">
        <v>8716</v>
      </c>
      <c r="AI7" s="27" t="s">
        <v>1828</v>
      </c>
      <c r="AJ7" s="48">
        <v>1.0</v>
      </c>
      <c r="AK7" s="6" t="s">
        <v>5841</v>
      </c>
      <c r="AL7" s="6" t="s">
        <v>8760</v>
      </c>
      <c r="AM7" s="27" t="s">
        <v>4654</v>
      </c>
      <c r="AN7" s="48">
        <v>1.0</v>
      </c>
      <c r="AO7" s="6" t="s">
        <v>5899</v>
      </c>
      <c r="AP7" s="6" t="s">
        <v>8806</v>
      </c>
      <c r="AQ7" s="27" t="s">
        <v>3628</v>
      </c>
      <c r="AR7" s="48">
        <v>1.0</v>
      </c>
      <c r="AS7" s="6" t="s">
        <v>5936</v>
      </c>
      <c r="AT7" s="6" t="s">
        <v>8851</v>
      </c>
      <c r="AU7" s="27" t="s">
        <v>10008</v>
      </c>
      <c r="AV7" s="48">
        <v>1.0</v>
      </c>
      <c r="AW7" s="6" t="s">
        <v>7748</v>
      </c>
      <c r="AX7" s="6" t="s">
        <v>8894</v>
      </c>
      <c r="AY7" s="28" t="s">
        <v>3634</v>
      </c>
      <c r="AZ7" s="48">
        <v>1.0</v>
      </c>
      <c r="BA7" s="6" t="s">
        <v>6028</v>
      </c>
      <c r="BB7" s="6" t="s">
        <v>8938</v>
      </c>
      <c r="BC7" s="27" t="s">
        <v>10010</v>
      </c>
      <c r="BD7" s="48">
        <v>1.0</v>
      </c>
      <c r="BE7" s="6" t="s">
        <v>7789</v>
      </c>
      <c r="BF7" s="6" t="s">
        <v>8983</v>
      </c>
      <c r="BG7" s="27" t="s">
        <v>2000</v>
      </c>
      <c r="BH7" s="48">
        <v>1.0</v>
      </c>
      <c r="BI7" s="6" t="s">
        <v>7823</v>
      </c>
      <c r="BJ7" s="6" t="s">
        <v>9027</v>
      </c>
      <c r="BK7" s="1" t="s">
        <v>1622</v>
      </c>
      <c r="BL7" s="1">
        <v>1.0</v>
      </c>
      <c r="BM7" s="6" t="s">
        <v>6177</v>
      </c>
      <c r="BN7" s="6" t="s">
        <v>9065</v>
      </c>
      <c r="BO7" s="15" t="s">
        <v>2140</v>
      </c>
      <c r="BP7" s="15">
        <v>0.0</v>
      </c>
      <c r="BQ7" s="6" t="s">
        <v>6226</v>
      </c>
      <c r="BR7" s="6" t="s">
        <v>9107</v>
      </c>
      <c r="BS7" s="1" t="s">
        <v>10079</v>
      </c>
      <c r="BT7" s="1">
        <v>1.0</v>
      </c>
      <c r="BU7" s="6" t="s">
        <v>7897</v>
      </c>
      <c r="BV7" s="6" t="s">
        <v>9152</v>
      </c>
      <c r="BW7" s="1" t="s">
        <v>2438</v>
      </c>
      <c r="BX7" s="1">
        <v>1.0</v>
      </c>
      <c r="BY7" s="6" t="s">
        <v>6318</v>
      </c>
      <c r="BZ7" s="6" t="s">
        <v>8757</v>
      </c>
      <c r="CA7" s="1" t="s">
        <v>4454</v>
      </c>
      <c r="CB7" s="1">
        <v>1.0</v>
      </c>
      <c r="CC7" s="6" t="s">
        <v>6359</v>
      </c>
      <c r="CD7" s="6" t="s">
        <v>9238</v>
      </c>
      <c r="CE7" s="1" t="s">
        <v>4830</v>
      </c>
      <c r="CF7" s="1">
        <v>1.0</v>
      </c>
      <c r="CG7" s="6" t="s">
        <v>7980</v>
      </c>
      <c r="CH7" s="6" t="s">
        <v>9280</v>
      </c>
      <c r="CI7" s="15" t="s">
        <v>2783</v>
      </c>
      <c r="CJ7" s="15">
        <v>0.0</v>
      </c>
      <c r="CK7" s="6" t="s">
        <v>8003</v>
      </c>
      <c r="CL7" s="6" t="s">
        <v>9322</v>
      </c>
      <c r="CM7" s="1" t="s">
        <v>744</v>
      </c>
      <c r="CN7" s="1">
        <v>1.0</v>
      </c>
      <c r="CO7" s="6" t="s">
        <v>6501</v>
      </c>
      <c r="CP7" s="6" t="s">
        <v>9361</v>
      </c>
      <c r="CQ7" s="1" t="s">
        <v>10080</v>
      </c>
      <c r="CR7" s="1">
        <v>1.0</v>
      </c>
      <c r="CS7" s="6" t="s">
        <v>6546</v>
      </c>
      <c r="CT7" s="6" t="s">
        <v>9403</v>
      </c>
      <c r="CU7" s="1" t="s">
        <v>513</v>
      </c>
      <c r="CV7" s="1">
        <v>1.0</v>
      </c>
      <c r="CW7" s="6" t="s">
        <v>6597</v>
      </c>
      <c r="CX7" s="6" t="s">
        <v>9448</v>
      </c>
      <c r="CY7" s="1" t="s">
        <v>1662</v>
      </c>
      <c r="CZ7" s="1">
        <v>1.0</v>
      </c>
      <c r="DA7" s="6" t="s">
        <v>8124</v>
      </c>
      <c r="DB7" s="6" t="s">
        <v>9486</v>
      </c>
      <c r="DC7" s="1" t="s">
        <v>2483</v>
      </c>
      <c r="DD7" s="1">
        <v>1.0</v>
      </c>
      <c r="DE7" s="6" t="s">
        <v>8140</v>
      </c>
      <c r="DF7" s="6" t="s">
        <v>9528</v>
      </c>
      <c r="DG7" s="1" t="s">
        <v>4755</v>
      </c>
      <c r="DH7" s="1">
        <v>1.0</v>
      </c>
      <c r="DI7" s="6" t="s">
        <v>8169</v>
      </c>
      <c r="DJ7" s="6" t="s">
        <v>9572</v>
      </c>
      <c r="DK7" s="1" t="s">
        <v>3965</v>
      </c>
      <c r="DL7" s="1">
        <v>1.0</v>
      </c>
      <c r="DM7" s="6" t="s">
        <v>6780</v>
      </c>
      <c r="DN7" s="6" t="s">
        <v>8762</v>
      </c>
      <c r="DO7" s="1" t="s">
        <v>5221</v>
      </c>
      <c r="DP7" s="1">
        <v>1.0</v>
      </c>
      <c r="DQ7" s="6" t="s">
        <v>6833</v>
      </c>
      <c r="DR7" s="6" t="s">
        <v>9651</v>
      </c>
      <c r="DS7" s="1" t="s">
        <v>2630</v>
      </c>
      <c r="DT7" s="1">
        <v>1.0</v>
      </c>
      <c r="DU7" s="6" t="s">
        <v>8270</v>
      </c>
      <c r="DV7" s="6" t="s">
        <v>9694</v>
      </c>
      <c r="DW7" s="1" t="s">
        <v>1807</v>
      </c>
      <c r="DX7" s="1">
        <v>1.0</v>
      </c>
      <c r="DY7" s="6" t="s">
        <v>6917</v>
      </c>
      <c r="DZ7" s="6" t="s">
        <v>8637</v>
      </c>
      <c r="EA7" s="21" t="s">
        <v>5217</v>
      </c>
      <c r="EB7" s="21">
        <v>0.0</v>
      </c>
      <c r="EC7" s="6" t="s">
        <v>6964</v>
      </c>
      <c r="ED7" s="6" t="s">
        <v>9767</v>
      </c>
      <c r="EE7" s="1" t="s">
        <v>1833</v>
      </c>
      <c r="EF7" s="1">
        <v>1.0</v>
      </c>
      <c r="EG7" s="6" t="s">
        <v>7019</v>
      </c>
      <c r="EH7" s="6" t="s">
        <v>9806</v>
      </c>
      <c r="EI7" s="1" t="s">
        <v>2213</v>
      </c>
      <c r="EJ7" s="1">
        <v>1.0</v>
      </c>
      <c r="EK7" s="6" t="s">
        <v>7062</v>
      </c>
      <c r="EL7" s="6" t="s">
        <v>9118</v>
      </c>
      <c r="EM7" s="21" t="s">
        <v>441</v>
      </c>
      <c r="EN7" s="21">
        <v>0.0</v>
      </c>
      <c r="EO7" s="6" t="s">
        <v>7105</v>
      </c>
      <c r="EP7" s="6" t="s">
        <v>8417</v>
      </c>
      <c r="EQ7" s="1" t="s">
        <v>10081</v>
      </c>
      <c r="ER7" s="1">
        <v>1.0</v>
      </c>
      <c r="ES7" s="6" t="s">
        <v>7146</v>
      </c>
      <c r="ET7" s="6" t="s">
        <v>7321</v>
      </c>
      <c r="EU7" s="1" t="s">
        <v>1974</v>
      </c>
      <c r="EV7" s="1">
        <v>1.0</v>
      </c>
      <c r="EW7" s="6" t="s">
        <v>7187</v>
      </c>
      <c r="EX7" s="6" t="s">
        <v>9957</v>
      </c>
      <c r="EY7" s="1" t="s">
        <v>10082</v>
      </c>
      <c r="EZ7" s="1">
        <v>1.0</v>
      </c>
      <c r="FA7" s="6" t="s">
        <v>7231</v>
      </c>
      <c r="FB7" s="6" t="s">
        <v>9035</v>
      </c>
      <c r="FC7" s="21" t="s">
        <v>2763</v>
      </c>
      <c r="FD7" s="21">
        <v>0.0</v>
      </c>
    </row>
    <row r="8">
      <c r="A8" s="6" t="s">
        <v>5422</v>
      </c>
      <c r="B8" s="6" t="s">
        <v>7271</v>
      </c>
      <c r="C8" s="26" t="s">
        <v>272</v>
      </c>
      <c r="D8" s="47">
        <v>1.0</v>
      </c>
      <c r="E8" s="1" t="s">
        <v>5439</v>
      </c>
      <c r="F8" s="6" t="s">
        <v>5461</v>
      </c>
      <c r="G8" s="27" t="s">
        <v>1196</v>
      </c>
      <c r="H8" s="48">
        <v>1.0</v>
      </c>
      <c r="I8" s="6" t="s">
        <v>5488</v>
      </c>
      <c r="J8" s="6" t="s">
        <v>7272</v>
      </c>
      <c r="K8" s="27" t="s">
        <v>287</v>
      </c>
      <c r="L8" s="48">
        <v>1.0</v>
      </c>
      <c r="M8" s="6" t="s">
        <v>7457</v>
      </c>
      <c r="N8" s="6" t="s">
        <v>8488</v>
      </c>
      <c r="O8" s="27" t="s">
        <v>422</v>
      </c>
      <c r="P8" s="48">
        <v>1.0</v>
      </c>
      <c r="Q8" s="6" t="s">
        <v>5603</v>
      </c>
      <c r="R8" s="6" t="s">
        <v>8536</v>
      </c>
      <c r="S8" s="27" t="s">
        <v>2996</v>
      </c>
      <c r="T8" s="48">
        <v>1.0</v>
      </c>
      <c r="U8" s="6" t="s">
        <v>5645</v>
      </c>
      <c r="V8" s="6" t="s">
        <v>8582</v>
      </c>
      <c r="W8" s="29" t="s">
        <v>2686</v>
      </c>
      <c r="X8" s="49">
        <v>0.0</v>
      </c>
      <c r="Y8" s="6" t="s">
        <v>5698</v>
      </c>
      <c r="Z8" s="6" t="s">
        <v>8631</v>
      </c>
      <c r="AA8" s="27" t="s">
        <v>680</v>
      </c>
      <c r="AB8" s="48">
        <v>1.0</v>
      </c>
      <c r="AC8" s="6" t="s">
        <v>5745</v>
      </c>
      <c r="AD8" s="6" t="s">
        <v>8672</v>
      </c>
      <c r="AE8" s="27" t="s">
        <v>1527</v>
      </c>
      <c r="AF8" s="48">
        <v>1.0</v>
      </c>
      <c r="AG8" s="6" t="s">
        <v>7609</v>
      </c>
      <c r="AH8" s="6" t="s">
        <v>8717</v>
      </c>
      <c r="AI8" s="27" t="s">
        <v>3271</v>
      </c>
      <c r="AJ8" s="48">
        <v>1.0</v>
      </c>
      <c r="AK8" s="6" t="s">
        <v>5842</v>
      </c>
      <c r="AL8" s="6" t="s">
        <v>7652</v>
      </c>
      <c r="AM8" s="27" t="s">
        <v>3196</v>
      </c>
      <c r="AN8" s="48">
        <v>1.0</v>
      </c>
      <c r="AO8" s="6" t="s">
        <v>5900</v>
      </c>
      <c r="AP8" s="6" t="s">
        <v>8807</v>
      </c>
      <c r="AQ8" s="29" t="s">
        <v>931</v>
      </c>
      <c r="AR8" s="49">
        <v>0.0</v>
      </c>
      <c r="AS8" s="6" t="s">
        <v>5939</v>
      </c>
      <c r="AT8" s="6" t="s">
        <v>8852</v>
      </c>
      <c r="AU8" s="27" t="s">
        <v>1379</v>
      </c>
      <c r="AV8" s="48">
        <v>1.0</v>
      </c>
      <c r="AW8" s="6" t="s">
        <v>7749</v>
      </c>
      <c r="AX8" s="6" t="s">
        <v>8895</v>
      </c>
      <c r="AY8" s="28" t="s">
        <v>4784</v>
      </c>
      <c r="AZ8" s="48">
        <v>1.0</v>
      </c>
      <c r="BA8" s="6" t="s">
        <v>6032</v>
      </c>
      <c r="BB8" s="6" t="s">
        <v>8939</v>
      </c>
      <c r="BC8" s="27" t="s">
        <v>3017</v>
      </c>
      <c r="BD8" s="48">
        <v>1.0</v>
      </c>
      <c r="BE8" s="6" t="s">
        <v>7790</v>
      </c>
      <c r="BF8" s="6" t="s">
        <v>8984</v>
      </c>
      <c r="BG8" s="29" t="s">
        <v>10014</v>
      </c>
      <c r="BH8" s="49">
        <v>0.0</v>
      </c>
      <c r="BI8" s="6" t="s">
        <v>7824</v>
      </c>
      <c r="BJ8" s="6" t="s">
        <v>9028</v>
      </c>
      <c r="BK8" s="1" t="s">
        <v>3573</v>
      </c>
      <c r="BL8" s="1">
        <v>1.0</v>
      </c>
      <c r="BM8" s="6" t="s">
        <v>6179</v>
      </c>
      <c r="BN8" s="6" t="s">
        <v>9066</v>
      </c>
      <c r="BO8" s="1" t="s">
        <v>1176</v>
      </c>
      <c r="BP8" s="1">
        <v>1.0</v>
      </c>
      <c r="BQ8" s="6" t="s">
        <v>7866</v>
      </c>
      <c r="BR8" s="6" t="s">
        <v>7865</v>
      </c>
      <c r="BS8" s="1" t="s">
        <v>1090</v>
      </c>
      <c r="BT8" s="1">
        <v>1.0</v>
      </c>
      <c r="BU8" s="6" t="s">
        <v>6288</v>
      </c>
      <c r="BV8" s="6" t="s">
        <v>9153</v>
      </c>
      <c r="BW8" s="1" t="s">
        <v>445</v>
      </c>
      <c r="BX8" s="1">
        <v>1.0</v>
      </c>
      <c r="BY8" s="6" t="s">
        <v>7940</v>
      </c>
      <c r="BZ8" s="6" t="s">
        <v>9067</v>
      </c>
      <c r="CA8" s="1" t="s">
        <v>1606</v>
      </c>
      <c r="CB8" s="1">
        <v>1.0</v>
      </c>
      <c r="CC8" s="6" t="s">
        <v>7695</v>
      </c>
      <c r="CD8" s="6" t="s">
        <v>9239</v>
      </c>
      <c r="CE8" s="15" t="s">
        <v>1712</v>
      </c>
      <c r="CF8" s="15">
        <v>0.0</v>
      </c>
      <c r="CG8" s="6" t="s">
        <v>7981</v>
      </c>
      <c r="CH8" s="6" t="s">
        <v>9281</v>
      </c>
      <c r="CI8" s="1" t="s">
        <v>3566</v>
      </c>
      <c r="CJ8" s="1">
        <v>1.0</v>
      </c>
      <c r="CK8" s="6" t="s">
        <v>6455</v>
      </c>
      <c r="CL8" s="6" t="s">
        <v>8001</v>
      </c>
      <c r="CM8" s="15" t="s">
        <v>709</v>
      </c>
      <c r="CN8" s="15">
        <v>0.0</v>
      </c>
      <c r="CO8" s="6" t="s">
        <v>6503</v>
      </c>
      <c r="CP8" s="6" t="s">
        <v>9362</v>
      </c>
      <c r="CQ8" s="21" t="s">
        <v>2740</v>
      </c>
      <c r="CR8" s="21">
        <v>0.0</v>
      </c>
      <c r="CS8" s="6" t="s">
        <v>6547</v>
      </c>
      <c r="CT8" s="6" t="s">
        <v>9404</v>
      </c>
      <c r="CU8" s="21" t="s">
        <v>400</v>
      </c>
      <c r="CV8" s="21">
        <v>0.0</v>
      </c>
      <c r="CW8" s="6" t="s">
        <v>6598</v>
      </c>
      <c r="CX8" s="6" t="s">
        <v>9449</v>
      </c>
      <c r="CY8" s="1" t="s">
        <v>2739</v>
      </c>
      <c r="CZ8" s="1">
        <v>1.0</v>
      </c>
      <c r="DA8" s="6" t="s">
        <v>6644</v>
      </c>
      <c r="DB8" s="6" t="s">
        <v>9487</v>
      </c>
      <c r="DC8" s="1" t="s">
        <v>4800</v>
      </c>
      <c r="DD8" s="1">
        <v>1.0</v>
      </c>
      <c r="DE8" s="6" t="s">
        <v>6697</v>
      </c>
      <c r="DF8" s="6" t="s">
        <v>9529</v>
      </c>
      <c r="DG8" s="1" t="s">
        <v>244</v>
      </c>
      <c r="DH8" s="1">
        <v>1.0</v>
      </c>
      <c r="DI8" s="6" t="s">
        <v>6745</v>
      </c>
      <c r="DJ8" s="6" t="s">
        <v>9573</v>
      </c>
      <c r="DK8" s="1" t="s">
        <v>4954</v>
      </c>
      <c r="DL8" s="1">
        <v>1.0</v>
      </c>
      <c r="DM8" s="6" t="s">
        <v>6781</v>
      </c>
      <c r="DN8" s="6" t="s">
        <v>9613</v>
      </c>
      <c r="DO8" s="21" t="s">
        <v>358</v>
      </c>
      <c r="DP8" s="21">
        <v>0.0</v>
      </c>
      <c r="DQ8" s="6" t="s">
        <v>6834</v>
      </c>
      <c r="DR8" s="6" t="s">
        <v>9652</v>
      </c>
      <c r="DS8" s="21" t="s">
        <v>3588</v>
      </c>
      <c r="DT8" s="21">
        <v>0.0</v>
      </c>
      <c r="DU8" s="6" t="s">
        <v>6879</v>
      </c>
      <c r="DV8" s="6" t="s">
        <v>9695</v>
      </c>
      <c r="DW8" s="1" t="s">
        <v>2313</v>
      </c>
      <c r="DX8" s="1">
        <v>1.0</v>
      </c>
      <c r="DY8" s="6" t="s">
        <v>8291</v>
      </c>
      <c r="DZ8" s="6" t="s">
        <v>9734</v>
      </c>
      <c r="EA8" s="1" t="s">
        <v>4053</v>
      </c>
      <c r="EB8" s="1">
        <v>1.0</v>
      </c>
      <c r="EC8" s="6" t="s">
        <v>8329</v>
      </c>
      <c r="ED8" s="6" t="s">
        <v>9768</v>
      </c>
      <c r="EE8" s="1" t="s">
        <v>4210</v>
      </c>
      <c r="EF8" s="1">
        <v>1.0</v>
      </c>
      <c r="EG8" s="6" t="s">
        <v>7020</v>
      </c>
      <c r="EH8" s="6" t="s">
        <v>9807</v>
      </c>
      <c r="EI8" s="21" t="s">
        <v>161</v>
      </c>
      <c r="EJ8" s="21">
        <v>0.0</v>
      </c>
      <c r="EK8" s="6" t="s">
        <v>7076</v>
      </c>
      <c r="EL8" s="6" t="s">
        <v>9845</v>
      </c>
      <c r="EM8" s="21" t="s">
        <v>4071</v>
      </c>
      <c r="EN8" s="21">
        <v>0.0</v>
      </c>
      <c r="EO8" s="6" t="s">
        <v>8418</v>
      </c>
      <c r="EP8" s="6" t="s">
        <v>9880</v>
      </c>
      <c r="EQ8" s="1" t="s">
        <v>1297</v>
      </c>
      <c r="ER8" s="1">
        <v>1.0</v>
      </c>
      <c r="ES8" s="6" t="s">
        <v>7147</v>
      </c>
      <c r="ET8" s="6" t="s">
        <v>9919</v>
      </c>
      <c r="EU8" s="1" t="s">
        <v>2602</v>
      </c>
      <c r="EV8" s="1">
        <v>1.0</v>
      </c>
      <c r="EW8" s="6" t="s">
        <v>7189</v>
      </c>
      <c r="EX8" s="6" t="s">
        <v>9958</v>
      </c>
      <c r="EY8" s="21" t="s">
        <v>4746</v>
      </c>
      <c r="EZ8" s="21">
        <v>0.0</v>
      </c>
      <c r="FA8" s="6" t="s">
        <v>7232</v>
      </c>
      <c r="FB8" s="6" t="s">
        <v>9983</v>
      </c>
      <c r="FC8" s="21" t="s">
        <v>1332</v>
      </c>
      <c r="FD8" s="21">
        <v>0.0</v>
      </c>
    </row>
    <row r="9">
      <c r="A9" s="6" t="s">
        <v>5423</v>
      </c>
      <c r="B9" s="6" t="s">
        <v>7273</v>
      </c>
      <c r="C9" s="26" t="s">
        <v>1243</v>
      </c>
      <c r="D9" s="47">
        <v>1.0</v>
      </c>
      <c r="E9" s="1" t="s">
        <v>5440</v>
      </c>
      <c r="F9" s="6" t="s">
        <v>5463</v>
      </c>
      <c r="G9" s="27" t="s">
        <v>766</v>
      </c>
      <c r="H9" s="48">
        <v>1.0</v>
      </c>
      <c r="I9" s="6" t="s">
        <v>5501</v>
      </c>
      <c r="J9" s="6" t="s">
        <v>7261</v>
      </c>
      <c r="K9" s="27" t="s">
        <v>1161</v>
      </c>
      <c r="L9" s="48">
        <v>1.0</v>
      </c>
      <c r="M9" s="6" t="s">
        <v>7458</v>
      </c>
      <c r="N9" s="6" t="s">
        <v>8489</v>
      </c>
      <c r="O9" s="27" t="s">
        <v>1408</v>
      </c>
      <c r="P9" s="48">
        <v>1.0</v>
      </c>
      <c r="Q9" s="6" t="s">
        <v>5604</v>
      </c>
      <c r="R9" s="6" t="s">
        <v>8537</v>
      </c>
      <c r="S9" s="29" t="s">
        <v>726</v>
      </c>
      <c r="T9" s="49">
        <v>0.0</v>
      </c>
      <c r="U9" s="6" t="s">
        <v>5646</v>
      </c>
      <c r="V9" s="6" t="s">
        <v>8583</v>
      </c>
      <c r="W9" s="27" t="s">
        <v>3054</v>
      </c>
      <c r="X9" s="48">
        <v>1.0</v>
      </c>
      <c r="Y9" s="6" t="s">
        <v>5699</v>
      </c>
      <c r="Z9" s="6" t="s">
        <v>8632</v>
      </c>
      <c r="AA9" s="27" t="s">
        <v>589</v>
      </c>
      <c r="AB9" s="48">
        <v>1.0</v>
      </c>
      <c r="AC9" s="6" t="s">
        <v>5746</v>
      </c>
      <c r="AD9" s="6" t="s">
        <v>8673</v>
      </c>
      <c r="AE9" s="27" t="s">
        <v>5380</v>
      </c>
      <c r="AF9" s="48">
        <v>1.0</v>
      </c>
      <c r="AG9" s="6" t="s">
        <v>5797</v>
      </c>
      <c r="AH9" s="6" t="s">
        <v>8718</v>
      </c>
      <c r="AI9" s="27" t="s">
        <v>2559</v>
      </c>
      <c r="AJ9" s="48">
        <v>1.0</v>
      </c>
      <c r="AK9" s="6" t="s">
        <v>5843</v>
      </c>
      <c r="AL9" s="6" t="s">
        <v>8761</v>
      </c>
      <c r="AM9" s="27" t="s">
        <v>4049</v>
      </c>
      <c r="AN9" s="48">
        <v>1.0</v>
      </c>
      <c r="AO9" s="6" t="s">
        <v>5901</v>
      </c>
      <c r="AP9" s="6" t="s">
        <v>8808</v>
      </c>
      <c r="AQ9" s="27" t="s">
        <v>960</v>
      </c>
      <c r="AR9" s="48">
        <v>1.0</v>
      </c>
      <c r="AS9" s="6" t="s">
        <v>5940</v>
      </c>
      <c r="AT9" s="6" t="s">
        <v>8853</v>
      </c>
      <c r="AU9" s="27" t="s">
        <v>10009</v>
      </c>
      <c r="AV9" s="48">
        <v>1.0</v>
      </c>
      <c r="AW9" s="6" t="s">
        <v>7750</v>
      </c>
      <c r="AX9" s="6" t="s">
        <v>8896</v>
      </c>
      <c r="AY9" s="28" t="s">
        <v>1320</v>
      </c>
      <c r="AZ9" s="48">
        <v>1.0</v>
      </c>
      <c r="BA9" s="6" t="s">
        <v>6033</v>
      </c>
      <c r="BB9" s="6" t="s">
        <v>8940</v>
      </c>
      <c r="BC9" s="27" t="s">
        <v>3881</v>
      </c>
      <c r="BD9" s="48">
        <v>1.0</v>
      </c>
      <c r="BE9" s="6" t="s">
        <v>6087</v>
      </c>
      <c r="BF9" s="6" t="s">
        <v>8985</v>
      </c>
      <c r="BG9" s="27" t="s">
        <v>2949</v>
      </c>
      <c r="BH9" s="48">
        <v>1.0</v>
      </c>
      <c r="BI9" s="6" t="s">
        <v>7825</v>
      </c>
      <c r="BJ9" s="6" t="s">
        <v>9029</v>
      </c>
      <c r="BK9" s="1" t="s">
        <v>4009</v>
      </c>
      <c r="BL9" s="1">
        <v>1.0</v>
      </c>
      <c r="BM9" s="6" t="s">
        <v>6180</v>
      </c>
      <c r="BN9" s="6" t="s">
        <v>9067</v>
      </c>
      <c r="BO9" s="15" t="s">
        <v>3145</v>
      </c>
      <c r="BP9" s="15">
        <v>0.0</v>
      </c>
      <c r="BQ9" s="6" t="s">
        <v>7867</v>
      </c>
      <c r="BR9" s="6" t="s">
        <v>9108</v>
      </c>
      <c r="BS9" s="1" t="s">
        <v>10083</v>
      </c>
      <c r="BT9" s="1">
        <v>1.0</v>
      </c>
      <c r="BU9" s="6" t="s">
        <v>6289</v>
      </c>
      <c r="BV9" s="6" t="s">
        <v>9154</v>
      </c>
      <c r="BW9" s="1" t="s">
        <v>1392</v>
      </c>
      <c r="BX9" s="1">
        <v>1.0</v>
      </c>
      <c r="BY9" s="6" t="s">
        <v>6319</v>
      </c>
      <c r="BZ9" s="6" t="s">
        <v>9195</v>
      </c>
      <c r="CA9" s="15" t="s">
        <v>175</v>
      </c>
      <c r="CB9" s="15">
        <v>0.0</v>
      </c>
      <c r="CC9" s="6" t="s">
        <v>6360</v>
      </c>
      <c r="CD9" s="6" t="s">
        <v>9198</v>
      </c>
      <c r="CE9" s="1" t="s">
        <v>10080</v>
      </c>
      <c r="CF9" s="1">
        <v>1.0</v>
      </c>
      <c r="CG9" s="6" t="s">
        <v>6410</v>
      </c>
      <c r="CH9" s="6" t="s">
        <v>9282</v>
      </c>
      <c r="CI9" s="1" t="s">
        <v>3815</v>
      </c>
      <c r="CJ9" s="1">
        <v>1.0</v>
      </c>
      <c r="CK9" s="6" t="s">
        <v>6456</v>
      </c>
      <c r="CL9" s="6" t="s">
        <v>9323</v>
      </c>
      <c r="CM9" s="1" t="s">
        <v>10084</v>
      </c>
      <c r="CN9" s="1">
        <v>1.0</v>
      </c>
      <c r="CO9" s="6" t="s">
        <v>6504</v>
      </c>
      <c r="CP9" s="6" t="s">
        <v>8901</v>
      </c>
      <c r="CQ9" s="21" t="s">
        <v>10085</v>
      </c>
      <c r="CR9" s="21">
        <v>0.0</v>
      </c>
      <c r="CS9" s="6" t="s">
        <v>6548</v>
      </c>
      <c r="CT9" s="6" t="s">
        <v>9405</v>
      </c>
      <c r="CU9" s="21" t="s">
        <v>635</v>
      </c>
      <c r="CV9" s="21">
        <v>0.0</v>
      </c>
      <c r="CW9" s="6" t="s">
        <v>6599</v>
      </c>
      <c r="CX9" s="6" t="s">
        <v>9450</v>
      </c>
      <c r="CY9" s="1" t="s">
        <v>2939</v>
      </c>
      <c r="CZ9" s="1">
        <v>1.0</v>
      </c>
      <c r="DA9" s="6" t="s">
        <v>6645</v>
      </c>
      <c r="DB9" s="6" t="s">
        <v>9488</v>
      </c>
      <c r="DC9" s="1" t="s">
        <v>1394</v>
      </c>
      <c r="DD9" s="1">
        <v>1.0</v>
      </c>
      <c r="DE9" s="6" t="s">
        <v>6698</v>
      </c>
      <c r="DF9" s="6" t="s">
        <v>6688</v>
      </c>
      <c r="DG9" s="1" t="s">
        <v>340</v>
      </c>
      <c r="DH9" s="1">
        <v>1.0</v>
      </c>
      <c r="DI9" s="6" t="s">
        <v>6460</v>
      </c>
      <c r="DJ9" s="6" t="s">
        <v>9574</v>
      </c>
      <c r="DK9" s="1" t="s">
        <v>935</v>
      </c>
      <c r="DL9" s="1">
        <v>1.0</v>
      </c>
      <c r="DM9" s="6" t="s">
        <v>8200</v>
      </c>
      <c r="DN9" s="6" t="s">
        <v>9614</v>
      </c>
      <c r="DO9" s="1" t="s">
        <v>4769</v>
      </c>
      <c r="DP9" s="1">
        <v>1.0</v>
      </c>
      <c r="DQ9" s="6" t="s">
        <v>6835</v>
      </c>
      <c r="DR9" s="6" t="s">
        <v>9653</v>
      </c>
      <c r="DS9" s="1" t="s">
        <v>3057</v>
      </c>
      <c r="DT9" s="1">
        <v>1.0</v>
      </c>
      <c r="DU9" s="6" t="s">
        <v>6880</v>
      </c>
      <c r="DV9" s="6" t="s">
        <v>9696</v>
      </c>
      <c r="DW9" s="1" t="s">
        <v>3020</v>
      </c>
      <c r="DX9" s="1">
        <v>1.0</v>
      </c>
      <c r="DY9" s="6" t="s">
        <v>6918</v>
      </c>
      <c r="DZ9" s="6" t="s">
        <v>9735</v>
      </c>
      <c r="EA9" s="21" t="s">
        <v>10024</v>
      </c>
      <c r="EB9" s="21">
        <v>0.0</v>
      </c>
      <c r="EC9" s="6" t="s">
        <v>8330</v>
      </c>
      <c r="ED9" s="6" t="s">
        <v>9769</v>
      </c>
      <c r="EE9" s="21" t="s">
        <v>2390</v>
      </c>
      <c r="EF9" s="21">
        <v>0.0</v>
      </c>
      <c r="EG9" s="6" t="s">
        <v>7021</v>
      </c>
      <c r="EH9" s="6" t="s">
        <v>9808</v>
      </c>
      <c r="EI9" s="1" t="s">
        <v>2631</v>
      </c>
      <c r="EJ9" s="1">
        <v>1.0</v>
      </c>
      <c r="EK9" s="6" t="s">
        <v>7077</v>
      </c>
      <c r="EL9" s="6" t="s">
        <v>9846</v>
      </c>
      <c r="EM9" s="21" t="s">
        <v>1185</v>
      </c>
      <c r="EN9" s="21">
        <v>0.0</v>
      </c>
      <c r="EO9" s="6" t="s">
        <v>8419</v>
      </c>
      <c r="EP9" s="6" t="s">
        <v>7343</v>
      </c>
      <c r="EQ9" s="1" t="s">
        <v>1364</v>
      </c>
      <c r="ER9" s="1">
        <v>1.0</v>
      </c>
      <c r="ES9" s="6" t="s">
        <v>8435</v>
      </c>
      <c r="ET9" s="6" t="s">
        <v>9920</v>
      </c>
      <c r="EU9" s="21" t="s">
        <v>1977</v>
      </c>
      <c r="EV9" s="21">
        <v>0.0</v>
      </c>
      <c r="EW9" s="6" t="s">
        <v>7192</v>
      </c>
      <c r="EX9" s="6" t="s">
        <v>7186</v>
      </c>
      <c r="EY9" s="21" t="s">
        <v>10086</v>
      </c>
      <c r="EZ9" s="21">
        <v>0.0</v>
      </c>
      <c r="FA9" s="6" t="s">
        <v>6136</v>
      </c>
      <c r="FB9" s="6" t="s">
        <v>9984</v>
      </c>
      <c r="FC9" s="21" t="s">
        <v>2943</v>
      </c>
      <c r="FD9" s="21">
        <v>0.0</v>
      </c>
    </row>
    <row r="10">
      <c r="A10" s="22" t="s">
        <v>5424</v>
      </c>
      <c r="B10" s="6" t="s">
        <v>7274</v>
      </c>
      <c r="C10" s="26" t="s">
        <v>280</v>
      </c>
      <c r="D10" s="47">
        <v>1.0</v>
      </c>
      <c r="E10" s="1" t="s">
        <v>5441</v>
      </c>
      <c r="F10" s="6" t="s">
        <v>7275</v>
      </c>
      <c r="G10" s="27" t="s">
        <v>1321</v>
      </c>
      <c r="H10" s="48">
        <v>1.0</v>
      </c>
      <c r="I10" s="6" t="s">
        <v>5502</v>
      </c>
      <c r="J10" s="6" t="s">
        <v>7276</v>
      </c>
      <c r="K10" s="27" t="s">
        <v>503</v>
      </c>
      <c r="L10" s="48">
        <v>1.0</v>
      </c>
      <c r="M10" s="6" t="s">
        <v>5568</v>
      </c>
      <c r="N10" s="6" t="s">
        <v>7455</v>
      </c>
      <c r="O10" s="27" t="s">
        <v>5104</v>
      </c>
      <c r="P10" s="48">
        <v>1.0</v>
      </c>
      <c r="Q10" s="6" t="s">
        <v>5605</v>
      </c>
      <c r="R10" s="6" t="s">
        <v>8538</v>
      </c>
      <c r="S10" s="29" t="s">
        <v>1070</v>
      </c>
      <c r="T10" s="49">
        <v>0.0</v>
      </c>
      <c r="U10" s="6" t="s">
        <v>5647</v>
      </c>
      <c r="V10" s="6" t="s">
        <v>8584</v>
      </c>
      <c r="W10" s="29" t="s">
        <v>5045</v>
      </c>
      <c r="X10" s="49">
        <v>0.0</v>
      </c>
      <c r="Y10" s="6" t="s">
        <v>5700</v>
      </c>
      <c r="Z10" s="6" t="s">
        <v>7562</v>
      </c>
      <c r="AA10" s="27" t="s">
        <v>1122</v>
      </c>
      <c r="AB10" s="48">
        <v>1.0</v>
      </c>
      <c r="AC10" s="6" t="s">
        <v>7587</v>
      </c>
      <c r="AD10" s="6" t="s">
        <v>8674</v>
      </c>
      <c r="AE10" s="27" t="s">
        <v>1637</v>
      </c>
      <c r="AF10" s="48">
        <v>1.0</v>
      </c>
      <c r="AG10" s="6" t="s">
        <v>7610</v>
      </c>
      <c r="AH10" s="6" t="s">
        <v>8719</v>
      </c>
      <c r="AI10" s="31" t="s">
        <v>885</v>
      </c>
      <c r="AJ10" s="51">
        <v>0.0</v>
      </c>
      <c r="AK10" s="6" t="s">
        <v>7653</v>
      </c>
      <c r="AL10" s="6" t="s">
        <v>8762</v>
      </c>
      <c r="AM10" s="27" t="s">
        <v>2735</v>
      </c>
      <c r="AN10" s="48">
        <v>1.0</v>
      </c>
      <c r="AO10" s="6" t="s">
        <v>5902</v>
      </c>
      <c r="AP10" s="6" t="s">
        <v>8809</v>
      </c>
      <c r="AQ10" s="27" t="s">
        <v>1437</v>
      </c>
      <c r="AR10" s="48">
        <v>1.0</v>
      </c>
      <c r="AS10" s="6" t="s">
        <v>5941</v>
      </c>
      <c r="AT10" s="6" t="s">
        <v>8854</v>
      </c>
      <c r="AU10" s="27" t="s">
        <v>3432</v>
      </c>
      <c r="AV10" s="48">
        <v>1.0</v>
      </c>
      <c r="AW10" s="6" t="s">
        <v>5990</v>
      </c>
      <c r="AX10" s="6" t="s">
        <v>8897</v>
      </c>
      <c r="AY10" s="28" t="s">
        <v>2067</v>
      </c>
      <c r="AZ10" s="48">
        <v>1.0</v>
      </c>
      <c r="BA10" s="6" t="s">
        <v>6036</v>
      </c>
      <c r="BB10" s="6" t="s">
        <v>8941</v>
      </c>
      <c r="BC10" s="27" t="s">
        <v>3807</v>
      </c>
      <c r="BD10" s="48">
        <v>1.0</v>
      </c>
      <c r="BE10" s="6" t="s">
        <v>6088</v>
      </c>
      <c r="BF10" s="6" t="s">
        <v>8986</v>
      </c>
      <c r="BG10" s="27" t="s">
        <v>10016</v>
      </c>
      <c r="BH10" s="48">
        <v>1.0</v>
      </c>
      <c r="BI10" s="6" t="s">
        <v>6134</v>
      </c>
      <c r="BJ10" s="6" t="s">
        <v>9030</v>
      </c>
      <c r="BK10" s="1" t="s">
        <v>10077</v>
      </c>
      <c r="BL10" s="1">
        <v>1.0</v>
      </c>
      <c r="BM10" s="6" t="s">
        <v>6181</v>
      </c>
      <c r="BN10" s="6" t="s">
        <v>7843</v>
      </c>
      <c r="BO10" s="1" t="s">
        <v>1550</v>
      </c>
      <c r="BP10" s="1">
        <v>1.0</v>
      </c>
      <c r="BQ10" s="6" t="s">
        <v>6227</v>
      </c>
      <c r="BR10" s="6" t="s">
        <v>9109</v>
      </c>
      <c r="BS10" s="15" t="s">
        <v>1686</v>
      </c>
      <c r="BT10" s="15">
        <v>0.0</v>
      </c>
      <c r="BU10" s="6" t="s">
        <v>6290</v>
      </c>
      <c r="BV10" s="6" t="s">
        <v>9155</v>
      </c>
      <c r="BW10" s="1" t="s">
        <v>463</v>
      </c>
      <c r="BX10" s="1">
        <v>1.0</v>
      </c>
      <c r="BY10" s="6" t="s">
        <v>6320</v>
      </c>
      <c r="BZ10" s="6" t="s">
        <v>9196</v>
      </c>
      <c r="CA10" s="15" t="s">
        <v>1678</v>
      </c>
      <c r="CB10" s="15">
        <v>0.0</v>
      </c>
      <c r="CC10" s="6" t="s">
        <v>6361</v>
      </c>
      <c r="CD10" s="6" t="s">
        <v>9240</v>
      </c>
      <c r="CE10" s="15" t="s">
        <v>5076</v>
      </c>
      <c r="CF10" s="15">
        <v>0.0</v>
      </c>
      <c r="CG10" s="6" t="s">
        <v>7982</v>
      </c>
      <c r="CH10" s="6" t="s">
        <v>9283</v>
      </c>
      <c r="CI10" s="15" t="s">
        <v>4647</v>
      </c>
      <c r="CJ10" s="15">
        <v>0.0</v>
      </c>
      <c r="CK10" s="6" t="s">
        <v>6457</v>
      </c>
      <c r="CL10" s="6" t="s">
        <v>9324</v>
      </c>
      <c r="CM10" s="15" t="s">
        <v>1677</v>
      </c>
      <c r="CN10" s="15">
        <v>0.0</v>
      </c>
      <c r="CO10" s="6" t="s">
        <v>6507</v>
      </c>
      <c r="CP10" s="6" t="s">
        <v>9363</v>
      </c>
      <c r="CQ10" s="21" t="s">
        <v>5116</v>
      </c>
      <c r="CR10" s="21">
        <v>0.0</v>
      </c>
      <c r="CS10" s="6" t="s">
        <v>6549</v>
      </c>
      <c r="CT10" s="6" t="s">
        <v>9406</v>
      </c>
      <c r="CU10" s="21" t="s">
        <v>678</v>
      </c>
      <c r="CV10" s="21">
        <v>0.0</v>
      </c>
      <c r="CW10" s="6" t="s">
        <v>6600</v>
      </c>
      <c r="CX10" s="6" t="s">
        <v>9451</v>
      </c>
      <c r="CY10" s="1" t="s">
        <v>3537</v>
      </c>
      <c r="CZ10" s="1">
        <v>1.0</v>
      </c>
      <c r="DA10" s="6" t="s">
        <v>6646</v>
      </c>
      <c r="DB10" s="6" t="s">
        <v>6639</v>
      </c>
      <c r="DC10" s="21" t="s">
        <v>1455</v>
      </c>
      <c r="DD10" s="21">
        <v>0.0</v>
      </c>
      <c r="DE10" s="6" t="s">
        <v>6699</v>
      </c>
      <c r="DF10" s="6" t="s">
        <v>9530</v>
      </c>
      <c r="DG10" s="1" t="s">
        <v>2882</v>
      </c>
      <c r="DH10" s="1">
        <v>1.0</v>
      </c>
      <c r="DI10" s="6" t="s">
        <v>6746</v>
      </c>
      <c r="DJ10" s="6" t="s">
        <v>9575</v>
      </c>
      <c r="DK10" s="1" t="s">
        <v>4310</v>
      </c>
      <c r="DL10" s="1">
        <v>1.0</v>
      </c>
      <c r="DM10" s="6" t="s">
        <v>6782</v>
      </c>
      <c r="DN10" s="6" t="s">
        <v>7394</v>
      </c>
      <c r="DO10" s="21" t="s">
        <v>332</v>
      </c>
      <c r="DP10" s="21">
        <v>0.0</v>
      </c>
      <c r="DQ10" s="6" t="s">
        <v>6836</v>
      </c>
      <c r="DR10" s="6" t="s">
        <v>8228</v>
      </c>
      <c r="DS10" s="21" t="s">
        <v>81</v>
      </c>
      <c r="DT10" s="21">
        <v>0.0</v>
      </c>
      <c r="DU10" s="6" t="s">
        <v>6881</v>
      </c>
      <c r="DV10" s="6" t="s">
        <v>9697</v>
      </c>
      <c r="DW10" s="21" t="s">
        <v>845</v>
      </c>
      <c r="DX10" s="21">
        <v>0.0</v>
      </c>
      <c r="DY10" s="6" t="s">
        <v>6920</v>
      </c>
      <c r="DZ10" s="6" t="s">
        <v>8639</v>
      </c>
      <c r="EA10" s="21" t="s">
        <v>10087</v>
      </c>
      <c r="EB10" s="21">
        <v>0.0</v>
      </c>
      <c r="EC10" s="6" t="s">
        <v>6966</v>
      </c>
      <c r="ED10" s="6" t="s">
        <v>9770</v>
      </c>
      <c r="EE10" s="21" t="s">
        <v>838</v>
      </c>
      <c r="EF10" s="21">
        <v>0.0</v>
      </c>
      <c r="EG10" s="6" t="s">
        <v>7022</v>
      </c>
      <c r="EH10" s="6" t="s">
        <v>8721</v>
      </c>
      <c r="EI10" s="21" t="s">
        <v>679</v>
      </c>
      <c r="EJ10" s="21">
        <v>0.0</v>
      </c>
      <c r="EK10" s="6" t="s">
        <v>7078</v>
      </c>
      <c r="EL10" s="6" t="s">
        <v>9136</v>
      </c>
      <c r="EM10" s="21" t="s">
        <v>1553</v>
      </c>
      <c r="EN10" s="21">
        <v>0.0</v>
      </c>
      <c r="EO10" s="6" t="s">
        <v>8420</v>
      </c>
      <c r="EP10" s="6" t="s">
        <v>9881</v>
      </c>
      <c r="EQ10" s="1" t="s">
        <v>10088</v>
      </c>
      <c r="ER10" s="1">
        <v>1.0</v>
      </c>
      <c r="ES10" s="6" t="s">
        <v>7148</v>
      </c>
      <c r="ET10" s="6" t="s">
        <v>9921</v>
      </c>
      <c r="EU10" s="21" t="s">
        <v>4694</v>
      </c>
      <c r="EV10" s="21">
        <v>0.0</v>
      </c>
      <c r="EW10" s="6" t="s">
        <v>7193</v>
      </c>
      <c r="EX10" s="6" t="s">
        <v>9959</v>
      </c>
      <c r="EY10" s="1" t="s">
        <v>4256</v>
      </c>
      <c r="EZ10" s="1">
        <v>1.0</v>
      </c>
      <c r="FA10" s="6" t="s">
        <v>6138</v>
      </c>
      <c r="FB10" s="6" t="s">
        <v>9985</v>
      </c>
      <c r="FC10" s="21" t="s">
        <v>5247</v>
      </c>
      <c r="FD10" s="21">
        <v>0.0</v>
      </c>
    </row>
    <row r="11">
      <c r="A11" s="6" t="s">
        <v>7277</v>
      </c>
      <c r="B11" s="6" t="s">
        <v>7278</v>
      </c>
      <c r="C11" s="26" t="s">
        <v>2038</v>
      </c>
      <c r="D11" s="47">
        <v>1.0</v>
      </c>
      <c r="E11" s="1" t="s">
        <v>5442</v>
      </c>
      <c r="F11" s="6" t="s">
        <v>7279</v>
      </c>
      <c r="G11" s="27" t="s">
        <v>964</v>
      </c>
      <c r="H11" s="48">
        <v>1.0</v>
      </c>
      <c r="I11" s="6" t="s">
        <v>7280</v>
      </c>
      <c r="J11" s="6" t="s">
        <v>7281</v>
      </c>
      <c r="K11" s="27" t="s">
        <v>7365</v>
      </c>
      <c r="L11" s="48">
        <v>1.0</v>
      </c>
      <c r="M11" s="6" t="s">
        <v>5569</v>
      </c>
      <c r="N11" s="6" t="s">
        <v>8490</v>
      </c>
      <c r="O11" s="27" t="s">
        <v>10019</v>
      </c>
      <c r="P11" s="48">
        <v>1.0</v>
      </c>
      <c r="Q11" s="6" t="s">
        <v>5606</v>
      </c>
      <c r="R11" s="6" t="s">
        <v>8539</v>
      </c>
      <c r="S11" s="27" t="s">
        <v>3477</v>
      </c>
      <c r="T11" s="48">
        <v>1.0</v>
      </c>
      <c r="U11" s="6" t="s">
        <v>5648</v>
      </c>
      <c r="V11" s="6" t="s">
        <v>8585</v>
      </c>
      <c r="W11" s="27" t="s">
        <v>3884</v>
      </c>
      <c r="X11" s="48">
        <v>1.0</v>
      </c>
      <c r="Y11" s="6" t="s">
        <v>5701</v>
      </c>
      <c r="Z11" s="6" t="s">
        <v>8633</v>
      </c>
      <c r="AA11" s="29" t="s">
        <v>361</v>
      </c>
      <c r="AB11" s="49">
        <v>0.0</v>
      </c>
      <c r="AC11" s="6" t="s">
        <v>7588</v>
      </c>
      <c r="AD11" s="6" t="s">
        <v>8675</v>
      </c>
      <c r="AE11" s="29" t="s">
        <v>89</v>
      </c>
      <c r="AF11" s="49">
        <v>0.0</v>
      </c>
      <c r="AG11" s="6" t="s">
        <v>7611</v>
      </c>
      <c r="AH11" s="6" t="s">
        <v>8720</v>
      </c>
      <c r="AI11" s="27" t="s">
        <v>3382</v>
      </c>
      <c r="AJ11" s="48">
        <v>1.0</v>
      </c>
      <c r="AK11" s="6" t="s">
        <v>7654</v>
      </c>
      <c r="AL11" s="6" t="s">
        <v>8763</v>
      </c>
      <c r="AM11" s="27" t="s">
        <v>3782</v>
      </c>
      <c r="AN11" s="48">
        <v>1.0</v>
      </c>
      <c r="AO11" s="6" t="s">
        <v>5903</v>
      </c>
      <c r="AP11" s="6" t="s">
        <v>8810</v>
      </c>
      <c r="AQ11" s="27" t="s">
        <v>3119</v>
      </c>
      <c r="AR11" s="48">
        <v>1.0</v>
      </c>
      <c r="AS11" s="6" t="s">
        <v>5942</v>
      </c>
      <c r="AT11" s="6" t="s">
        <v>8855</v>
      </c>
      <c r="AU11" s="27" t="s">
        <v>2155</v>
      </c>
      <c r="AV11" s="48">
        <v>1.0</v>
      </c>
      <c r="AW11" s="6" t="s">
        <v>5991</v>
      </c>
      <c r="AX11" s="6" t="s">
        <v>7747</v>
      </c>
      <c r="AY11" s="28" t="s">
        <v>4118</v>
      </c>
      <c r="AZ11" s="48">
        <v>1.0</v>
      </c>
      <c r="BA11" s="6" t="s">
        <v>7764</v>
      </c>
      <c r="BB11" s="6" t="s">
        <v>8942</v>
      </c>
      <c r="BC11" s="29" t="s">
        <v>10018</v>
      </c>
      <c r="BD11" s="49">
        <v>0.0</v>
      </c>
      <c r="BE11" s="6" t="s">
        <v>6089</v>
      </c>
      <c r="BF11" s="6" t="s">
        <v>8987</v>
      </c>
      <c r="BG11" s="27" t="s">
        <v>3304</v>
      </c>
      <c r="BH11" s="48">
        <v>1.0</v>
      </c>
      <c r="BI11" s="6" t="s">
        <v>7235</v>
      </c>
      <c r="BJ11" s="6" t="s">
        <v>9031</v>
      </c>
      <c r="BK11" s="1" t="s">
        <v>2820</v>
      </c>
      <c r="BL11" s="1">
        <v>1.0</v>
      </c>
      <c r="BM11" s="6" t="s">
        <v>6182</v>
      </c>
      <c r="BN11" s="6" t="s">
        <v>9068</v>
      </c>
      <c r="BO11" s="15" t="s">
        <v>1046</v>
      </c>
      <c r="BP11" s="15">
        <v>0.0</v>
      </c>
      <c r="BQ11" s="6" t="s">
        <v>6228</v>
      </c>
      <c r="BR11" s="6" t="s">
        <v>9110</v>
      </c>
      <c r="BS11" s="1" t="s">
        <v>3842</v>
      </c>
      <c r="BT11" s="1">
        <v>1.0</v>
      </c>
      <c r="BU11" s="6" t="s">
        <v>7898</v>
      </c>
      <c r="BV11" s="6" t="s">
        <v>9156</v>
      </c>
      <c r="BW11" s="1" t="s">
        <v>10089</v>
      </c>
      <c r="BX11" s="1">
        <v>1.0</v>
      </c>
      <c r="BY11" s="6" t="s">
        <v>7941</v>
      </c>
      <c r="BZ11" s="6" t="s">
        <v>7938</v>
      </c>
      <c r="CA11" s="15" t="s">
        <v>3058</v>
      </c>
      <c r="CB11" s="15">
        <v>0.0</v>
      </c>
      <c r="CC11" s="6" t="s">
        <v>6362</v>
      </c>
      <c r="CD11" s="6" t="s">
        <v>9241</v>
      </c>
      <c r="CE11" s="15" t="s">
        <v>10090</v>
      </c>
      <c r="CF11" s="15">
        <v>0.0</v>
      </c>
      <c r="CG11" s="6" t="s">
        <v>6413</v>
      </c>
      <c r="CH11" s="6" t="s">
        <v>6407</v>
      </c>
      <c r="CI11" s="15" t="s">
        <v>1448</v>
      </c>
      <c r="CJ11" s="15">
        <v>0.0</v>
      </c>
      <c r="CK11" s="6" t="s">
        <v>6458</v>
      </c>
      <c r="CL11" s="6" t="s">
        <v>9325</v>
      </c>
      <c r="CM11" s="15" t="s">
        <v>3059</v>
      </c>
      <c r="CN11" s="15">
        <v>0.0</v>
      </c>
      <c r="CO11" s="6" t="s">
        <v>8031</v>
      </c>
      <c r="CP11" s="6" t="s">
        <v>9364</v>
      </c>
      <c r="CQ11" s="21" t="s">
        <v>703</v>
      </c>
      <c r="CR11" s="21">
        <v>0.0</v>
      </c>
      <c r="CS11" s="6" t="s">
        <v>6550</v>
      </c>
      <c r="CT11" s="6" t="s">
        <v>9407</v>
      </c>
      <c r="CU11" s="21" t="s">
        <v>3544</v>
      </c>
      <c r="CV11" s="21">
        <v>0.0</v>
      </c>
      <c r="CW11" s="6" t="s">
        <v>8095</v>
      </c>
      <c r="CX11" s="6" t="s">
        <v>7281</v>
      </c>
      <c r="CY11" s="21" t="s">
        <v>483</v>
      </c>
      <c r="CZ11" s="21">
        <v>0.0</v>
      </c>
      <c r="DA11" s="6" t="s">
        <v>6647</v>
      </c>
      <c r="DB11" s="6" t="s">
        <v>9489</v>
      </c>
      <c r="DC11" s="1" t="s">
        <v>4022</v>
      </c>
      <c r="DD11" s="1">
        <v>1.0</v>
      </c>
      <c r="DE11" s="6" t="s">
        <v>6700</v>
      </c>
      <c r="DF11" s="6" t="s">
        <v>9531</v>
      </c>
      <c r="DG11" s="21" t="s">
        <v>3685</v>
      </c>
      <c r="DH11" s="21">
        <v>0.0</v>
      </c>
      <c r="DI11" s="6" t="s">
        <v>6749</v>
      </c>
      <c r="DJ11" s="6" t="s">
        <v>9576</v>
      </c>
      <c r="DK11" s="21" t="s">
        <v>10091</v>
      </c>
      <c r="DL11" s="21">
        <v>0.0</v>
      </c>
      <c r="DM11" s="6" t="s">
        <v>6783</v>
      </c>
      <c r="DN11" s="6" t="s">
        <v>9615</v>
      </c>
      <c r="DO11" s="21" t="s">
        <v>4999</v>
      </c>
      <c r="DP11" s="21">
        <v>0.0</v>
      </c>
      <c r="DQ11" s="6" t="s">
        <v>6837</v>
      </c>
      <c r="DR11" s="6" t="s">
        <v>9654</v>
      </c>
      <c r="DS11" s="21" t="s">
        <v>2189</v>
      </c>
      <c r="DT11" s="21">
        <v>0.0</v>
      </c>
      <c r="DU11" s="6" t="s">
        <v>6882</v>
      </c>
      <c r="DV11" s="6" t="s">
        <v>9698</v>
      </c>
      <c r="DW11" s="21" t="s">
        <v>1572</v>
      </c>
      <c r="DX11" s="21">
        <v>0.0</v>
      </c>
      <c r="DY11" s="6" t="s">
        <v>6929</v>
      </c>
      <c r="DZ11" s="6" t="s">
        <v>9736</v>
      </c>
      <c r="EA11" s="1" t="s">
        <v>1241</v>
      </c>
      <c r="EB11" s="1">
        <v>1.0</v>
      </c>
      <c r="EC11" s="6" t="s">
        <v>6967</v>
      </c>
      <c r="ED11" s="6" t="s">
        <v>9771</v>
      </c>
      <c r="EE11" s="1" t="s">
        <v>3801</v>
      </c>
      <c r="EF11" s="1">
        <v>1.0</v>
      </c>
      <c r="EG11" s="6" t="s">
        <v>7023</v>
      </c>
      <c r="EH11" s="6" t="s">
        <v>9809</v>
      </c>
      <c r="EI11" s="1" t="s">
        <v>2907</v>
      </c>
      <c r="EJ11" s="1">
        <v>1.0</v>
      </c>
      <c r="EK11" s="6" t="s">
        <v>7079</v>
      </c>
      <c r="EL11" s="6" t="s">
        <v>9847</v>
      </c>
      <c r="EM11" s="21" t="s">
        <v>4261</v>
      </c>
      <c r="EN11" s="21">
        <v>0.0</v>
      </c>
      <c r="EO11" s="6" t="s">
        <v>5729</v>
      </c>
      <c r="EP11" s="6" t="s">
        <v>9882</v>
      </c>
      <c r="EQ11" s="1" t="s">
        <v>2466</v>
      </c>
      <c r="ER11" s="1">
        <v>1.0</v>
      </c>
      <c r="ES11" s="6" t="s">
        <v>7149</v>
      </c>
      <c r="ET11" s="6" t="s">
        <v>7144</v>
      </c>
      <c r="EU11" s="1" t="s">
        <v>2649</v>
      </c>
      <c r="EV11" s="1">
        <v>1.0</v>
      </c>
      <c r="EW11" s="6" t="s">
        <v>7194</v>
      </c>
      <c r="EX11" s="6" t="s">
        <v>9960</v>
      </c>
      <c r="EY11" s="1" t="s">
        <v>1541</v>
      </c>
      <c r="EZ11" s="1">
        <v>1.0</v>
      </c>
      <c r="FA11" s="6" t="s">
        <v>6141</v>
      </c>
      <c r="FB11" s="6" t="s">
        <v>7230</v>
      </c>
      <c r="FC11" s="21" t="s">
        <v>280</v>
      </c>
      <c r="FD11" s="21">
        <v>0.0</v>
      </c>
    </row>
    <row r="12">
      <c r="A12" s="6" t="s">
        <v>7282</v>
      </c>
      <c r="B12" s="6" t="s">
        <v>7283</v>
      </c>
      <c r="C12" s="26" t="s">
        <v>337</v>
      </c>
      <c r="D12" s="47">
        <v>1.0</v>
      </c>
      <c r="E12" s="1" t="s">
        <v>5443</v>
      </c>
      <c r="F12" s="6" t="s">
        <v>5464</v>
      </c>
      <c r="G12" s="27" t="s">
        <v>7444</v>
      </c>
      <c r="H12" s="48">
        <v>1.0</v>
      </c>
      <c r="I12" s="6" t="s">
        <v>7284</v>
      </c>
      <c r="J12" s="6" t="s">
        <v>7285</v>
      </c>
      <c r="K12" s="27" t="s">
        <v>7371</v>
      </c>
      <c r="L12" s="48">
        <v>1.0</v>
      </c>
      <c r="M12" s="6" t="s">
        <v>5570</v>
      </c>
      <c r="N12" s="6" t="s">
        <v>8491</v>
      </c>
      <c r="O12" s="27" t="s">
        <v>2896</v>
      </c>
      <c r="P12" s="48">
        <v>1.0</v>
      </c>
      <c r="Q12" s="6" t="s">
        <v>5607</v>
      </c>
      <c r="R12" s="6" t="s">
        <v>8540</v>
      </c>
      <c r="S12" s="29" t="s">
        <v>1183</v>
      </c>
      <c r="T12" s="49">
        <v>0.0</v>
      </c>
      <c r="U12" s="6" t="s">
        <v>5649</v>
      </c>
      <c r="V12" s="6" t="s">
        <v>8586</v>
      </c>
      <c r="W12" s="29" t="s">
        <v>1020</v>
      </c>
      <c r="X12" s="49">
        <v>0.0</v>
      </c>
      <c r="Y12" s="6" t="s">
        <v>7563</v>
      </c>
      <c r="Z12" s="6" t="s">
        <v>8634</v>
      </c>
      <c r="AA12" s="29" t="s">
        <v>2754</v>
      </c>
      <c r="AB12" s="49">
        <v>0.0</v>
      </c>
      <c r="AC12" s="6" t="s">
        <v>7589</v>
      </c>
      <c r="AD12" s="6" t="s">
        <v>5733</v>
      </c>
      <c r="AE12" s="27" t="s">
        <v>1661</v>
      </c>
      <c r="AF12" s="48">
        <v>1.0</v>
      </c>
      <c r="AG12" s="6" t="s">
        <v>5798</v>
      </c>
      <c r="AH12" s="6" t="s">
        <v>8721</v>
      </c>
      <c r="AI12" s="27" t="s">
        <v>3590</v>
      </c>
      <c r="AJ12" s="48">
        <v>1.0</v>
      </c>
      <c r="AK12" s="6" t="s">
        <v>5845</v>
      </c>
      <c r="AL12" s="6" t="s">
        <v>8764</v>
      </c>
      <c r="AM12" s="27" t="s">
        <v>4769</v>
      </c>
      <c r="AN12" s="48">
        <v>1.0</v>
      </c>
      <c r="AO12" s="6" t="s">
        <v>5904</v>
      </c>
      <c r="AP12" s="6" t="s">
        <v>8811</v>
      </c>
      <c r="AQ12" s="27" t="s">
        <v>1547</v>
      </c>
      <c r="AR12" s="48">
        <v>1.0</v>
      </c>
      <c r="AS12" s="6" t="s">
        <v>5943</v>
      </c>
      <c r="AT12" s="6" t="s">
        <v>7708</v>
      </c>
      <c r="AU12" s="27" t="s">
        <v>4319</v>
      </c>
      <c r="AV12" s="48">
        <v>1.0</v>
      </c>
      <c r="AW12" s="6" t="s">
        <v>5992</v>
      </c>
      <c r="AX12" s="6" t="s">
        <v>8898</v>
      </c>
      <c r="AY12" s="28" t="s">
        <v>2873</v>
      </c>
      <c r="AZ12" s="48">
        <v>1.0</v>
      </c>
      <c r="BA12" s="6" t="s">
        <v>6037</v>
      </c>
      <c r="BB12" s="6" t="s">
        <v>8943</v>
      </c>
      <c r="BC12" s="27" t="s">
        <v>4112</v>
      </c>
      <c r="BD12" s="48">
        <v>1.0</v>
      </c>
      <c r="BE12" s="6" t="s">
        <v>6090</v>
      </c>
      <c r="BF12" s="6" t="s">
        <v>8988</v>
      </c>
      <c r="BG12" s="29" t="s">
        <v>1435</v>
      </c>
      <c r="BH12" s="49">
        <v>0.0</v>
      </c>
      <c r="BI12" s="6" t="s">
        <v>6136</v>
      </c>
      <c r="BJ12" s="6" t="s">
        <v>9032</v>
      </c>
      <c r="BK12" s="1" t="s">
        <v>1584</v>
      </c>
      <c r="BL12" s="1">
        <v>1.0</v>
      </c>
      <c r="BM12" s="6" t="s">
        <v>6183</v>
      </c>
      <c r="BN12" s="6" t="s">
        <v>9069</v>
      </c>
      <c r="BO12" s="1" t="s">
        <v>1765</v>
      </c>
      <c r="BP12" s="1">
        <v>1.0</v>
      </c>
      <c r="BQ12" s="6" t="s">
        <v>6244</v>
      </c>
      <c r="BR12" s="6" t="s">
        <v>9111</v>
      </c>
      <c r="BS12" s="1" t="s">
        <v>4236</v>
      </c>
      <c r="BT12" s="1">
        <v>1.0</v>
      </c>
      <c r="BU12" s="6" t="s">
        <v>7899</v>
      </c>
      <c r="BV12" s="6" t="s">
        <v>9157</v>
      </c>
      <c r="BW12" s="1" t="s">
        <v>1106</v>
      </c>
      <c r="BX12" s="1">
        <v>1.0</v>
      </c>
      <c r="BY12" s="6" t="s">
        <v>7942</v>
      </c>
      <c r="BZ12" s="6" t="s">
        <v>9197</v>
      </c>
      <c r="CA12" s="1" t="s">
        <v>2563</v>
      </c>
      <c r="CB12" s="1">
        <v>1.0</v>
      </c>
      <c r="CC12" s="6" t="s">
        <v>6363</v>
      </c>
      <c r="CD12" s="6" t="s">
        <v>7203</v>
      </c>
      <c r="CE12" s="15" t="s">
        <v>1687</v>
      </c>
      <c r="CF12" s="15">
        <v>0.0</v>
      </c>
      <c r="CG12" s="6" t="s">
        <v>6414</v>
      </c>
      <c r="CH12" s="6" t="s">
        <v>9284</v>
      </c>
      <c r="CI12" s="15" t="s">
        <v>10073</v>
      </c>
      <c r="CJ12" s="15">
        <v>0.0</v>
      </c>
      <c r="CK12" s="6" t="s">
        <v>6459</v>
      </c>
      <c r="CL12" s="6" t="s">
        <v>9326</v>
      </c>
      <c r="CM12" s="15" t="s">
        <v>4271</v>
      </c>
      <c r="CN12" s="15">
        <v>0.0</v>
      </c>
      <c r="CO12" s="6" t="s">
        <v>8032</v>
      </c>
      <c r="CP12" s="6" t="s">
        <v>9365</v>
      </c>
      <c r="CQ12" s="1" t="s">
        <v>4170</v>
      </c>
      <c r="CR12" s="1">
        <v>1.0</v>
      </c>
      <c r="CS12" s="6" t="s">
        <v>6551</v>
      </c>
      <c r="CT12" s="6" t="s">
        <v>9408</v>
      </c>
      <c r="CU12" s="21" t="s">
        <v>1717</v>
      </c>
      <c r="CV12" s="21">
        <v>0.0</v>
      </c>
      <c r="CW12" s="6" t="s">
        <v>6601</v>
      </c>
      <c r="CX12" s="6" t="s">
        <v>9452</v>
      </c>
      <c r="CY12" s="1" t="s">
        <v>3367</v>
      </c>
      <c r="CZ12" s="1">
        <v>1.0</v>
      </c>
      <c r="DA12" s="6" t="s">
        <v>6648</v>
      </c>
      <c r="DB12" s="6" t="s">
        <v>9490</v>
      </c>
      <c r="DC12" s="21" t="s">
        <v>2434</v>
      </c>
      <c r="DD12" s="21">
        <v>0.0</v>
      </c>
      <c r="DE12" s="6" t="s">
        <v>8141</v>
      </c>
      <c r="DF12" s="6" t="s">
        <v>9532</v>
      </c>
      <c r="DG12" s="21" t="s">
        <v>2426</v>
      </c>
      <c r="DH12" s="21">
        <v>0.0</v>
      </c>
      <c r="DI12" s="6" t="s">
        <v>6750</v>
      </c>
      <c r="DJ12" s="6" t="s">
        <v>9577</v>
      </c>
      <c r="DK12" s="21" t="s">
        <v>2090</v>
      </c>
      <c r="DL12" s="21">
        <v>0.0</v>
      </c>
      <c r="DM12" s="6" t="s">
        <v>6370</v>
      </c>
      <c r="DN12" s="6" t="s">
        <v>6664</v>
      </c>
      <c r="DO12" s="21" t="s">
        <v>2162</v>
      </c>
      <c r="DP12" s="21">
        <v>0.0</v>
      </c>
      <c r="DQ12" s="6" t="s">
        <v>6838</v>
      </c>
      <c r="DR12" s="6" t="s">
        <v>9655</v>
      </c>
      <c r="DS12" s="1" t="s">
        <v>4416</v>
      </c>
      <c r="DT12" s="1">
        <v>1.0</v>
      </c>
      <c r="DU12" s="6" t="s">
        <v>6883</v>
      </c>
      <c r="DV12" s="6" t="s">
        <v>9699</v>
      </c>
      <c r="DW12" s="1" t="s">
        <v>3897</v>
      </c>
      <c r="DX12" s="1">
        <v>1.0</v>
      </c>
      <c r="DY12" s="6" t="s">
        <v>6930</v>
      </c>
      <c r="DZ12" s="6" t="s">
        <v>9737</v>
      </c>
      <c r="EA12" s="1" t="s">
        <v>3410</v>
      </c>
      <c r="EB12" s="1">
        <v>1.0</v>
      </c>
      <c r="EC12" s="6" t="s">
        <v>6968</v>
      </c>
      <c r="ED12" s="6" t="s">
        <v>9772</v>
      </c>
      <c r="EE12" s="21" t="s">
        <v>3666</v>
      </c>
      <c r="EF12" s="21">
        <v>0.0</v>
      </c>
      <c r="EG12" s="6" t="s">
        <v>7024</v>
      </c>
      <c r="EH12" s="6" t="s">
        <v>9810</v>
      </c>
      <c r="EI12" s="21" t="s">
        <v>1118</v>
      </c>
      <c r="EJ12" s="21">
        <v>0.0</v>
      </c>
      <c r="EK12" s="6" t="s">
        <v>7080</v>
      </c>
      <c r="EL12" s="6" t="s">
        <v>9848</v>
      </c>
      <c r="EM12" s="21" t="s">
        <v>276</v>
      </c>
      <c r="EN12" s="21">
        <v>0.0</v>
      </c>
      <c r="EO12" s="6" t="s">
        <v>7114</v>
      </c>
      <c r="EP12" s="6" t="s">
        <v>9883</v>
      </c>
      <c r="EQ12" s="1" t="s">
        <v>3790</v>
      </c>
      <c r="ER12" s="1">
        <v>1.0</v>
      </c>
      <c r="ES12" s="6" t="s">
        <v>8436</v>
      </c>
      <c r="ET12" s="6" t="s">
        <v>9922</v>
      </c>
      <c r="EU12" s="21" t="s">
        <v>1405</v>
      </c>
      <c r="EV12" s="21">
        <v>0.0</v>
      </c>
      <c r="EW12" s="6" t="s">
        <v>7195</v>
      </c>
      <c r="EX12" s="6" t="s">
        <v>9961</v>
      </c>
      <c r="EY12" s="21" t="s">
        <v>1531</v>
      </c>
      <c r="EZ12" s="21">
        <v>0.0</v>
      </c>
      <c r="FA12" s="6" t="s">
        <v>8470</v>
      </c>
      <c r="FB12" s="6" t="s">
        <v>9986</v>
      </c>
      <c r="FC12" s="21" t="s">
        <v>1584</v>
      </c>
      <c r="FD12" s="21">
        <v>0.0</v>
      </c>
    </row>
    <row r="13">
      <c r="A13" s="6" t="s">
        <v>7286</v>
      </c>
      <c r="B13" s="6" t="s">
        <v>7287</v>
      </c>
      <c r="C13" s="26" t="s">
        <v>3802</v>
      </c>
      <c r="D13" s="47">
        <v>1.0</v>
      </c>
      <c r="E13" s="1" t="s">
        <v>5444</v>
      </c>
      <c r="F13" s="6" t="s">
        <v>7288</v>
      </c>
      <c r="G13" s="27" t="s">
        <v>1176</v>
      </c>
      <c r="H13" s="48">
        <v>1.0</v>
      </c>
      <c r="I13" s="6" t="s">
        <v>7289</v>
      </c>
      <c r="J13" s="6" t="s">
        <v>7290</v>
      </c>
      <c r="K13" s="27" t="s">
        <v>2964</v>
      </c>
      <c r="L13" s="48">
        <v>1.0</v>
      </c>
      <c r="M13" s="6" t="s">
        <v>5571</v>
      </c>
      <c r="N13" s="6" t="s">
        <v>8492</v>
      </c>
      <c r="O13" s="27" t="s">
        <v>3363</v>
      </c>
      <c r="P13" s="48">
        <v>1.0</v>
      </c>
      <c r="Q13" s="6" t="s">
        <v>7497</v>
      </c>
      <c r="R13" s="6" t="s">
        <v>8541</v>
      </c>
      <c r="S13" s="27" t="s">
        <v>3612</v>
      </c>
      <c r="T13" s="48">
        <v>1.0</v>
      </c>
      <c r="U13" s="6" t="s">
        <v>5650</v>
      </c>
      <c r="V13" s="6" t="s">
        <v>8587</v>
      </c>
      <c r="W13" s="27" t="s">
        <v>4352</v>
      </c>
      <c r="X13" s="48">
        <v>1.0</v>
      </c>
      <c r="Y13" s="6" t="s">
        <v>7564</v>
      </c>
      <c r="Z13" s="6" t="s">
        <v>8635</v>
      </c>
      <c r="AA13" s="29" t="s">
        <v>3374</v>
      </c>
      <c r="AB13" s="49">
        <v>0.0</v>
      </c>
      <c r="AC13" s="6" t="s">
        <v>5747</v>
      </c>
      <c r="AD13" s="6" t="s">
        <v>8676</v>
      </c>
      <c r="AE13" s="27" t="s">
        <v>2886</v>
      </c>
      <c r="AF13" s="48">
        <v>1.0</v>
      </c>
      <c r="AG13" s="6" t="s">
        <v>7612</v>
      </c>
      <c r="AH13" s="6" t="s">
        <v>8722</v>
      </c>
      <c r="AI13" s="31" t="s">
        <v>4404</v>
      </c>
      <c r="AJ13" s="51">
        <v>0.0</v>
      </c>
      <c r="AK13" s="6" t="s">
        <v>5846</v>
      </c>
      <c r="AL13" s="6" t="s">
        <v>8765</v>
      </c>
      <c r="AM13" s="29" t="s">
        <v>10011</v>
      </c>
      <c r="AN13" s="49">
        <v>0.0</v>
      </c>
      <c r="AO13" s="6" t="s">
        <v>5905</v>
      </c>
      <c r="AP13" s="6" t="s">
        <v>8812</v>
      </c>
      <c r="AQ13" s="27" t="s">
        <v>4192</v>
      </c>
      <c r="AR13" s="48">
        <v>1.0</v>
      </c>
      <c r="AS13" s="6" t="s">
        <v>5944</v>
      </c>
      <c r="AT13" s="6" t="s">
        <v>8856</v>
      </c>
      <c r="AU13" s="27" t="s">
        <v>3163</v>
      </c>
      <c r="AV13" s="48">
        <v>1.0</v>
      </c>
      <c r="AW13" s="6" t="s">
        <v>5993</v>
      </c>
      <c r="AX13" s="6" t="s">
        <v>8899</v>
      </c>
      <c r="AY13" s="28" t="s">
        <v>5333</v>
      </c>
      <c r="AZ13" s="48">
        <v>1.0</v>
      </c>
      <c r="BA13" s="6" t="s">
        <v>6038</v>
      </c>
      <c r="BB13" s="6" t="s">
        <v>8944</v>
      </c>
      <c r="BC13" s="27" t="s">
        <v>2275</v>
      </c>
      <c r="BD13" s="48">
        <v>1.0</v>
      </c>
      <c r="BE13" s="6" t="s">
        <v>5606</v>
      </c>
      <c r="BF13" s="6" t="s">
        <v>8989</v>
      </c>
      <c r="BG13" s="29" t="s">
        <v>3855</v>
      </c>
      <c r="BH13" s="49">
        <v>0.0</v>
      </c>
      <c r="BI13" s="6" t="s">
        <v>6137</v>
      </c>
      <c r="BJ13" s="6" t="s">
        <v>9033</v>
      </c>
      <c r="BK13" s="1" t="s">
        <v>673</v>
      </c>
      <c r="BL13" s="1">
        <v>1.0</v>
      </c>
      <c r="BM13" s="6" t="s">
        <v>7844</v>
      </c>
      <c r="BN13" s="6" t="s">
        <v>9070</v>
      </c>
      <c r="BO13" s="1" t="s">
        <v>2895</v>
      </c>
      <c r="BP13" s="1">
        <v>1.0</v>
      </c>
      <c r="BQ13" s="6" t="s">
        <v>7868</v>
      </c>
      <c r="BR13" s="6" t="s">
        <v>9112</v>
      </c>
      <c r="BS13" s="15" t="s">
        <v>1553</v>
      </c>
      <c r="BT13" s="15">
        <v>0.0</v>
      </c>
      <c r="BU13" s="6" t="s">
        <v>7900</v>
      </c>
      <c r="BV13" s="6" t="s">
        <v>9158</v>
      </c>
      <c r="BW13" s="15" t="s">
        <v>3429</v>
      </c>
      <c r="BX13" s="15">
        <v>0.0</v>
      </c>
      <c r="BY13" s="6" t="s">
        <v>6324</v>
      </c>
      <c r="BZ13" s="6" t="s">
        <v>9198</v>
      </c>
      <c r="CA13" s="1" t="s">
        <v>2662</v>
      </c>
      <c r="CB13" s="1">
        <v>1.0</v>
      </c>
      <c r="CC13" s="6" t="s">
        <v>7964</v>
      </c>
      <c r="CD13" s="6" t="s">
        <v>9242</v>
      </c>
      <c r="CE13" s="15" t="s">
        <v>230</v>
      </c>
      <c r="CF13" s="15">
        <v>0.0</v>
      </c>
      <c r="CG13" s="6" t="s">
        <v>6415</v>
      </c>
      <c r="CH13" s="6" t="s">
        <v>9285</v>
      </c>
      <c r="CI13" s="15" t="s">
        <v>18</v>
      </c>
      <c r="CJ13" s="15">
        <v>0.0</v>
      </c>
      <c r="CK13" s="6" t="s">
        <v>6460</v>
      </c>
      <c r="CL13" s="6" t="s">
        <v>9327</v>
      </c>
      <c r="CM13" s="15" t="s">
        <v>3461</v>
      </c>
      <c r="CN13" s="15">
        <v>0.0</v>
      </c>
      <c r="CO13" s="6" t="s">
        <v>6526</v>
      </c>
      <c r="CP13" s="6" t="s">
        <v>9366</v>
      </c>
      <c r="CQ13" s="21" t="s">
        <v>728</v>
      </c>
      <c r="CR13" s="21">
        <v>0.0</v>
      </c>
      <c r="CS13" s="6" t="s">
        <v>6552</v>
      </c>
      <c r="CT13" s="6" t="s">
        <v>9409</v>
      </c>
      <c r="CU13" s="21" t="s">
        <v>4072</v>
      </c>
      <c r="CV13" s="21">
        <v>0.0</v>
      </c>
      <c r="CW13" s="6" t="s">
        <v>6602</v>
      </c>
      <c r="CX13" s="6" t="s">
        <v>9453</v>
      </c>
      <c r="CY13" s="21" t="s">
        <v>3383</v>
      </c>
      <c r="CZ13" s="21">
        <v>0.0</v>
      </c>
      <c r="DA13" s="6" t="s">
        <v>6652</v>
      </c>
      <c r="DB13" s="6" t="s">
        <v>9491</v>
      </c>
      <c r="DC13" s="21" t="s">
        <v>5087</v>
      </c>
      <c r="DD13" s="21">
        <v>0.0</v>
      </c>
      <c r="DE13" s="6" t="s">
        <v>6701</v>
      </c>
      <c r="DF13" s="6" t="s">
        <v>9533</v>
      </c>
      <c r="DG13" s="21" t="s">
        <v>192</v>
      </c>
      <c r="DH13" s="21">
        <v>0.0</v>
      </c>
      <c r="DI13" s="6" t="s">
        <v>6751</v>
      </c>
      <c r="DJ13" s="6" t="s">
        <v>9578</v>
      </c>
      <c r="DK13" s="21" t="s">
        <v>1473</v>
      </c>
      <c r="DL13" s="21">
        <v>0.0</v>
      </c>
      <c r="DM13" s="6" t="s">
        <v>6373</v>
      </c>
      <c r="DN13" s="6" t="s">
        <v>9616</v>
      </c>
      <c r="DO13" s="21" t="s">
        <v>1741</v>
      </c>
      <c r="DP13" s="21">
        <v>0.0</v>
      </c>
      <c r="DQ13" s="6" t="s">
        <v>8229</v>
      </c>
      <c r="DR13" s="6" t="s">
        <v>9656</v>
      </c>
      <c r="DS13" s="21" t="s">
        <v>2330</v>
      </c>
      <c r="DT13" s="21">
        <v>0.0</v>
      </c>
      <c r="DU13" s="6" t="s">
        <v>6884</v>
      </c>
      <c r="DV13" s="6" t="s">
        <v>8269</v>
      </c>
      <c r="DW13" s="21" t="s">
        <v>3581</v>
      </c>
      <c r="DX13" s="21">
        <v>0.0</v>
      </c>
      <c r="DY13" s="6" t="s">
        <v>6931</v>
      </c>
      <c r="DZ13" s="6" t="s">
        <v>9738</v>
      </c>
      <c r="EA13" s="21" t="s">
        <v>2623</v>
      </c>
      <c r="EB13" s="21">
        <v>0.0</v>
      </c>
      <c r="EC13" s="6" t="s">
        <v>6969</v>
      </c>
      <c r="ED13" s="6" t="s">
        <v>9773</v>
      </c>
      <c r="EE13" s="1" t="s">
        <v>10092</v>
      </c>
      <c r="EF13" s="1">
        <v>1.0</v>
      </c>
      <c r="EG13" s="6" t="s">
        <v>8347</v>
      </c>
      <c r="EH13" s="6" t="s">
        <v>9811</v>
      </c>
      <c r="EI13" s="21" t="s">
        <v>1874</v>
      </c>
      <c r="EJ13" s="21">
        <v>0.0</v>
      </c>
      <c r="EK13" s="6" t="s">
        <v>7081</v>
      </c>
      <c r="EL13" s="6" t="s">
        <v>6228</v>
      </c>
      <c r="EM13" s="21" t="s">
        <v>2813</v>
      </c>
      <c r="EN13" s="21">
        <v>0.0</v>
      </c>
      <c r="EO13" s="6" t="s">
        <v>7115</v>
      </c>
      <c r="EP13" s="6" t="s">
        <v>9884</v>
      </c>
      <c r="EQ13" s="1" t="s">
        <v>386</v>
      </c>
      <c r="ER13" s="1">
        <v>1.0</v>
      </c>
      <c r="ES13" s="6" t="s">
        <v>7159</v>
      </c>
      <c r="ET13" s="6" t="s">
        <v>9923</v>
      </c>
      <c r="EU13" s="1" t="s">
        <v>4645</v>
      </c>
      <c r="EV13" s="1">
        <v>1.0</v>
      </c>
      <c r="EW13" s="6" t="s">
        <v>7196</v>
      </c>
      <c r="EX13" s="6" t="s">
        <v>7187</v>
      </c>
      <c r="EY13" s="21" t="s">
        <v>4348</v>
      </c>
      <c r="EZ13" s="21">
        <v>0.0</v>
      </c>
      <c r="FA13" s="6" t="s">
        <v>8471</v>
      </c>
      <c r="FB13" s="6" t="s">
        <v>9987</v>
      </c>
      <c r="FC13" s="21" t="s">
        <v>4044</v>
      </c>
      <c r="FD13" s="21">
        <v>0.0</v>
      </c>
    </row>
    <row r="14">
      <c r="A14" s="6" t="s">
        <v>7291</v>
      </c>
      <c r="B14" s="6" t="s">
        <v>7292</v>
      </c>
      <c r="C14" s="26" t="s">
        <v>662</v>
      </c>
      <c r="D14" s="47">
        <v>1.0</v>
      </c>
      <c r="E14" s="1" t="s">
        <v>5445</v>
      </c>
      <c r="F14" s="6" t="s">
        <v>7293</v>
      </c>
      <c r="G14" s="29" t="s">
        <v>1961</v>
      </c>
      <c r="H14" s="49">
        <v>0.0</v>
      </c>
      <c r="I14" s="6" t="s">
        <v>5503</v>
      </c>
      <c r="J14" s="6" t="s">
        <v>7294</v>
      </c>
      <c r="K14" s="27" t="s">
        <v>3607</v>
      </c>
      <c r="L14" s="48">
        <v>1.0</v>
      </c>
      <c r="M14" s="6" t="s">
        <v>5572</v>
      </c>
      <c r="N14" s="6" t="s">
        <v>8493</v>
      </c>
      <c r="O14" s="32" t="s">
        <v>1670</v>
      </c>
      <c r="P14" s="52">
        <v>0.0</v>
      </c>
      <c r="Q14" s="6" t="s">
        <v>7498</v>
      </c>
      <c r="R14" s="6" t="s">
        <v>8542</v>
      </c>
      <c r="S14" s="29" t="s">
        <v>3243</v>
      </c>
      <c r="T14" s="49">
        <v>0.0</v>
      </c>
      <c r="U14" s="6" t="s">
        <v>5651</v>
      </c>
      <c r="V14" s="6" t="s">
        <v>8588</v>
      </c>
      <c r="W14" s="29" t="s">
        <v>303</v>
      </c>
      <c r="X14" s="49">
        <v>0.0</v>
      </c>
      <c r="Y14" s="6" t="s">
        <v>5702</v>
      </c>
      <c r="Z14" s="6" t="s">
        <v>8636</v>
      </c>
      <c r="AA14" s="27" t="s">
        <v>2281</v>
      </c>
      <c r="AB14" s="48">
        <v>1.0</v>
      </c>
      <c r="AC14" s="6" t="s">
        <v>5748</v>
      </c>
      <c r="AD14" s="6" t="s">
        <v>8677</v>
      </c>
      <c r="AE14" s="27" t="s">
        <v>3547</v>
      </c>
      <c r="AF14" s="48">
        <v>1.0</v>
      </c>
      <c r="AG14" s="6" t="s">
        <v>7613</v>
      </c>
      <c r="AH14" s="6" t="s">
        <v>8723</v>
      </c>
      <c r="AI14" s="27" t="s">
        <v>3757</v>
      </c>
      <c r="AJ14" s="48">
        <v>1.0</v>
      </c>
      <c r="AK14" s="6" t="s">
        <v>7655</v>
      </c>
      <c r="AL14" s="6" t="s">
        <v>8766</v>
      </c>
      <c r="AM14" s="27" t="s">
        <v>349</v>
      </c>
      <c r="AN14" s="48">
        <v>1.0</v>
      </c>
      <c r="AO14" s="6" t="s">
        <v>7686</v>
      </c>
      <c r="AP14" s="6" t="s">
        <v>7685</v>
      </c>
      <c r="AQ14" s="27" t="s">
        <v>1903</v>
      </c>
      <c r="AR14" s="48">
        <v>1.0</v>
      </c>
      <c r="AS14" s="6" t="s">
        <v>5945</v>
      </c>
      <c r="AT14" s="6" t="s">
        <v>8857</v>
      </c>
      <c r="AU14" s="27" t="s">
        <v>4533</v>
      </c>
      <c r="AV14" s="48">
        <v>1.0</v>
      </c>
      <c r="AW14" s="6" t="s">
        <v>7751</v>
      </c>
      <c r="AX14" s="6" t="s">
        <v>7390</v>
      </c>
      <c r="AY14" s="33" t="s">
        <v>3001</v>
      </c>
      <c r="AZ14" s="49">
        <v>0.0</v>
      </c>
      <c r="BA14" s="6" t="s">
        <v>6039</v>
      </c>
      <c r="BB14" s="6" t="s">
        <v>8945</v>
      </c>
      <c r="BC14" s="29" t="s">
        <v>581</v>
      </c>
      <c r="BD14" s="49">
        <v>0.0</v>
      </c>
      <c r="BE14" s="6" t="s">
        <v>6091</v>
      </c>
      <c r="BF14" s="6" t="s">
        <v>8990</v>
      </c>
      <c r="BG14" s="29" t="s">
        <v>2011</v>
      </c>
      <c r="BH14" s="49">
        <v>0.0</v>
      </c>
      <c r="BI14" s="6" t="s">
        <v>6138</v>
      </c>
      <c r="BJ14" s="6" t="s">
        <v>9034</v>
      </c>
      <c r="BK14" s="1" t="s">
        <v>4044</v>
      </c>
      <c r="BL14" s="1">
        <v>1.0</v>
      </c>
      <c r="BM14" s="6" t="s">
        <v>6184</v>
      </c>
      <c r="BN14" s="6" t="s">
        <v>8639</v>
      </c>
      <c r="BO14" s="1" t="s">
        <v>2044</v>
      </c>
      <c r="BP14" s="1">
        <v>1.0</v>
      </c>
      <c r="BQ14" s="6" t="s">
        <v>6245</v>
      </c>
      <c r="BR14" s="6" t="s">
        <v>9113</v>
      </c>
      <c r="BS14" s="15" t="s">
        <v>3585</v>
      </c>
      <c r="BT14" s="15">
        <v>0.0</v>
      </c>
      <c r="BU14" s="6" t="s">
        <v>7901</v>
      </c>
      <c r="BV14" s="6" t="s">
        <v>9159</v>
      </c>
      <c r="BW14" s="1" t="s">
        <v>4859</v>
      </c>
      <c r="BX14" s="1">
        <v>1.0</v>
      </c>
      <c r="BY14" s="6" t="s">
        <v>6325</v>
      </c>
      <c r="BZ14" s="6" t="s">
        <v>6317</v>
      </c>
      <c r="CA14" s="15" t="s">
        <v>2533</v>
      </c>
      <c r="CB14" s="15">
        <v>0.0</v>
      </c>
      <c r="CC14" s="6" t="s">
        <v>5526</v>
      </c>
      <c r="CD14" s="6" t="s">
        <v>9243</v>
      </c>
      <c r="CE14" s="15" t="s">
        <v>369</v>
      </c>
      <c r="CF14" s="15">
        <v>0.0</v>
      </c>
      <c r="CG14" s="6" t="s">
        <v>6416</v>
      </c>
      <c r="CH14" s="6" t="s">
        <v>9286</v>
      </c>
      <c r="CI14" s="15" t="s">
        <v>90</v>
      </c>
      <c r="CJ14" s="15">
        <v>0.0</v>
      </c>
      <c r="CK14" s="6" t="s">
        <v>8004</v>
      </c>
      <c r="CL14" s="6" t="s">
        <v>9328</v>
      </c>
      <c r="CM14" s="15" t="s">
        <v>4433</v>
      </c>
      <c r="CN14" s="15">
        <v>0.0</v>
      </c>
      <c r="CO14" s="6" t="s">
        <v>6527</v>
      </c>
      <c r="CP14" s="6" t="s">
        <v>9367</v>
      </c>
      <c r="CQ14" s="21" t="s">
        <v>10093</v>
      </c>
      <c r="CR14" s="21">
        <v>0.0</v>
      </c>
      <c r="CS14" s="6" t="s">
        <v>8056</v>
      </c>
      <c r="CT14" s="6" t="s">
        <v>9410</v>
      </c>
      <c r="CU14" s="21" t="s">
        <v>66</v>
      </c>
      <c r="CV14" s="21">
        <v>0.0</v>
      </c>
      <c r="CW14" s="6" t="s">
        <v>6603</v>
      </c>
      <c r="CX14" s="6" t="s">
        <v>9454</v>
      </c>
      <c r="CY14" s="21" t="s">
        <v>10094</v>
      </c>
      <c r="CZ14" s="21">
        <v>0.0</v>
      </c>
      <c r="DA14" s="6" t="s">
        <v>6653</v>
      </c>
      <c r="DB14" s="6" t="s">
        <v>9492</v>
      </c>
      <c r="DC14" s="21" t="s">
        <v>2795</v>
      </c>
      <c r="DD14" s="21">
        <v>0.0</v>
      </c>
      <c r="DE14" s="6" t="s">
        <v>6702</v>
      </c>
      <c r="DF14" s="6" t="s">
        <v>9534</v>
      </c>
      <c r="DG14" s="21" t="s">
        <v>12</v>
      </c>
      <c r="DH14" s="21">
        <v>0.0</v>
      </c>
      <c r="DI14" s="6" t="s">
        <v>6752</v>
      </c>
      <c r="DJ14" s="6" t="s">
        <v>9579</v>
      </c>
      <c r="DK14" s="21" t="s">
        <v>10033</v>
      </c>
      <c r="DL14" s="21">
        <v>0.0</v>
      </c>
      <c r="DM14" s="6" t="s">
        <v>6786</v>
      </c>
      <c r="DN14" s="6" t="s">
        <v>9617</v>
      </c>
      <c r="DO14" s="21" t="s">
        <v>2354</v>
      </c>
      <c r="DP14" s="21">
        <v>0.0</v>
      </c>
      <c r="DQ14" s="6" t="s">
        <v>8230</v>
      </c>
      <c r="DR14" s="6" t="s">
        <v>9657</v>
      </c>
      <c r="DS14" s="21" t="s">
        <v>5124</v>
      </c>
      <c r="DT14" s="21">
        <v>0.0</v>
      </c>
      <c r="DU14" s="6" t="s">
        <v>8271</v>
      </c>
      <c r="DV14" s="6" t="s">
        <v>9700</v>
      </c>
      <c r="DW14" s="1" t="s">
        <v>4088</v>
      </c>
      <c r="DX14" s="1">
        <v>1.0</v>
      </c>
      <c r="DY14" s="6" t="s">
        <v>6932</v>
      </c>
      <c r="DZ14" s="6" t="s">
        <v>9739</v>
      </c>
      <c r="EA14" s="21" t="s">
        <v>904</v>
      </c>
      <c r="EB14" s="21">
        <v>0.0</v>
      </c>
      <c r="EC14" s="6" t="s">
        <v>6507</v>
      </c>
      <c r="ED14" s="6" t="s">
        <v>9774</v>
      </c>
      <c r="EE14" s="21" t="s">
        <v>3976</v>
      </c>
      <c r="EF14" s="21">
        <v>0.0</v>
      </c>
      <c r="EG14" s="6" t="s">
        <v>7025</v>
      </c>
      <c r="EH14" s="6" t="s">
        <v>9812</v>
      </c>
      <c r="EI14" s="1" t="s">
        <v>3114</v>
      </c>
      <c r="EJ14" s="1">
        <v>1.0</v>
      </c>
      <c r="EK14" s="6" t="s">
        <v>7082</v>
      </c>
      <c r="EL14" s="6" t="s">
        <v>9849</v>
      </c>
      <c r="EM14" s="21" t="s">
        <v>1946</v>
      </c>
      <c r="EN14" s="21">
        <v>0.0</v>
      </c>
      <c r="EO14" s="6" t="s">
        <v>7116</v>
      </c>
      <c r="EP14" s="6" t="s">
        <v>9885</v>
      </c>
      <c r="EQ14" s="21" t="s">
        <v>1557</v>
      </c>
      <c r="ER14" s="21">
        <v>0.0</v>
      </c>
      <c r="ES14" s="6" t="s">
        <v>7160</v>
      </c>
      <c r="ET14" s="6" t="s">
        <v>7145</v>
      </c>
      <c r="EU14" s="21" t="s">
        <v>3685</v>
      </c>
      <c r="EV14" s="21">
        <v>0.0</v>
      </c>
      <c r="EW14" s="6" t="s">
        <v>8453</v>
      </c>
      <c r="EX14" s="6" t="s">
        <v>9962</v>
      </c>
      <c r="EY14" s="21" t="s">
        <v>3750</v>
      </c>
      <c r="EZ14" s="21">
        <v>0.0</v>
      </c>
      <c r="FA14" s="6" t="s">
        <v>8472</v>
      </c>
      <c r="FB14" s="6" t="s">
        <v>9988</v>
      </c>
      <c r="FC14" s="21" t="s">
        <v>1622</v>
      </c>
      <c r="FD14" s="21">
        <v>0.0</v>
      </c>
    </row>
    <row r="15">
      <c r="A15" s="6" t="s">
        <v>7295</v>
      </c>
      <c r="B15" s="6" t="s">
        <v>7296</v>
      </c>
      <c r="C15" s="34" t="s">
        <v>10380</v>
      </c>
      <c r="D15" s="53">
        <v>0.0</v>
      </c>
      <c r="E15" s="1" t="s">
        <v>5446</v>
      </c>
      <c r="F15" s="6" t="s">
        <v>7297</v>
      </c>
      <c r="G15" s="27" t="s">
        <v>1231</v>
      </c>
      <c r="H15" s="48">
        <v>1.0</v>
      </c>
      <c r="I15" s="6" t="s">
        <v>5504</v>
      </c>
      <c r="J15" s="6" t="s">
        <v>7298</v>
      </c>
      <c r="K15" s="27" t="s">
        <v>2625</v>
      </c>
      <c r="L15" s="48">
        <v>1.0</v>
      </c>
      <c r="M15" s="6" t="s">
        <v>5573</v>
      </c>
      <c r="N15" s="6" t="s">
        <v>8494</v>
      </c>
      <c r="O15" s="32" t="s">
        <v>1896</v>
      </c>
      <c r="P15" s="52">
        <v>0.0</v>
      </c>
      <c r="Q15" s="6" t="s">
        <v>7499</v>
      </c>
      <c r="R15" s="6" t="s">
        <v>8543</v>
      </c>
      <c r="S15" s="27" t="s">
        <v>3664</v>
      </c>
      <c r="T15" s="48">
        <v>1.0</v>
      </c>
      <c r="U15" s="6" t="s">
        <v>7538</v>
      </c>
      <c r="V15" s="6" t="s">
        <v>8589</v>
      </c>
      <c r="W15" s="27" t="s">
        <v>4539</v>
      </c>
      <c r="X15" s="48">
        <v>1.0</v>
      </c>
      <c r="Y15" s="6" t="s">
        <v>7565</v>
      </c>
      <c r="Z15" s="6" t="s">
        <v>8492</v>
      </c>
      <c r="AA15" s="27" t="s">
        <v>3513</v>
      </c>
      <c r="AB15" s="48">
        <v>1.0</v>
      </c>
      <c r="AC15" s="6" t="s">
        <v>5749</v>
      </c>
      <c r="AD15" s="6" t="s">
        <v>8678</v>
      </c>
      <c r="AE15" s="27" t="s">
        <v>4987</v>
      </c>
      <c r="AF15" s="48">
        <v>1.0</v>
      </c>
      <c r="AG15" s="6" t="s">
        <v>7614</v>
      </c>
      <c r="AH15" s="6" t="s">
        <v>8724</v>
      </c>
      <c r="AI15" s="27" t="s">
        <v>626</v>
      </c>
      <c r="AJ15" s="48">
        <v>1.0</v>
      </c>
      <c r="AK15" s="6" t="s">
        <v>5853</v>
      </c>
      <c r="AL15" s="6" t="s">
        <v>8767</v>
      </c>
      <c r="AM15" s="27" t="s">
        <v>10013</v>
      </c>
      <c r="AN15" s="48">
        <v>1.0</v>
      </c>
      <c r="AO15" s="6" t="s">
        <v>7687</v>
      </c>
      <c r="AP15" s="6" t="s">
        <v>8813</v>
      </c>
      <c r="AQ15" s="27" t="s">
        <v>10039</v>
      </c>
      <c r="AR15" s="48">
        <v>1.0</v>
      </c>
      <c r="AS15" s="6" t="s">
        <v>7709</v>
      </c>
      <c r="AT15" s="6" t="s">
        <v>8858</v>
      </c>
      <c r="AU15" s="27" t="s">
        <v>3251</v>
      </c>
      <c r="AV15" s="48">
        <v>1.0</v>
      </c>
      <c r="AW15" s="6" t="s">
        <v>5510</v>
      </c>
      <c r="AX15" s="6" t="s">
        <v>8900</v>
      </c>
      <c r="AY15" s="33" t="s">
        <v>3357</v>
      </c>
      <c r="AZ15" s="49">
        <v>0.0</v>
      </c>
      <c r="BA15" s="6" t="s">
        <v>6057</v>
      </c>
      <c r="BB15" s="6" t="s">
        <v>8946</v>
      </c>
      <c r="BC15" s="29" t="s">
        <v>5269</v>
      </c>
      <c r="BD15" s="49">
        <v>0.0</v>
      </c>
      <c r="BE15" s="6" t="s">
        <v>6092</v>
      </c>
      <c r="BF15" s="6" t="s">
        <v>8991</v>
      </c>
      <c r="BG15" s="27" t="s">
        <v>5034</v>
      </c>
      <c r="BH15" s="48">
        <v>1.0</v>
      </c>
      <c r="BI15" s="6" t="s">
        <v>6141</v>
      </c>
      <c r="BJ15" s="6" t="s">
        <v>9035</v>
      </c>
      <c r="BK15" s="1" t="s">
        <v>235</v>
      </c>
      <c r="BL15" s="1">
        <v>1.0</v>
      </c>
      <c r="BM15" s="6" t="s">
        <v>7845</v>
      </c>
      <c r="BN15" s="6" t="s">
        <v>9071</v>
      </c>
      <c r="BO15" s="1" t="s">
        <v>3655</v>
      </c>
      <c r="BP15" s="1">
        <v>1.0</v>
      </c>
      <c r="BQ15" s="6" t="s">
        <v>6246</v>
      </c>
      <c r="BR15" s="6" t="s">
        <v>9114</v>
      </c>
      <c r="BS15" s="15" t="s">
        <v>406</v>
      </c>
      <c r="BT15" s="15">
        <v>0.0</v>
      </c>
      <c r="BU15" s="6" t="s">
        <v>6307</v>
      </c>
      <c r="BV15" s="6" t="s">
        <v>9160</v>
      </c>
      <c r="BW15" s="1" t="s">
        <v>1509</v>
      </c>
      <c r="BX15" s="1">
        <v>1.0</v>
      </c>
      <c r="BY15" s="6" t="s">
        <v>7943</v>
      </c>
      <c r="BZ15" s="6" t="s">
        <v>9199</v>
      </c>
      <c r="CA15" s="1" t="s">
        <v>3042</v>
      </c>
      <c r="CB15" s="1">
        <v>1.0</v>
      </c>
      <c r="CC15" s="6" t="s">
        <v>6366</v>
      </c>
      <c r="CD15" s="6" t="s">
        <v>9244</v>
      </c>
      <c r="CE15" s="15" t="s">
        <v>4226</v>
      </c>
      <c r="CF15" s="15">
        <v>0.0</v>
      </c>
      <c r="CG15" s="6" t="s">
        <v>6417</v>
      </c>
      <c r="CH15" s="6" t="s">
        <v>9287</v>
      </c>
      <c r="CI15" s="15" t="s">
        <v>1245</v>
      </c>
      <c r="CJ15" s="15">
        <v>0.0</v>
      </c>
      <c r="CK15" s="6" t="s">
        <v>6469</v>
      </c>
      <c r="CL15" s="6" t="s">
        <v>9329</v>
      </c>
      <c r="CM15" s="15" t="s">
        <v>1020</v>
      </c>
      <c r="CN15" s="15">
        <v>0.0</v>
      </c>
      <c r="CO15" s="6" t="s">
        <v>6528</v>
      </c>
      <c r="CP15" s="6" t="s">
        <v>9368</v>
      </c>
      <c r="CQ15" s="21" t="s">
        <v>91</v>
      </c>
      <c r="CR15" s="21">
        <v>0.0</v>
      </c>
      <c r="CS15" s="6" t="s">
        <v>8057</v>
      </c>
      <c r="CT15" s="6" t="s">
        <v>5547</v>
      </c>
      <c r="CU15" s="1" t="s">
        <v>222</v>
      </c>
      <c r="CV15" s="1">
        <v>1.0</v>
      </c>
      <c r="CW15" s="6" t="s">
        <v>8096</v>
      </c>
      <c r="CX15" s="6" t="s">
        <v>9455</v>
      </c>
      <c r="CY15" s="21" t="s">
        <v>252</v>
      </c>
      <c r="CZ15" s="21">
        <v>0.0</v>
      </c>
      <c r="DA15" s="6" t="s">
        <v>6654</v>
      </c>
      <c r="DB15" s="6" t="s">
        <v>9493</v>
      </c>
      <c r="DC15" s="21" t="s">
        <v>4435</v>
      </c>
      <c r="DD15" s="21">
        <v>0.0</v>
      </c>
      <c r="DE15" s="6" t="s">
        <v>6705</v>
      </c>
      <c r="DF15" s="6" t="s">
        <v>9535</v>
      </c>
      <c r="DG15" s="21" t="s">
        <v>186</v>
      </c>
      <c r="DH15" s="21">
        <v>0.0</v>
      </c>
      <c r="DI15" s="6" t="s">
        <v>8170</v>
      </c>
      <c r="DJ15" s="6" t="s">
        <v>9580</v>
      </c>
      <c r="DK15" s="21" t="s">
        <v>2056</v>
      </c>
      <c r="DL15" s="21">
        <v>0.0</v>
      </c>
      <c r="DM15" s="6" t="s">
        <v>6380</v>
      </c>
      <c r="DN15" s="6" t="s">
        <v>9618</v>
      </c>
      <c r="DO15" s="21" t="s">
        <v>2333</v>
      </c>
      <c r="DP15" s="21">
        <v>0.0</v>
      </c>
      <c r="DQ15" s="6" t="s">
        <v>8231</v>
      </c>
      <c r="DR15" s="6" t="s">
        <v>9658</v>
      </c>
      <c r="DS15" s="21" t="s">
        <v>2976</v>
      </c>
      <c r="DT15" s="21">
        <v>0.0</v>
      </c>
      <c r="DU15" s="6" t="s">
        <v>8272</v>
      </c>
      <c r="DV15" s="6" t="s">
        <v>9701</v>
      </c>
      <c r="DW15" s="21" t="s">
        <v>3955</v>
      </c>
      <c r="DX15" s="21">
        <v>0.0</v>
      </c>
      <c r="DY15" s="6" t="s">
        <v>6934</v>
      </c>
      <c r="DZ15" s="6" t="s">
        <v>6918</v>
      </c>
      <c r="EA15" s="1" t="s">
        <v>1869</v>
      </c>
      <c r="EB15" s="1">
        <v>1.0</v>
      </c>
      <c r="EC15" s="6" t="s">
        <v>6970</v>
      </c>
      <c r="ED15" s="6" t="s">
        <v>9775</v>
      </c>
      <c r="EE15" s="21" t="s">
        <v>1511</v>
      </c>
      <c r="EF15" s="21">
        <v>0.0</v>
      </c>
      <c r="EG15" s="6" t="s">
        <v>8348</v>
      </c>
      <c r="EH15" s="6" t="s">
        <v>9813</v>
      </c>
      <c r="EI15" s="21" t="s">
        <v>2806</v>
      </c>
      <c r="EJ15" s="21">
        <v>0.0</v>
      </c>
      <c r="EK15" s="6" t="s">
        <v>7083</v>
      </c>
      <c r="EL15" s="6" t="s">
        <v>9850</v>
      </c>
      <c r="EM15" s="21" t="s">
        <v>3294</v>
      </c>
      <c r="EN15" s="21">
        <v>0.0</v>
      </c>
      <c r="EO15" s="6" t="s">
        <v>7117</v>
      </c>
      <c r="EP15" s="6" t="s">
        <v>9886</v>
      </c>
      <c r="EQ15" s="21" t="s">
        <v>2147</v>
      </c>
      <c r="ER15" s="21">
        <v>0.0</v>
      </c>
      <c r="ES15" s="6" t="s">
        <v>7161</v>
      </c>
      <c r="ET15" s="6" t="s">
        <v>9924</v>
      </c>
      <c r="EU15" s="21" t="s">
        <v>53</v>
      </c>
      <c r="EV15" s="21">
        <v>0.0</v>
      </c>
      <c r="EW15" s="6" t="s">
        <v>7201</v>
      </c>
      <c r="EX15" s="6" t="s">
        <v>9963</v>
      </c>
      <c r="EY15" s="21" t="s">
        <v>10095</v>
      </c>
      <c r="EZ15" s="21">
        <v>0.0</v>
      </c>
      <c r="FA15" s="6" t="s">
        <v>7241</v>
      </c>
      <c r="FB15" s="6" t="s">
        <v>9989</v>
      </c>
      <c r="FC15" s="21" t="s">
        <v>235</v>
      </c>
      <c r="FD15" s="21">
        <v>0.0</v>
      </c>
    </row>
    <row r="16">
      <c r="A16" s="6" t="s">
        <v>7299</v>
      </c>
      <c r="B16" s="6" t="s">
        <v>7300</v>
      </c>
      <c r="C16" s="26" t="s">
        <v>1037</v>
      </c>
      <c r="D16" s="47">
        <v>1.0</v>
      </c>
      <c r="E16" s="1" t="s">
        <v>5447</v>
      </c>
      <c r="F16" s="6" t="s">
        <v>7301</v>
      </c>
      <c r="G16" s="27" t="s">
        <v>1982</v>
      </c>
      <c r="H16" s="48">
        <v>1.0</v>
      </c>
      <c r="I16" s="6" t="s">
        <v>7302</v>
      </c>
      <c r="J16" s="6" t="s">
        <v>7303</v>
      </c>
      <c r="K16" s="29" t="s">
        <v>3383</v>
      </c>
      <c r="L16" s="49">
        <v>0.0</v>
      </c>
      <c r="M16" s="6" t="s">
        <v>7459</v>
      </c>
      <c r="N16" s="6" t="s">
        <v>8495</v>
      </c>
      <c r="O16" s="27" t="s">
        <v>4553</v>
      </c>
      <c r="P16" s="48">
        <v>1.0</v>
      </c>
      <c r="Q16" s="6" t="s">
        <v>7500</v>
      </c>
      <c r="R16" s="6" t="s">
        <v>8544</v>
      </c>
      <c r="S16" s="29" t="s">
        <v>3246</v>
      </c>
      <c r="T16" s="49">
        <v>0.0</v>
      </c>
      <c r="U16" s="6" t="s">
        <v>7539</v>
      </c>
      <c r="V16" s="6" t="s">
        <v>8590</v>
      </c>
      <c r="W16" s="29" t="s">
        <v>1586</v>
      </c>
      <c r="X16" s="49">
        <v>0.0</v>
      </c>
      <c r="Y16" s="6" t="s">
        <v>5703</v>
      </c>
      <c r="Z16" s="6" t="s">
        <v>8637</v>
      </c>
      <c r="AA16" s="29" t="s">
        <v>10037</v>
      </c>
      <c r="AB16" s="49">
        <v>0.0</v>
      </c>
      <c r="AC16" s="6" t="s">
        <v>5764</v>
      </c>
      <c r="AD16" s="6" t="s">
        <v>5745</v>
      </c>
      <c r="AE16" s="29" t="s">
        <v>3379</v>
      </c>
      <c r="AF16" s="49">
        <v>0.0</v>
      </c>
      <c r="AG16" s="6" t="s">
        <v>7615</v>
      </c>
      <c r="AH16" s="6" t="s">
        <v>8725</v>
      </c>
      <c r="AI16" s="27" t="s">
        <v>3874</v>
      </c>
      <c r="AJ16" s="48">
        <v>1.0</v>
      </c>
      <c r="AK16" s="6" t="s">
        <v>5854</v>
      </c>
      <c r="AL16" s="6" t="s">
        <v>8768</v>
      </c>
      <c r="AM16" s="29" t="s">
        <v>1478</v>
      </c>
      <c r="AN16" s="49">
        <v>0.0</v>
      </c>
      <c r="AO16" s="6" t="s">
        <v>7688</v>
      </c>
      <c r="AP16" s="6" t="s">
        <v>8814</v>
      </c>
      <c r="AQ16" s="27" t="s">
        <v>2199</v>
      </c>
      <c r="AR16" s="48">
        <v>1.0</v>
      </c>
      <c r="AS16" s="6" t="s">
        <v>7710</v>
      </c>
      <c r="AT16" s="6" t="s">
        <v>8859</v>
      </c>
      <c r="AU16" s="27" t="s">
        <v>10025</v>
      </c>
      <c r="AV16" s="48">
        <v>1.0</v>
      </c>
      <c r="AW16" s="6" t="s">
        <v>7752</v>
      </c>
      <c r="AX16" s="6" t="s">
        <v>8901</v>
      </c>
      <c r="AY16" s="33" t="s">
        <v>3574</v>
      </c>
      <c r="AZ16" s="49">
        <v>0.0</v>
      </c>
      <c r="BA16" s="6" t="s">
        <v>6058</v>
      </c>
      <c r="BB16" s="6" t="s">
        <v>8947</v>
      </c>
      <c r="BC16" s="27" t="s">
        <v>2021</v>
      </c>
      <c r="BD16" s="48">
        <v>1.0</v>
      </c>
      <c r="BE16" s="6" t="s">
        <v>6093</v>
      </c>
      <c r="BF16" s="6" t="s">
        <v>8992</v>
      </c>
      <c r="BG16" s="29" t="s">
        <v>2594</v>
      </c>
      <c r="BH16" s="49">
        <v>0.0</v>
      </c>
      <c r="BI16" s="6" t="s">
        <v>7826</v>
      </c>
      <c r="BJ16" s="6" t="s">
        <v>9036</v>
      </c>
      <c r="BK16" s="1" t="s">
        <v>1064</v>
      </c>
      <c r="BL16" s="1">
        <v>1.0</v>
      </c>
      <c r="BM16" s="6" t="s">
        <v>6185</v>
      </c>
      <c r="BN16" s="6" t="s">
        <v>9072</v>
      </c>
      <c r="BO16" s="1" t="s">
        <v>2662</v>
      </c>
      <c r="BP16" s="1">
        <v>1.0</v>
      </c>
      <c r="BQ16" s="6" t="s">
        <v>6247</v>
      </c>
      <c r="BR16" s="6" t="s">
        <v>9115</v>
      </c>
      <c r="BS16" s="15" t="s">
        <v>10086</v>
      </c>
      <c r="BT16" s="15">
        <v>0.0</v>
      </c>
      <c r="BU16" s="6" t="s">
        <v>7902</v>
      </c>
      <c r="BV16" s="6" t="s">
        <v>9161</v>
      </c>
      <c r="BW16" s="15" t="s">
        <v>10096</v>
      </c>
      <c r="BX16" s="15">
        <v>0.0</v>
      </c>
      <c r="BY16" s="6" t="s">
        <v>7944</v>
      </c>
      <c r="BZ16" s="6" t="s">
        <v>6318</v>
      </c>
      <c r="CA16" s="15" t="s">
        <v>4902</v>
      </c>
      <c r="CB16" s="15">
        <v>0.0</v>
      </c>
      <c r="CC16" s="6" t="s">
        <v>6369</v>
      </c>
      <c r="CD16" s="6" t="s">
        <v>9245</v>
      </c>
      <c r="CE16" s="15" t="s">
        <v>1479</v>
      </c>
      <c r="CF16" s="15">
        <v>0.0</v>
      </c>
      <c r="CG16" s="6" t="s">
        <v>6418</v>
      </c>
      <c r="CH16" s="6" t="s">
        <v>9288</v>
      </c>
      <c r="CI16" s="1" t="s">
        <v>376</v>
      </c>
      <c r="CJ16" s="1">
        <v>1.0</v>
      </c>
      <c r="CK16" s="6" t="s">
        <v>6470</v>
      </c>
      <c r="CL16" s="6" t="s">
        <v>9330</v>
      </c>
      <c r="CM16" s="15" t="s">
        <v>10097</v>
      </c>
      <c r="CN16" s="15">
        <v>0.0</v>
      </c>
      <c r="CO16" s="6" t="s">
        <v>6529</v>
      </c>
      <c r="CP16" s="6" t="s">
        <v>9369</v>
      </c>
      <c r="CQ16" s="21" t="s">
        <v>870</v>
      </c>
      <c r="CR16" s="21">
        <v>0.0</v>
      </c>
      <c r="CS16" s="6" t="s">
        <v>8058</v>
      </c>
      <c r="CT16" s="6" t="s">
        <v>6546</v>
      </c>
      <c r="CU16" s="21" t="s">
        <v>4520</v>
      </c>
      <c r="CV16" s="21">
        <v>0.0</v>
      </c>
      <c r="CW16" s="6" t="s">
        <v>6606</v>
      </c>
      <c r="CX16" s="6" t="s">
        <v>9456</v>
      </c>
      <c r="CY16" s="1" t="s">
        <v>4325</v>
      </c>
      <c r="CZ16" s="1">
        <v>1.0</v>
      </c>
      <c r="DA16" s="6" t="s">
        <v>6655</v>
      </c>
      <c r="DB16" s="6" t="s">
        <v>9494</v>
      </c>
      <c r="DC16" s="21" t="s">
        <v>10098</v>
      </c>
      <c r="DD16" s="21">
        <v>0.0</v>
      </c>
      <c r="DE16" s="6" t="s">
        <v>6707</v>
      </c>
      <c r="DF16" s="6" t="s">
        <v>9536</v>
      </c>
      <c r="DG16" s="1" t="s">
        <v>4910</v>
      </c>
      <c r="DH16" s="1">
        <v>1.0</v>
      </c>
      <c r="DI16" s="6" t="s">
        <v>6753</v>
      </c>
      <c r="DJ16" s="6" t="s">
        <v>9581</v>
      </c>
      <c r="DK16" s="21" t="s">
        <v>10099</v>
      </c>
      <c r="DL16" s="21">
        <v>0.0</v>
      </c>
      <c r="DM16" s="6" t="s">
        <v>6790</v>
      </c>
      <c r="DN16" s="6" t="s">
        <v>9619</v>
      </c>
      <c r="DO16" s="21" t="s">
        <v>2593</v>
      </c>
      <c r="DP16" s="21">
        <v>0.0</v>
      </c>
      <c r="DQ16" s="6" t="s">
        <v>8232</v>
      </c>
      <c r="DR16" s="6" t="s">
        <v>9659</v>
      </c>
      <c r="DS16" s="21" t="s">
        <v>10100</v>
      </c>
      <c r="DT16" s="21">
        <v>0.0</v>
      </c>
      <c r="DU16" s="6" t="s">
        <v>6890</v>
      </c>
      <c r="DV16" s="6" t="s">
        <v>9702</v>
      </c>
      <c r="DW16" s="1" t="s">
        <v>4264</v>
      </c>
      <c r="DX16" s="1">
        <v>1.0</v>
      </c>
      <c r="DY16" s="6" t="s">
        <v>6935</v>
      </c>
      <c r="DZ16" s="6" t="s">
        <v>8664</v>
      </c>
      <c r="EA16" s="21" t="s">
        <v>86</v>
      </c>
      <c r="EB16" s="21">
        <v>0.0</v>
      </c>
      <c r="EC16" s="6" t="s">
        <v>6972</v>
      </c>
      <c r="ED16" s="6" t="s">
        <v>9776</v>
      </c>
      <c r="EE16" s="21" t="s">
        <v>10101</v>
      </c>
      <c r="EF16" s="21">
        <v>0.0</v>
      </c>
      <c r="EG16" s="6" t="s">
        <v>8349</v>
      </c>
      <c r="EH16" s="6" t="s">
        <v>9814</v>
      </c>
      <c r="EI16" s="1" t="s">
        <v>3757</v>
      </c>
      <c r="EJ16" s="1">
        <v>1.0</v>
      </c>
      <c r="EK16" s="6" t="s">
        <v>7085</v>
      </c>
      <c r="EL16" s="6" t="s">
        <v>9851</v>
      </c>
      <c r="EM16" s="21" t="s">
        <v>2624</v>
      </c>
      <c r="EN16" s="21">
        <v>0.0</v>
      </c>
      <c r="EO16" s="6" t="s">
        <v>8421</v>
      </c>
      <c r="EP16" s="6" t="s">
        <v>9887</v>
      </c>
      <c r="EQ16" s="21" t="s">
        <v>2192</v>
      </c>
      <c r="ER16" s="21">
        <v>0.0</v>
      </c>
      <c r="ES16" s="6" t="s">
        <v>8437</v>
      </c>
      <c r="ET16" s="6" t="s">
        <v>9925</v>
      </c>
      <c r="EU16" s="21" t="s">
        <v>10102</v>
      </c>
      <c r="EV16" s="21">
        <v>0.0</v>
      </c>
      <c r="EW16" s="6" t="s">
        <v>7202</v>
      </c>
      <c r="EX16" s="6" t="s">
        <v>9964</v>
      </c>
      <c r="EY16" s="21" t="s">
        <v>10103</v>
      </c>
      <c r="EZ16" s="21">
        <v>0.0</v>
      </c>
      <c r="FA16" s="6" t="s">
        <v>6142</v>
      </c>
      <c r="FB16" s="6" t="s">
        <v>9038</v>
      </c>
      <c r="FC16" s="21" t="s">
        <v>2820</v>
      </c>
      <c r="FD16" s="21">
        <v>0.0</v>
      </c>
    </row>
    <row r="17">
      <c r="A17" s="6" t="s">
        <v>7304</v>
      </c>
      <c r="B17" s="6" t="s">
        <v>7305</v>
      </c>
      <c r="C17" s="35" t="s">
        <v>1363</v>
      </c>
      <c r="D17" s="54">
        <v>0.0</v>
      </c>
      <c r="E17" s="1" t="s">
        <v>5448</v>
      </c>
      <c r="F17" s="6" t="s">
        <v>7306</v>
      </c>
      <c r="G17" s="27" t="s">
        <v>1437</v>
      </c>
      <c r="H17" s="48">
        <v>1.0</v>
      </c>
      <c r="I17" s="6" t="s">
        <v>7307</v>
      </c>
      <c r="J17" s="6" t="s">
        <v>7308</v>
      </c>
      <c r="K17" s="27" t="s">
        <v>3726</v>
      </c>
      <c r="L17" s="48">
        <v>1.0</v>
      </c>
      <c r="M17" s="6" t="s">
        <v>5574</v>
      </c>
      <c r="N17" s="6" t="s">
        <v>8496</v>
      </c>
      <c r="O17" s="32" t="s">
        <v>2552</v>
      </c>
      <c r="P17" s="52">
        <v>0.0</v>
      </c>
      <c r="Q17" s="6" t="s">
        <v>7501</v>
      </c>
      <c r="R17" s="6" t="s">
        <v>8545</v>
      </c>
      <c r="S17" s="27" t="s">
        <v>3947</v>
      </c>
      <c r="T17" s="48">
        <v>1.0</v>
      </c>
      <c r="U17" s="6" t="s">
        <v>7540</v>
      </c>
      <c r="V17" s="6" t="s">
        <v>8591</v>
      </c>
      <c r="W17" s="29" t="s">
        <v>2311</v>
      </c>
      <c r="X17" s="49">
        <v>0.0</v>
      </c>
      <c r="Y17" s="6" t="s">
        <v>7566</v>
      </c>
      <c r="Z17" s="6" t="s">
        <v>8638</v>
      </c>
      <c r="AA17" s="27" t="s">
        <v>2557</v>
      </c>
      <c r="AB17" s="48">
        <v>1.0</v>
      </c>
      <c r="AC17" s="6" t="s">
        <v>5765</v>
      </c>
      <c r="AD17" s="6" t="s">
        <v>8679</v>
      </c>
      <c r="AE17" s="27" t="s">
        <v>5176</v>
      </c>
      <c r="AF17" s="48">
        <v>1.0</v>
      </c>
      <c r="AG17" s="6" t="s">
        <v>7616</v>
      </c>
      <c r="AH17" s="6" t="s">
        <v>8726</v>
      </c>
      <c r="AI17" s="31" t="s">
        <v>2187</v>
      </c>
      <c r="AJ17" s="51">
        <v>0.0</v>
      </c>
      <c r="AK17" s="6" t="s">
        <v>5856</v>
      </c>
      <c r="AL17" s="6" t="s">
        <v>8769</v>
      </c>
      <c r="AM17" s="29" t="s">
        <v>10015</v>
      </c>
      <c r="AN17" s="49">
        <v>0.0</v>
      </c>
      <c r="AO17" s="6" t="s">
        <v>7689</v>
      </c>
      <c r="AP17" s="6" t="s">
        <v>8815</v>
      </c>
      <c r="AQ17" s="29" t="s">
        <v>1549</v>
      </c>
      <c r="AR17" s="49">
        <v>0.0</v>
      </c>
      <c r="AS17" s="6" t="s">
        <v>7711</v>
      </c>
      <c r="AT17" s="6" t="s">
        <v>8860</v>
      </c>
      <c r="AU17" s="29" t="s">
        <v>3958</v>
      </c>
      <c r="AV17" s="49">
        <v>0.0</v>
      </c>
      <c r="AW17" s="6" t="s">
        <v>5996</v>
      </c>
      <c r="AX17" s="6" t="s">
        <v>8902</v>
      </c>
      <c r="AY17" s="33" t="s">
        <v>10031</v>
      </c>
      <c r="AZ17" s="49">
        <v>0.0</v>
      </c>
      <c r="BA17" s="6" t="s">
        <v>6059</v>
      </c>
      <c r="BB17" s="6" t="s">
        <v>8948</v>
      </c>
      <c r="BC17" s="29" t="s">
        <v>2479</v>
      </c>
      <c r="BD17" s="49">
        <v>0.0</v>
      </c>
      <c r="BE17" s="6" t="s">
        <v>6094</v>
      </c>
      <c r="BF17" s="6" t="s">
        <v>8993</v>
      </c>
      <c r="BG17" s="27" t="s">
        <v>10012</v>
      </c>
      <c r="BH17" s="48">
        <v>1.0</v>
      </c>
      <c r="BI17" s="6" t="s">
        <v>7827</v>
      </c>
      <c r="BJ17" s="6" t="s">
        <v>9037</v>
      </c>
      <c r="BK17" s="1" t="s">
        <v>4297</v>
      </c>
      <c r="BL17" s="1">
        <v>1.0</v>
      </c>
      <c r="BM17" s="6" t="s">
        <v>6186</v>
      </c>
      <c r="BN17" s="6" t="s">
        <v>9073</v>
      </c>
      <c r="BO17" s="15" t="s">
        <v>3831</v>
      </c>
      <c r="BP17" s="15">
        <v>0.0</v>
      </c>
      <c r="BQ17" s="6" t="s">
        <v>6248</v>
      </c>
      <c r="BR17" s="6" t="s">
        <v>9116</v>
      </c>
      <c r="BS17" s="15" t="s">
        <v>2467</v>
      </c>
      <c r="BT17" s="15">
        <v>0.0</v>
      </c>
      <c r="BU17" s="6" t="s">
        <v>7903</v>
      </c>
      <c r="BV17" s="6" t="s">
        <v>9162</v>
      </c>
      <c r="BW17" s="1" t="s">
        <v>1591</v>
      </c>
      <c r="BX17" s="1">
        <v>1.0</v>
      </c>
      <c r="BY17" s="6" t="s">
        <v>7945</v>
      </c>
      <c r="BZ17" s="6" t="s">
        <v>9200</v>
      </c>
      <c r="CA17" s="1" t="s">
        <v>3318</v>
      </c>
      <c r="CB17" s="1">
        <v>1.0</v>
      </c>
      <c r="CC17" s="6" t="s">
        <v>6370</v>
      </c>
      <c r="CD17" s="6" t="s">
        <v>9246</v>
      </c>
      <c r="CE17" s="15" t="s">
        <v>1734</v>
      </c>
      <c r="CF17" s="15">
        <v>0.0</v>
      </c>
      <c r="CG17" s="6" t="s">
        <v>6419</v>
      </c>
      <c r="CH17" s="6" t="s">
        <v>9289</v>
      </c>
      <c r="CI17" s="15" t="b">
        <v>1</v>
      </c>
      <c r="CJ17" s="15">
        <v>0.0</v>
      </c>
      <c r="CK17" s="6" t="s">
        <v>6471</v>
      </c>
      <c r="CL17" s="6" t="s">
        <v>9331</v>
      </c>
      <c r="CM17" s="15" t="s">
        <v>10091</v>
      </c>
      <c r="CN17" s="15">
        <v>0.0</v>
      </c>
      <c r="CO17" s="6" t="s">
        <v>6530</v>
      </c>
      <c r="CP17" s="6" t="s">
        <v>5604</v>
      </c>
      <c r="CQ17" s="21" t="s">
        <v>397</v>
      </c>
      <c r="CR17" s="21">
        <v>0.0</v>
      </c>
      <c r="CS17" s="6" t="s">
        <v>8059</v>
      </c>
      <c r="CT17" s="6" t="s">
        <v>9411</v>
      </c>
      <c r="CU17" s="21" t="s">
        <v>267</v>
      </c>
      <c r="CV17" s="21">
        <v>0.0</v>
      </c>
      <c r="CW17" s="6" t="s">
        <v>6607</v>
      </c>
      <c r="CX17" s="6" t="s">
        <v>9457</v>
      </c>
      <c r="CY17" s="21" t="s">
        <v>546</v>
      </c>
      <c r="CZ17" s="21">
        <v>0.0</v>
      </c>
      <c r="DA17" s="6" t="s">
        <v>6659</v>
      </c>
      <c r="DB17" s="6" t="s">
        <v>9495</v>
      </c>
      <c r="DC17" s="21" t="s">
        <v>10104</v>
      </c>
      <c r="DD17" s="21">
        <v>0.0</v>
      </c>
      <c r="DE17" s="6" t="s">
        <v>6717</v>
      </c>
      <c r="DF17" s="6" t="s">
        <v>9537</v>
      </c>
      <c r="DG17" s="21" t="s">
        <v>512</v>
      </c>
      <c r="DH17" s="21">
        <v>0.0</v>
      </c>
      <c r="DI17" s="6" t="s">
        <v>6754</v>
      </c>
      <c r="DJ17" s="6" t="s">
        <v>9582</v>
      </c>
      <c r="DK17" s="21" t="s">
        <v>10105</v>
      </c>
      <c r="DL17" s="21">
        <v>0.0</v>
      </c>
      <c r="DM17" s="6" t="s">
        <v>6791</v>
      </c>
      <c r="DN17" s="6" t="s">
        <v>9620</v>
      </c>
      <c r="DO17" s="21" t="s">
        <v>2549</v>
      </c>
      <c r="DP17" s="21">
        <v>0.0</v>
      </c>
      <c r="DQ17" s="6" t="s">
        <v>8233</v>
      </c>
      <c r="DR17" s="6" t="s">
        <v>9660</v>
      </c>
      <c r="DS17" s="1" t="s">
        <v>10106</v>
      </c>
      <c r="DT17" s="1">
        <v>1.0</v>
      </c>
      <c r="DU17" s="6" t="s">
        <v>6891</v>
      </c>
      <c r="DV17" s="6" t="s">
        <v>9703</v>
      </c>
      <c r="DW17" s="21" t="s">
        <v>5220</v>
      </c>
      <c r="DX17" s="21">
        <v>0.0</v>
      </c>
      <c r="DY17" s="6" t="s">
        <v>8292</v>
      </c>
      <c r="DZ17" s="6" t="s">
        <v>9091</v>
      </c>
      <c r="EA17" s="21" t="s">
        <v>10107</v>
      </c>
      <c r="EB17" s="21">
        <v>0.0</v>
      </c>
      <c r="EC17" s="6" t="s">
        <v>6973</v>
      </c>
      <c r="ED17" s="6" t="s">
        <v>7435</v>
      </c>
      <c r="EE17" s="21" t="s">
        <v>2599</v>
      </c>
      <c r="EF17" s="21">
        <v>0.0</v>
      </c>
      <c r="EG17" s="6" t="s">
        <v>7026</v>
      </c>
      <c r="EH17" s="6" t="s">
        <v>8725</v>
      </c>
      <c r="EI17" s="21" t="s">
        <v>5029</v>
      </c>
      <c r="EJ17" s="21">
        <v>0.0</v>
      </c>
      <c r="EK17" s="6" t="s">
        <v>8381</v>
      </c>
      <c r="EL17" s="6" t="s">
        <v>9146</v>
      </c>
      <c r="EM17" s="21" t="s">
        <v>2565</v>
      </c>
      <c r="EN17" s="21">
        <v>0.0</v>
      </c>
      <c r="EO17" s="6" t="s">
        <v>7118</v>
      </c>
      <c r="EP17" s="6" t="s">
        <v>8651</v>
      </c>
      <c r="EQ17" s="21" t="s">
        <v>851</v>
      </c>
      <c r="ER17" s="21">
        <v>0.0</v>
      </c>
      <c r="ES17" s="6" t="s">
        <v>7162</v>
      </c>
      <c r="ET17" s="6" t="s">
        <v>9926</v>
      </c>
      <c r="EU17" s="21" t="s">
        <v>1075</v>
      </c>
      <c r="EV17" s="21">
        <v>0.0</v>
      </c>
      <c r="EW17" s="6" t="s">
        <v>7203</v>
      </c>
      <c r="EX17" s="6" t="s">
        <v>9965</v>
      </c>
      <c r="EY17" s="1" t="s">
        <v>4580</v>
      </c>
      <c r="EZ17" s="1">
        <v>1.0</v>
      </c>
      <c r="FA17" s="6" t="s">
        <v>6143</v>
      </c>
      <c r="FB17" s="6" t="s">
        <v>9990</v>
      </c>
      <c r="FC17" s="21" t="s">
        <v>3573</v>
      </c>
      <c r="FD17" s="21">
        <v>0.0</v>
      </c>
    </row>
    <row r="18">
      <c r="A18" s="6" t="s">
        <v>5425</v>
      </c>
      <c r="B18" s="6" t="s">
        <v>7309</v>
      </c>
      <c r="C18" s="26" t="s">
        <v>1228</v>
      </c>
      <c r="D18" s="47">
        <v>1.0</v>
      </c>
      <c r="E18" s="1" t="s">
        <v>5449</v>
      </c>
      <c r="F18" s="6" t="s">
        <v>7310</v>
      </c>
      <c r="G18" s="27" t="s">
        <v>3605</v>
      </c>
      <c r="H18" s="48">
        <v>1.0</v>
      </c>
      <c r="I18" s="6" t="s">
        <v>7311</v>
      </c>
      <c r="J18" s="6" t="s">
        <v>7312</v>
      </c>
      <c r="K18" s="27" t="s">
        <v>4108</v>
      </c>
      <c r="L18" s="48">
        <v>1.0</v>
      </c>
      <c r="M18" s="6" t="s">
        <v>7460</v>
      </c>
      <c r="N18" s="6" t="s">
        <v>8497</v>
      </c>
      <c r="O18" s="32" t="s">
        <v>4727</v>
      </c>
      <c r="P18" s="52">
        <v>0.0</v>
      </c>
      <c r="Q18" s="6" t="s">
        <v>7502</v>
      </c>
      <c r="R18" s="6" t="s">
        <v>8546</v>
      </c>
      <c r="S18" s="29" t="s">
        <v>3572</v>
      </c>
      <c r="T18" s="49">
        <v>0.0</v>
      </c>
      <c r="U18" s="6" t="s">
        <v>7541</v>
      </c>
      <c r="V18" s="6" t="s">
        <v>8592</v>
      </c>
      <c r="W18" s="29" t="s">
        <v>2366</v>
      </c>
      <c r="X18" s="49">
        <v>0.0</v>
      </c>
      <c r="Y18" s="6" t="s">
        <v>5704</v>
      </c>
      <c r="Z18" s="6" t="s">
        <v>8639</v>
      </c>
      <c r="AA18" s="29" t="s">
        <v>2642</v>
      </c>
      <c r="AB18" s="49">
        <v>0.0</v>
      </c>
      <c r="AC18" s="6" t="s">
        <v>5767</v>
      </c>
      <c r="AD18" s="6" t="s">
        <v>8680</v>
      </c>
      <c r="AE18" s="29" t="s">
        <v>3509</v>
      </c>
      <c r="AF18" s="49">
        <v>0.0</v>
      </c>
      <c r="AG18" s="6" t="s">
        <v>7617</v>
      </c>
      <c r="AH18" s="6" t="s">
        <v>8727</v>
      </c>
      <c r="AI18" s="31" t="s">
        <v>4213</v>
      </c>
      <c r="AJ18" s="51">
        <v>0.0</v>
      </c>
      <c r="AK18" s="6" t="s">
        <v>5857</v>
      </c>
      <c r="AL18" s="6" t="s">
        <v>8770</v>
      </c>
      <c r="AM18" s="29" t="s">
        <v>3048</v>
      </c>
      <c r="AN18" s="49">
        <v>0.0</v>
      </c>
      <c r="AO18" s="6" t="s">
        <v>5906</v>
      </c>
      <c r="AP18" s="6" t="s">
        <v>8816</v>
      </c>
      <c r="AQ18" s="29" t="s">
        <v>2324</v>
      </c>
      <c r="AR18" s="49">
        <v>0.0</v>
      </c>
      <c r="AS18" s="6" t="s">
        <v>7712</v>
      </c>
      <c r="AT18" s="6" t="s">
        <v>8861</v>
      </c>
      <c r="AU18" s="27" t="s">
        <v>5318</v>
      </c>
      <c r="AV18" s="48">
        <v>1.0</v>
      </c>
      <c r="AW18" s="6" t="s">
        <v>5997</v>
      </c>
      <c r="AX18" s="6" t="s">
        <v>8903</v>
      </c>
      <c r="AY18" s="28" t="s">
        <v>7452</v>
      </c>
      <c r="AZ18" s="48">
        <v>1.0</v>
      </c>
      <c r="BA18" s="6" t="s">
        <v>7765</v>
      </c>
      <c r="BB18" s="6" t="s">
        <v>8949</v>
      </c>
      <c r="BC18" s="29" t="s">
        <v>2267</v>
      </c>
      <c r="BD18" s="49">
        <v>0.0</v>
      </c>
      <c r="BE18" s="6" t="s">
        <v>6095</v>
      </c>
      <c r="BF18" s="6" t="s">
        <v>8994</v>
      </c>
      <c r="BG18" s="29" t="s">
        <v>3002</v>
      </c>
      <c r="BH18" s="49">
        <v>0.0</v>
      </c>
      <c r="BI18" s="6" t="s">
        <v>6142</v>
      </c>
      <c r="BJ18" s="6" t="s">
        <v>9038</v>
      </c>
      <c r="BK18" s="15" t="s">
        <v>5072</v>
      </c>
      <c r="BL18" s="15">
        <v>0.0</v>
      </c>
      <c r="BM18" s="6" t="s">
        <v>6187</v>
      </c>
      <c r="BN18" s="6" t="s">
        <v>9074</v>
      </c>
      <c r="BO18" s="15" t="s">
        <v>4656</v>
      </c>
      <c r="BP18" s="15">
        <v>0.0</v>
      </c>
      <c r="BQ18" s="6" t="s">
        <v>6249</v>
      </c>
      <c r="BR18" s="6" t="s">
        <v>9117</v>
      </c>
      <c r="BS18" s="15" t="s">
        <v>10082</v>
      </c>
      <c r="BT18" s="15">
        <v>0.0</v>
      </c>
      <c r="BU18" s="6" t="s">
        <v>7904</v>
      </c>
      <c r="BV18" s="6" t="s">
        <v>9163</v>
      </c>
      <c r="BW18" s="1" t="s">
        <v>1737</v>
      </c>
      <c r="BX18" s="1">
        <v>1.0</v>
      </c>
      <c r="BY18" s="6" t="s">
        <v>6336</v>
      </c>
      <c r="BZ18" s="6" t="s">
        <v>9201</v>
      </c>
      <c r="CA18" s="15" t="s">
        <v>171</v>
      </c>
      <c r="CB18" s="15">
        <v>0.0</v>
      </c>
      <c r="CC18" s="6" t="s">
        <v>6371</v>
      </c>
      <c r="CD18" s="6" t="s">
        <v>9247</v>
      </c>
      <c r="CE18" s="15" t="s">
        <v>239</v>
      </c>
      <c r="CF18" s="15">
        <v>0.0</v>
      </c>
      <c r="CG18" s="6" t="s">
        <v>6420</v>
      </c>
      <c r="CH18" s="6" t="s">
        <v>9290</v>
      </c>
      <c r="CI18" s="15" t="s">
        <v>956</v>
      </c>
      <c r="CJ18" s="15">
        <v>0.0</v>
      </c>
      <c r="CK18" s="6" t="s">
        <v>6472</v>
      </c>
      <c r="CL18" s="6" t="s">
        <v>9332</v>
      </c>
      <c r="CM18" s="1" t="s">
        <v>1397</v>
      </c>
      <c r="CN18" s="1">
        <v>1.0</v>
      </c>
      <c r="CO18" s="6" t="s">
        <v>6531</v>
      </c>
      <c r="CP18" s="6" t="s">
        <v>9370</v>
      </c>
      <c r="CQ18" s="21" t="s">
        <v>1020</v>
      </c>
      <c r="CR18" s="21">
        <v>0.0</v>
      </c>
      <c r="CS18" s="6" t="s">
        <v>8060</v>
      </c>
      <c r="CT18" s="6" t="s">
        <v>6547</v>
      </c>
      <c r="CU18" s="21" t="s">
        <v>413</v>
      </c>
      <c r="CV18" s="21">
        <v>0.0</v>
      </c>
      <c r="CW18" s="6" t="s">
        <v>6608</v>
      </c>
      <c r="CX18" s="6" t="s">
        <v>9458</v>
      </c>
      <c r="CY18" s="21" t="s">
        <v>496</v>
      </c>
      <c r="CZ18" s="21">
        <v>0.0</v>
      </c>
      <c r="DA18" s="6" t="s">
        <v>6660</v>
      </c>
      <c r="DB18" s="6" t="s">
        <v>9496</v>
      </c>
      <c r="DC18" s="21" t="s">
        <v>10108</v>
      </c>
      <c r="DD18" s="21">
        <v>0.0</v>
      </c>
      <c r="DE18" s="6" t="s">
        <v>6718</v>
      </c>
      <c r="DF18" s="6" t="s">
        <v>9538</v>
      </c>
      <c r="DG18" s="21" t="s">
        <v>733</v>
      </c>
      <c r="DH18" s="21">
        <v>0.0</v>
      </c>
      <c r="DI18" s="6" t="s">
        <v>6676</v>
      </c>
      <c r="DJ18" s="6" t="s">
        <v>9325</v>
      </c>
      <c r="DK18" s="21" t="s">
        <v>10109</v>
      </c>
      <c r="DL18" s="21">
        <v>0.0</v>
      </c>
      <c r="DM18" s="6" t="s">
        <v>6793</v>
      </c>
      <c r="DN18" s="6" t="s">
        <v>9252</v>
      </c>
      <c r="DO18" s="21" t="s">
        <v>3570</v>
      </c>
      <c r="DP18" s="21">
        <v>0.0</v>
      </c>
      <c r="DQ18" s="6" t="s">
        <v>8234</v>
      </c>
      <c r="DR18" s="6" t="s">
        <v>9661</v>
      </c>
      <c r="DS18" s="21" t="s">
        <v>708</v>
      </c>
      <c r="DT18" s="21">
        <v>0.0</v>
      </c>
      <c r="DU18" s="6" t="s">
        <v>6892</v>
      </c>
      <c r="DV18" s="6" t="s">
        <v>9704</v>
      </c>
      <c r="DW18" s="1" t="s">
        <v>4426</v>
      </c>
      <c r="DX18" s="1">
        <v>1.0</v>
      </c>
      <c r="DY18" s="6" t="s">
        <v>8293</v>
      </c>
      <c r="DZ18" s="6" t="s">
        <v>9097</v>
      </c>
      <c r="EA18" s="21" t="s">
        <v>5197</v>
      </c>
      <c r="EB18" s="21">
        <v>0.0</v>
      </c>
      <c r="EC18" s="6" t="s">
        <v>6974</v>
      </c>
      <c r="ED18" s="6" t="s">
        <v>9777</v>
      </c>
      <c r="EE18" s="21" t="s">
        <v>10093</v>
      </c>
      <c r="EF18" s="21">
        <v>0.0</v>
      </c>
      <c r="EG18" s="6" t="s">
        <v>8350</v>
      </c>
      <c r="EH18" s="6" t="s">
        <v>9815</v>
      </c>
      <c r="EI18" s="21" t="s">
        <v>10110</v>
      </c>
      <c r="EJ18" s="21">
        <v>0.0</v>
      </c>
      <c r="EK18" s="6" t="s">
        <v>8382</v>
      </c>
      <c r="EL18" s="6" t="s">
        <v>8708</v>
      </c>
      <c r="EM18" s="21" t="s">
        <v>3376</v>
      </c>
      <c r="EN18" s="21">
        <v>0.0</v>
      </c>
      <c r="EO18" s="6" t="s">
        <v>7119</v>
      </c>
      <c r="EP18" s="6" t="s">
        <v>9888</v>
      </c>
      <c r="EQ18" s="21" t="s">
        <v>2312</v>
      </c>
      <c r="ER18" s="21">
        <v>0.0</v>
      </c>
      <c r="ES18" s="6" t="s">
        <v>7166</v>
      </c>
      <c r="ET18" s="6" t="s">
        <v>9927</v>
      </c>
      <c r="EU18" s="21" t="s">
        <v>10111</v>
      </c>
      <c r="EV18" s="21">
        <v>0.0</v>
      </c>
      <c r="EW18" s="6" t="s">
        <v>7204</v>
      </c>
      <c r="EX18" s="6" t="s">
        <v>9966</v>
      </c>
      <c r="EY18" s="21" t="s">
        <v>476</v>
      </c>
      <c r="EZ18" s="21">
        <v>0.0</v>
      </c>
      <c r="FA18" s="6" t="s">
        <v>7242</v>
      </c>
      <c r="FB18" s="6" t="s">
        <v>9991</v>
      </c>
      <c r="FC18" s="21" t="s">
        <v>4009</v>
      </c>
      <c r="FD18" s="21">
        <v>0.0</v>
      </c>
    </row>
    <row r="19">
      <c r="A19" s="6" t="s">
        <v>7313</v>
      </c>
      <c r="B19" s="6" t="s">
        <v>7314</v>
      </c>
      <c r="C19" s="26" t="s">
        <v>1257</v>
      </c>
      <c r="D19" s="47">
        <v>1.0</v>
      </c>
      <c r="E19" s="1" t="s">
        <v>5450</v>
      </c>
      <c r="F19" s="6" t="s">
        <v>7315</v>
      </c>
      <c r="G19" s="27" t="s">
        <v>1526</v>
      </c>
      <c r="H19" s="48">
        <v>1.0</v>
      </c>
      <c r="I19" s="6" t="s">
        <v>7316</v>
      </c>
      <c r="J19" s="6" t="s">
        <v>7317</v>
      </c>
      <c r="K19" s="29" t="s">
        <v>537</v>
      </c>
      <c r="L19" s="49">
        <v>0.0</v>
      </c>
      <c r="M19" s="6" t="s">
        <v>7461</v>
      </c>
      <c r="N19" s="6" t="s">
        <v>8498</v>
      </c>
      <c r="O19" s="32" t="s">
        <v>3379</v>
      </c>
      <c r="P19" s="52">
        <v>0.0</v>
      </c>
      <c r="Q19" s="6" t="s">
        <v>7503</v>
      </c>
      <c r="R19" s="6" t="s">
        <v>8547</v>
      </c>
      <c r="S19" s="27" t="s">
        <v>4215</v>
      </c>
      <c r="T19" s="48">
        <v>1.0</v>
      </c>
      <c r="U19" s="6" t="s">
        <v>5671</v>
      </c>
      <c r="V19" s="6" t="s">
        <v>8593</v>
      </c>
      <c r="W19" s="29" t="s">
        <v>2484</v>
      </c>
      <c r="X19" s="49">
        <v>0.0</v>
      </c>
      <c r="Y19" s="6" t="s">
        <v>5705</v>
      </c>
      <c r="Z19" s="6" t="s">
        <v>8640</v>
      </c>
      <c r="AA19" s="27" t="s">
        <v>4320</v>
      </c>
      <c r="AB19" s="48">
        <v>1.0</v>
      </c>
      <c r="AC19" s="6" t="s">
        <v>5768</v>
      </c>
      <c r="AD19" s="6" t="s">
        <v>8681</v>
      </c>
      <c r="AE19" s="29" t="s">
        <v>10033</v>
      </c>
      <c r="AF19" s="49">
        <v>0.0</v>
      </c>
      <c r="AG19" s="6" t="s">
        <v>7618</v>
      </c>
      <c r="AH19" s="6" t="s">
        <v>8728</v>
      </c>
      <c r="AI19" s="31" t="s">
        <v>3319</v>
      </c>
      <c r="AJ19" s="51">
        <v>0.0</v>
      </c>
      <c r="AK19" s="6" t="s">
        <v>5858</v>
      </c>
      <c r="AL19" s="6" t="s">
        <v>8771</v>
      </c>
      <c r="AM19" s="29" t="s">
        <v>3839</v>
      </c>
      <c r="AN19" s="49">
        <v>0.0</v>
      </c>
      <c r="AO19" s="6" t="s">
        <v>5907</v>
      </c>
      <c r="AP19" s="6" t="s">
        <v>8817</v>
      </c>
      <c r="AQ19" s="29" t="s">
        <v>5057</v>
      </c>
      <c r="AR19" s="49">
        <v>0.0</v>
      </c>
      <c r="AS19" s="6" t="s">
        <v>7713</v>
      </c>
      <c r="AT19" s="6" t="s">
        <v>5939</v>
      </c>
      <c r="AU19" s="29" t="s">
        <v>10017</v>
      </c>
      <c r="AV19" s="49">
        <v>0.0</v>
      </c>
      <c r="AW19" s="6" t="s">
        <v>5998</v>
      </c>
      <c r="AX19" s="6" t="s">
        <v>8904</v>
      </c>
      <c r="AY19" s="33" t="s">
        <v>253</v>
      </c>
      <c r="AZ19" s="49">
        <v>0.0</v>
      </c>
      <c r="BA19" s="6" t="s">
        <v>6060</v>
      </c>
      <c r="BB19" s="6" t="s">
        <v>7018</v>
      </c>
      <c r="BC19" s="29" t="s">
        <v>1339</v>
      </c>
      <c r="BD19" s="49">
        <v>0.0</v>
      </c>
      <c r="BE19" s="6" t="s">
        <v>7791</v>
      </c>
      <c r="BF19" s="6" t="s">
        <v>8556</v>
      </c>
      <c r="BG19" s="29" t="s">
        <v>3246</v>
      </c>
      <c r="BH19" s="49">
        <v>0.0</v>
      </c>
      <c r="BI19" s="6" t="s">
        <v>6143</v>
      </c>
      <c r="BJ19" s="6" t="s">
        <v>6131</v>
      </c>
      <c r="BK19" s="15" t="s">
        <v>10112</v>
      </c>
      <c r="BL19" s="15">
        <v>0.0</v>
      </c>
      <c r="BM19" s="6" t="s">
        <v>6188</v>
      </c>
      <c r="BN19" s="6" t="s">
        <v>6177</v>
      </c>
      <c r="BO19" s="15" t="s">
        <v>1335</v>
      </c>
      <c r="BP19" s="15">
        <v>0.0</v>
      </c>
      <c r="BQ19" s="6" t="s">
        <v>5518</v>
      </c>
      <c r="BR19" s="6" t="s">
        <v>9118</v>
      </c>
      <c r="BS19" s="15" t="s">
        <v>3673</v>
      </c>
      <c r="BT19" s="15">
        <v>0.0</v>
      </c>
      <c r="BU19" s="6" t="s">
        <v>7905</v>
      </c>
      <c r="BV19" s="6" t="s">
        <v>9164</v>
      </c>
      <c r="BW19" s="1" t="s">
        <v>1785</v>
      </c>
      <c r="BX19" s="1">
        <v>1.0</v>
      </c>
      <c r="BY19" s="6" t="s">
        <v>6345</v>
      </c>
      <c r="BZ19" s="6" t="s">
        <v>9202</v>
      </c>
      <c r="CA19" s="15" t="s">
        <v>5076</v>
      </c>
      <c r="CB19" s="15">
        <v>0.0</v>
      </c>
      <c r="CC19" s="6" t="s">
        <v>6373</v>
      </c>
      <c r="CD19" s="6" t="s">
        <v>7407</v>
      </c>
      <c r="CE19" s="15" t="s">
        <v>1788</v>
      </c>
      <c r="CF19" s="15">
        <v>0.0</v>
      </c>
      <c r="CG19" s="6" t="s">
        <v>6430</v>
      </c>
      <c r="CH19" s="6" t="s">
        <v>9291</v>
      </c>
      <c r="CI19" s="15" t="s">
        <v>10113</v>
      </c>
      <c r="CJ19" s="15">
        <v>0.0</v>
      </c>
      <c r="CK19" s="6" t="s">
        <v>6474</v>
      </c>
      <c r="CL19" s="6" t="s">
        <v>9333</v>
      </c>
      <c r="CM19" s="1" t="s">
        <v>1618</v>
      </c>
      <c r="CN19" s="1">
        <v>1.0</v>
      </c>
      <c r="CO19" s="6" t="s">
        <v>6532</v>
      </c>
      <c r="CP19" s="6" t="s">
        <v>9371</v>
      </c>
      <c r="CQ19" s="21" t="s">
        <v>538</v>
      </c>
      <c r="CR19" s="21">
        <v>0.0</v>
      </c>
      <c r="CS19" s="6" t="s">
        <v>8061</v>
      </c>
      <c r="CT19" s="6" t="s">
        <v>9412</v>
      </c>
      <c r="CU19" s="21" t="s">
        <v>422</v>
      </c>
      <c r="CV19" s="21">
        <v>0.0</v>
      </c>
      <c r="CW19" s="6" t="s">
        <v>6609</v>
      </c>
      <c r="CX19" s="6" t="s">
        <v>9459</v>
      </c>
      <c r="CY19" s="21" t="s">
        <v>363</v>
      </c>
      <c r="CZ19" s="21">
        <v>0.0</v>
      </c>
      <c r="DA19" s="6" t="s">
        <v>6661</v>
      </c>
      <c r="DB19" s="6" t="s">
        <v>9497</v>
      </c>
      <c r="DC19" s="21" t="s">
        <v>1203</v>
      </c>
      <c r="DD19" s="21">
        <v>0.0</v>
      </c>
      <c r="DE19" s="6" t="s">
        <v>6719</v>
      </c>
      <c r="DF19" s="6" t="s">
        <v>9539</v>
      </c>
      <c r="DG19" s="21" t="s">
        <v>575</v>
      </c>
      <c r="DH19" s="21">
        <v>0.0</v>
      </c>
      <c r="DI19" s="6" t="s">
        <v>6755</v>
      </c>
      <c r="DJ19" s="6" t="s">
        <v>9583</v>
      </c>
      <c r="DK19" s="21" t="s">
        <v>1011</v>
      </c>
      <c r="DL19" s="21">
        <v>0.0</v>
      </c>
      <c r="DM19" s="6" t="s">
        <v>8201</v>
      </c>
      <c r="DN19" s="6" t="s">
        <v>9621</v>
      </c>
      <c r="DO19" s="21" t="s">
        <v>2664</v>
      </c>
      <c r="DP19" s="21">
        <v>0.0</v>
      </c>
      <c r="DQ19" s="6" t="s">
        <v>8235</v>
      </c>
      <c r="DR19" s="6" t="s">
        <v>6833</v>
      </c>
      <c r="DS19" s="21" t="s">
        <v>950</v>
      </c>
      <c r="DT19" s="21">
        <v>0.0</v>
      </c>
      <c r="DU19" s="6" t="s">
        <v>5923</v>
      </c>
      <c r="DV19" s="6" t="s">
        <v>9705</v>
      </c>
      <c r="DW19" s="21" t="s">
        <v>10114</v>
      </c>
      <c r="DX19" s="21">
        <v>0.0</v>
      </c>
      <c r="DY19" s="6" t="s">
        <v>8294</v>
      </c>
      <c r="DZ19" s="6" t="s">
        <v>9740</v>
      </c>
      <c r="EA19" s="21" t="s">
        <v>10115</v>
      </c>
      <c r="EB19" s="21">
        <v>0.0</v>
      </c>
      <c r="EC19" s="6" t="s">
        <v>6988</v>
      </c>
      <c r="ED19" s="6" t="s">
        <v>9778</v>
      </c>
      <c r="EE19" s="21" t="s">
        <v>10116</v>
      </c>
      <c r="EF19" s="21">
        <v>0.0</v>
      </c>
      <c r="EG19" s="6" t="s">
        <v>7027</v>
      </c>
      <c r="EH19" s="6" t="s">
        <v>9816</v>
      </c>
      <c r="EI19" s="1" t="s">
        <v>4437</v>
      </c>
      <c r="EJ19" s="1">
        <v>1.0</v>
      </c>
      <c r="EK19" s="6" t="s">
        <v>8383</v>
      </c>
      <c r="EL19" s="6" t="s">
        <v>8918</v>
      </c>
      <c r="EM19" s="21" t="s">
        <v>3585</v>
      </c>
      <c r="EN19" s="21">
        <v>0.0</v>
      </c>
      <c r="EO19" s="6" t="s">
        <v>7120</v>
      </c>
      <c r="EP19" s="6" t="s">
        <v>9889</v>
      </c>
      <c r="EQ19" s="21" t="s">
        <v>1304</v>
      </c>
      <c r="ER19" s="21">
        <v>0.0</v>
      </c>
      <c r="ES19" s="6" t="s">
        <v>6349</v>
      </c>
      <c r="ET19" s="6" t="s">
        <v>9928</v>
      </c>
      <c r="EU19" s="21" t="s">
        <v>1388</v>
      </c>
      <c r="EV19" s="21">
        <v>0.0</v>
      </c>
      <c r="EW19" s="6" t="s">
        <v>7205</v>
      </c>
      <c r="EX19" s="6" t="s">
        <v>9967</v>
      </c>
      <c r="EY19" s="21" t="s">
        <v>993</v>
      </c>
      <c r="EZ19" s="21">
        <v>0.0</v>
      </c>
      <c r="FA19" s="6" t="s">
        <v>7243</v>
      </c>
      <c r="FB19" s="6" t="s">
        <v>9992</v>
      </c>
      <c r="FC19" s="21" t="s">
        <v>3718</v>
      </c>
      <c r="FD19" s="21">
        <v>0.0</v>
      </c>
    </row>
    <row r="20">
      <c r="A20" s="6" t="s">
        <v>5426</v>
      </c>
      <c r="B20" s="6" t="s">
        <v>7318</v>
      </c>
      <c r="C20" s="26" t="s">
        <v>1853</v>
      </c>
      <c r="D20" s="47">
        <v>1.0</v>
      </c>
      <c r="E20" s="1" t="s">
        <v>5451</v>
      </c>
      <c r="F20" s="6" t="s">
        <v>7319</v>
      </c>
      <c r="G20" s="27" t="s">
        <v>5246</v>
      </c>
      <c r="H20" s="48">
        <v>1.0</v>
      </c>
      <c r="I20" s="6" t="s">
        <v>5510</v>
      </c>
      <c r="J20" s="6" t="s">
        <v>7320</v>
      </c>
      <c r="K20" s="27" t="s">
        <v>4534</v>
      </c>
      <c r="L20" s="48">
        <v>1.0</v>
      </c>
      <c r="M20" s="6" t="s">
        <v>7462</v>
      </c>
      <c r="N20" s="6" t="s">
        <v>8499</v>
      </c>
      <c r="O20" s="27" t="s">
        <v>4864</v>
      </c>
      <c r="P20" s="48">
        <v>1.0</v>
      </c>
      <c r="Q20" s="6" t="s">
        <v>7504</v>
      </c>
      <c r="R20" s="6" t="s">
        <v>8548</v>
      </c>
      <c r="S20" s="27" t="s">
        <v>4357</v>
      </c>
      <c r="T20" s="48">
        <v>1.0</v>
      </c>
      <c r="U20" s="6" t="s">
        <v>5672</v>
      </c>
      <c r="V20" s="6" t="s">
        <v>8594</v>
      </c>
      <c r="W20" s="29" t="s">
        <v>10032</v>
      </c>
      <c r="X20" s="49">
        <v>0.0</v>
      </c>
      <c r="Y20" s="6" t="s">
        <v>5706</v>
      </c>
      <c r="Z20" s="6" t="s">
        <v>5697</v>
      </c>
      <c r="AA20" s="27" t="s">
        <v>3576</v>
      </c>
      <c r="AB20" s="48">
        <v>1.0</v>
      </c>
      <c r="AC20" s="6" t="s">
        <v>5769</v>
      </c>
      <c r="AD20" s="6" t="s">
        <v>8682</v>
      </c>
      <c r="AE20" s="27" t="s">
        <v>10020</v>
      </c>
      <c r="AF20" s="48">
        <v>1.0</v>
      </c>
      <c r="AG20" s="6" t="s">
        <v>7619</v>
      </c>
      <c r="AH20" s="6" t="s">
        <v>8729</v>
      </c>
      <c r="AI20" s="27" t="s">
        <v>4989</v>
      </c>
      <c r="AJ20" s="48">
        <v>1.0</v>
      </c>
      <c r="AK20" s="6" t="s">
        <v>5859</v>
      </c>
      <c r="AL20" s="6" t="s">
        <v>8772</v>
      </c>
      <c r="AM20" s="29" t="s">
        <v>400</v>
      </c>
      <c r="AN20" s="49">
        <v>0.0</v>
      </c>
      <c r="AO20" s="6" t="s">
        <v>5908</v>
      </c>
      <c r="AP20" s="6" t="s">
        <v>8818</v>
      </c>
      <c r="AQ20" s="27" t="s">
        <v>2606</v>
      </c>
      <c r="AR20" s="48">
        <v>1.0</v>
      </c>
      <c r="AS20" s="6" t="s">
        <v>7714</v>
      </c>
      <c r="AT20" s="6" t="s">
        <v>5940</v>
      </c>
      <c r="AU20" s="29" t="s">
        <v>10027</v>
      </c>
      <c r="AV20" s="49">
        <v>0.0</v>
      </c>
      <c r="AW20" s="6" t="s">
        <v>5999</v>
      </c>
      <c r="AX20" s="6" t="s">
        <v>8905</v>
      </c>
      <c r="AY20" s="33" t="s">
        <v>2494</v>
      </c>
      <c r="AZ20" s="49">
        <v>0.0</v>
      </c>
      <c r="BA20" s="6" t="s">
        <v>6061</v>
      </c>
      <c r="BB20" s="6" t="s">
        <v>8950</v>
      </c>
      <c r="BC20" s="29" t="s">
        <v>1564</v>
      </c>
      <c r="BD20" s="49">
        <v>0.0</v>
      </c>
      <c r="BE20" s="6" t="s">
        <v>6096</v>
      </c>
      <c r="BF20" s="6" t="s">
        <v>8995</v>
      </c>
      <c r="BG20" s="29" t="s">
        <v>4115</v>
      </c>
      <c r="BH20" s="49">
        <v>0.0</v>
      </c>
      <c r="BI20" s="6" t="s">
        <v>6144</v>
      </c>
      <c r="BJ20" s="6" t="s">
        <v>9039</v>
      </c>
      <c r="BK20" s="15" t="s">
        <v>10117</v>
      </c>
      <c r="BL20" s="15">
        <v>0.0</v>
      </c>
      <c r="BM20" s="6" t="s">
        <v>6189</v>
      </c>
      <c r="BN20" s="6" t="s">
        <v>9075</v>
      </c>
      <c r="BO20" s="1" t="s">
        <v>10118</v>
      </c>
      <c r="BP20" s="1">
        <v>1.0</v>
      </c>
      <c r="BQ20" s="6" t="s">
        <v>6250</v>
      </c>
      <c r="BR20" s="6" t="s">
        <v>9119</v>
      </c>
      <c r="BS20" s="15" t="s">
        <v>3866</v>
      </c>
      <c r="BT20" s="15">
        <v>0.0</v>
      </c>
      <c r="BU20" s="6" t="s">
        <v>7906</v>
      </c>
      <c r="BV20" s="6" t="s">
        <v>9165</v>
      </c>
      <c r="BW20" s="1" t="s">
        <v>2948</v>
      </c>
      <c r="BX20" s="1">
        <v>1.0</v>
      </c>
      <c r="BY20" s="6" t="s">
        <v>6346</v>
      </c>
      <c r="BZ20" s="6" t="s">
        <v>9203</v>
      </c>
      <c r="CA20" s="15" t="s">
        <v>4911</v>
      </c>
      <c r="CB20" s="15">
        <v>0.0</v>
      </c>
      <c r="CC20" s="6" t="s">
        <v>6375</v>
      </c>
      <c r="CD20" s="6" t="s">
        <v>9248</v>
      </c>
      <c r="CE20" s="15" t="s">
        <v>2126</v>
      </c>
      <c r="CF20" s="15">
        <v>0.0</v>
      </c>
      <c r="CG20" s="6" t="s">
        <v>6431</v>
      </c>
      <c r="CH20" s="6" t="s">
        <v>9292</v>
      </c>
      <c r="CI20" s="1" t="s">
        <v>1946</v>
      </c>
      <c r="CJ20" s="1">
        <v>1.0</v>
      </c>
      <c r="CK20" s="6" t="s">
        <v>6475</v>
      </c>
      <c r="CL20" s="6" t="s">
        <v>9334</v>
      </c>
      <c r="CM20" s="15" t="s">
        <v>38</v>
      </c>
      <c r="CN20" s="15">
        <v>0.0</v>
      </c>
      <c r="CO20" s="6" t="s">
        <v>6533</v>
      </c>
      <c r="CP20" s="6" t="s">
        <v>9372</v>
      </c>
      <c r="CQ20" s="21" t="s">
        <v>1222</v>
      </c>
      <c r="CR20" s="21">
        <v>0.0</v>
      </c>
      <c r="CS20" s="6" t="s">
        <v>8062</v>
      </c>
      <c r="CT20" s="6" t="s">
        <v>9413</v>
      </c>
      <c r="CU20" s="21" t="s">
        <v>608</v>
      </c>
      <c r="CV20" s="21">
        <v>0.0</v>
      </c>
      <c r="CW20" s="6" t="s">
        <v>6610</v>
      </c>
      <c r="CX20" s="6" t="s">
        <v>9460</v>
      </c>
      <c r="CY20" s="21" t="s">
        <v>1456</v>
      </c>
      <c r="CZ20" s="21">
        <v>0.0</v>
      </c>
      <c r="DA20" s="6" t="s">
        <v>6662</v>
      </c>
      <c r="DB20" s="6" t="s">
        <v>9498</v>
      </c>
      <c r="DC20" s="21" t="s">
        <v>688</v>
      </c>
      <c r="DD20" s="21">
        <v>0.0</v>
      </c>
      <c r="DE20" s="6" t="s">
        <v>6720</v>
      </c>
      <c r="DF20" s="6" t="s">
        <v>9540</v>
      </c>
      <c r="DG20" s="21" t="s">
        <v>951</v>
      </c>
      <c r="DH20" s="21">
        <v>0.0</v>
      </c>
      <c r="DI20" s="6" t="s">
        <v>6756</v>
      </c>
      <c r="DJ20" s="6" t="s">
        <v>9584</v>
      </c>
      <c r="DK20" s="21" t="s">
        <v>924</v>
      </c>
      <c r="DL20" s="21">
        <v>0.0</v>
      </c>
      <c r="DM20" s="6" t="s">
        <v>6794</v>
      </c>
      <c r="DN20" s="6" t="s">
        <v>9622</v>
      </c>
      <c r="DO20" s="21" t="s">
        <v>3586</v>
      </c>
      <c r="DP20" s="21">
        <v>0.0</v>
      </c>
      <c r="DQ20" s="6" t="s">
        <v>8236</v>
      </c>
      <c r="DR20" s="6" t="s">
        <v>9662</v>
      </c>
      <c r="DS20" s="21" t="s">
        <v>996</v>
      </c>
      <c r="DT20" s="21">
        <v>0.0</v>
      </c>
      <c r="DU20" s="6" t="s">
        <v>6893</v>
      </c>
      <c r="DV20" s="6" t="s">
        <v>9706</v>
      </c>
      <c r="DW20" s="1" t="s">
        <v>5133</v>
      </c>
      <c r="DX20" s="1">
        <v>1.0</v>
      </c>
      <c r="DY20" s="6" t="s">
        <v>8295</v>
      </c>
      <c r="DZ20" s="6" t="s">
        <v>9741</v>
      </c>
      <c r="EA20" s="21" t="s">
        <v>10119</v>
      </c>
      <c r="EB20" s="21">
        <v>0.0</v>
      </c>
      <c r="EC20" s="6" t="s">
        <v>6989</v>
      </c>
      <c r="ED20" s="6" t="s">
        <v>9779</v>
      </c>
      <c r="EE20" s="21" t="s">
        <v>4327</v>
      </c>
      <c r="EF20" s="21">
        <v>0.0</v>
      </c>
      <c r="EG20" s="6" t="s">
        <v>8351</v>
      </c>
      <c r="EH20" s="6" t="s">
        <v>7328</v>
      </c>
      <c r="EI20" s="1" t="s">
        <v>4507</v>
      </c>
      <c r="EJ20" s="1">
        <v>1.0</v>
      </c>
      <c r="EK20" s="6" t="s">
        <v>8384</v>
      </c>
      <c r="EL20" s="6" t="s">
        <v>9852</v>
      </c>
      <c r="EM20" s="21" t="s">
        <v>5001</v>
      </c>
      <c r="EN20" s="21">
        <v>0.0</v>
      </c>
      <c r="EO20" s="6" t="s">
        <v>7121</v>
      </c>
      <c r="EP20" s="6" t="s">
        <v>9890</v>
      </c>
      <c r="EQ20" s="21" t="s">
        <v>2476</v>
      </c>
      <c r="ER20" s="21">
        <v>0.0</v>
      </c>
      <c r="ES20" s="6" t="s">
        <v>8438</v>
      </c>
      <c r="ET20" s="6" t="s">
        <v>7146</v>
      </c>
      <c r="EU20" s="21" t="s">
        <v>2657</v>
      </c>
      <c r="EV20" s="21">
        <v>0.0</v>
      </c>
      <c r="EW20" s="6" t="s">
        <v>7206</v>
      </c>
      <c r="EX20" s="6" t="s">
        <v>9897</v>
      </c>
      <c r="EY20" s="21" t="s">
        <v>1479</v>
      </c>
      <c r="EZ20" s="21">
        <v>0.0</v>
      </c>
      <c r="FA20" s="6" t="s">
        <v>6147</v>
      </c>
      <c r="FB20" s="6" t="s">
        <v>8901</v>
      </c>
      <c r="FC20" s="21" t="s">
        <v>4998</v>
      </c>
      <c r="FD20" s="21">
        <v>0.0</v>
      </c>
    </row>
    <row r="21">
      <c r="A21" s="6" t="s">
        <v>5427</v>
      </c>
      <c r="B21" s="6" t="s">
        <v>7321</v>
      </c>
      <c r="C21" s="26" t="s">
        <v>2836</v>
      </c>
      <c r="D21" s="47">
        <v>1.0</v>
      </c>
      <c r="E21" s="1" t="s">
        <v>5452</v>
      </c>
      <c r="F21" s="6" t="s">
        <v>7322</v>
      </c>
      <c r="G21" s="27" t="s">
        <v>2283</v>
      </c>
      <c r="H21" s="48">
        <v>1.0</v>
      </c>
      <c r="I21" s="6" t="s">
        <v>5511</v>
      </c>
      <c r="J21" s="6" t="s">
        <v>7323</v>
      </c>
      <c r="K21" s="27" t="s">
        <v>2249</v>
      </c>
      <c r="L21" s="48">
        <v>1.0</v>
      </c>
      <c r="M21" s="6" t="s">
        <v>7463</v>
      </c>
      <c r="N21" s="6" t="s">
        <v>8500</v>
      </c>
      <c r="O21" s="32" t="s">
        <v>4250</v>
      </c>
      <c r="P21" s="52">
        <v>0.0</v>
      </c>
      <c r="Q21" s="6" t="s">
        <v>7505</v>
      </c>
      <c r="R21" s="6" t="s">
        <v>8549</v>
      </c>
      <c r="S21" s="27" t="s">
        <v>5046</v>
      </c>
      <c r="T21" s="48">
        <v>1.0</v>
      </c>
      <c r="U21" s="6" t="s">
        <v>5673</v>
      </c>
      <c r="V21" s="6" t="s">
        <v>8595</v>
      </c>
      <c r="W21" s="29" t="s">
        <v>10036</v>
      </c>
      <c r="X21" s="49">
        <v>0.0</v>
      </c>
      <c r="Y21" s="6" t="s">
        <v>5707</v>
      </c>
      <c r="Z21" s="6" t="s">
        <v>8641</v>
      </c>
      <c r="AA21" s="27" t="s">
        <v>4780</v>
      </c>
      <c r="AB21" s="48">
        <v>1.0</v>
      </c>
      <c r="AC21" s="6" t="s">
        <v>5770</v>
      </c>
      <c r="AD21" s="6" t="s">
        <v>8683</v>
      </c>
      <c r="AE21" s="29" t="s">
        <v>78</v>
      </c>
      <c r="AF21" s="49">
        <v>0.0</v>
      </c>
      <c r="AG21" s="6" t="s">
        <v>7620</v>
      </c>
      <c r="AH21" s="6" t="s">
        <v>8351</v>
      </c>
      <c r="AI21" s="27" t="s">
        <v>5187</v>
      </c>
      <c r="AJ21" s="48">
        <v>1.0</v>
      </c>
      <c r="AK21" s="6" t="s">
        <v>5861</v>
      </c>
      <c r="AL21" s="6" t="s">
        <v>8773</v>
      </c>
      <c r="AM21" s="29" t="s">
        <v>563</v>
      </c>
      <c r="AN21" s="49">
        <v>0.0</v>
      </c>
      <c r="AO21" s="6" t="s">
        <v>5909</v>
      </c>
      <c r="AP21" s="6" t="s">
        <v>8819</v>
      </c>
      <c r="AQ21" s="29" t="s">
        <v>10042</v>
      </c>
      <c r="AR21" s="49">
        <v>0.0</v>
      </c>
      <c r="AS21" s="6" t="s">
        <v>7715</v>
      </c>
      <c r="AT21" s="6" t="s">
        <v>8862</v>
      </c>
      <c r="AU21" s="29" t="s">
        <v>220</v>
      </c>
      <c r="AV21" s="49">
        <v>0.0</v>
      </c>
      <c r="AW21" s="6" t="s">
        <v>6000</v>
      </c>
      <c r="AX21" s="6" t="s">
        <v>8906</v>
      </c>
      <c r="AY21" s="33" t="s">
        <v>728</v>
      </c>
      <c r="AZ21" s="49">
        <v>0.0</v>
      </c>
      <c r="BA21" s="6" t="s">
        <v>7766</v>
      </c>
      <c r="BB21" s="6" t="s">
        <v>8951</v>
      </c>
      <c r="BC21" s="29" t="s">
        <v>1907</v>
      </c>
      <c r="BD21" s="49">
        <v>0.0</v>
      </c>
      <c r="BE21" s="6" t="s">
        <v>7792</v>
      </c>
      <c r="BF21" s="6" t="s">
        <v>8996</v>
      </c>
      <c r="BG21" s="29" t="s">
        <v>234</v>
      </c>
      <c r="BH21" s="49">
        <v>0.0</v>
      </c>
      <c r="BI21" s="6" t="s">
        <v>6145</v>
      </c>
      <c r="BJ21" s="6" t="s">
        <v>8901</v>
      </c>
      <c r="BK21" s="15" t="s">
        <v>954</v>
      </c>
      <c r="BL21" s="15">
        <v>0.0</v>
      </c>
      <c r="BM21" s="6" t="s">
        <v>6190</v>
      </c>
      <c r="BN21" s="6" t="s">
        <v>9076</v>
      </c>
      <c r="BO21" s="15" t="s">
        <v>10120</v>
      </c>
      <c r="BP21" s="15">
        <v>0.0</v>
      </c>
      <c r="BQ21" s="6" t="s">
        <v>6002</v>
      </c>
      <c r="BR21" s="6" t="s">
        <v>9120</v>
      </c>
      <c r="BS21" s="15" t="s">
        <v>3890</v>
      </c>
      <c r="BT21" s="15">
        <v>0.0</v>
      </c>
      <c r="BU21" s="6" t="s">
        <v>6308</v>
      </c>
      <c r="BV21" s="6" t="s">
        <v>9166</v>
      </c>
      <c r="BW21" s="1" t="s">
        <v>3267</v>
      </c>
      <c r="BX21" s="1">
        <v>1.0</v>
      </c>
      <c r="BY21" s="6" t="s">
        <v>6347</v>
      </c>
      <c r="BZ21" s="6" t="s">
        <v>9204</v>
      </c>
      <c r="CA21" s="15" t="s">
        <v>3725</v>
      </c>
      <c r="CB21" s="15">
        <v>0.0</v>
      </c>
      <c r="CC21" s="6" t="s">
        <v>6376</v>
      </c>
      <c r="CD21" s="6" t="s">
        <v>9249</v>
      </c>
      <c r="CE21" s="15" t="s">
        <v>1996</v>
      </c>
      <c r="CF21" s="15">
        <v>0.0</v>
      </c>
      <c r="CG21" s="6" t="s">
        <v>6432</v>
      </c>
      <c r="CH21" s="6" t="s">
        <v>9293</v>
      </c>
      <c r="CI21" s="15" t="s">
        <v>98</v>
      </c>
      <c r="CJ21" s="15">
        <v>0.0</v>
      </c>
      <c r="CK21" s="6" t="s">
        <v>6476</v>
      </c>
      <c r="CL21" s="6" t="s">
        <v>9335</v>
      </c>
      <c r="CM21" s="15" t="s">
        <v>3608</v>
      </c>
      <c r="CN21" s="15">
        <v>0.0</v>
      </c>
      <c r="CO21" s="6" t="s">
        <v>6534</v>
      </c>
      <c r="CP21" s="6" t="s">
        <v>9373</v>
      </c>
      <c r="CQ21" s="21" t="s">
        <v>694</v>
      </c>
      <c r="CR21" s="21">
        <v>0.0</v>
      </c>
      <c r="CS21" s="6" t="s">
        <v>8063</v>
      </c>
      <c r="CT21" s="6" t="s">
        <v>9414</v>
      </c>
      <c r="CU21" s="21" t="s">
        <v>933</v>
      </c>
      <c r="CV21" s="21">
        <v>0.0</v>
      </c>
      <c r="CW21" s="6" t="s">
        <v>6611</v>
      </c>
      <c r="CX21" s="6" t="s">
        <v>9461</v>
      </c>
      <c r="CY21" s="1" t="s">
        <v>1133</v>
      </c>
      <c r="CZ21" s="1">
        <v>1.0</v>
      </c>
      <c r="DA21" s="6" t="s">
        <v>6663</v>
      </c>
      <c r="DB21" s="6" t="s">
        <v>9499</v>
      </c>
      <c r="DC21" s="21" t="s">
        <v>1547</v>
      </c>
      <c r="DD21" s="21">
        <v>0.0</v>
      </c>
      <c r="DE21" s="6" t="s">
        <v>6721</v>
      </c>
      <c r="DF21" s="6" t="s">
        <v>9541</v>
      </c>
      <c r="DG21" s="21" t="s">
        <v>975</v>
      </c>
      <c r="DH21" s="21">
        <v>0.0</v>
      </c>
      <c r="DI21" s="6" t="s">
        <v>8171</v>
      </c>
      <c r="DJ21" s="6" t="s">
        <v>8951</v>
      </c>
      <c r="DK21" s="1" t="s">
        <v>2644</v>
      </c>
      <c r="DL21" s="1">
        <v>1.0</v>
      </c>
      <c r="DM21" s="6" t="s">
        <v>6795</v>
      </c>
      <c r="DN21" s="6" t="s">
        <v>9264</v>
      </c>
      <c r="DO21" s="21" t="s">
        <v>3826</v>
      </c>
      <c r="DP21" s="21">
        <v>0.0</v>
      </c>
      <c r="DQ21" s="6" t="s">
        <v>8237</v>
      </c>
      <c r="DR21" s="6" t="s">
        <v>9663</v>
      </c>
      <c r="DS21" s="21" t="s">
        <v>10</v>
      </c>
      <c r="DT21" s="21">
        <v>0.0</v>
      </c>
      <c r="DU21" s="6" t="s">
        <v>6894</v>
      </c>
      <c r="DV21" s="6" t="s">
        <v>9707</v>
      </c>
      <c r="DW21" s="1" t="s">
        <v>5200</v>
      </c>
      <c r="DX21" s="1">
        <v>1.0</v>
      </c>
      <c r="DY21" s="6" t="s">
        <v>8296</v>
      </c>
      <c r="DZ21" s="6" t="s">
        <v>9742</v>
      </c>
      <c r="EA21" s="21" t="s">
        <v>1048</v>
      </c>
      <c r="EB21" s="21">
        <v>0.0</v>
      </c>
      <c r="EC21" s="6" t="s">
        <v>6990</v>
      </c>
      <c r="ED21" s="6" t="s">
        <v>9780</v>
      </c>
      <c r="EE21" s="21" t="s">
        <v>2890</v>
      </c>
      <c r="EF21" s="21">
        <v>0.0</v>
      </c>
      <c r="EG21" s="6" t="s">
        <v>8352</v>
      </c>
      <c r="EH21" s="6" t="s">
        <v>9817</v>
      </c>
      <c r="EI21" s="21" t="s">
        <v>3603</v>
      </c>
      <c r="EJ21" s="21">
        <v>0.0</v>
      </c>
      <c r="EK21" s="6" t="s">
        <v>8385</v>
      </c>
      <c r="EL21" s="6" t="s">
        <v>9722</v>
      </c>
      <c r="EM21" s="21" t="s">
        <v>3866</v>
      </c>
      <c r="EN21" s="21">
        <v>0.0</v>
      </c>
      <c r="EO21" s="6" t="s">
        <v>7122</v>
      </c>
      <c r="EP21" s="6" t="s">
        <v>9891</v>
      </c>
      <c r="EQ21" s="21" t="s">
        <v>2788</v>
      </c>
      <c r="ER21" s="21">
        <v>0.0</v>
      </c>
      <c r="ES21" s="6" t="s">
        <v>7167</v>
      </c>
      <c r="ET21" s="6" t="s">
        <v>9929</v>
      </c>
      <c r="EU21" s="21" t="s">
        <v>3269</v>
      </c>
      <c r="EV21" s="21">
        <v>0.0</v>
      </c>
      <c r="EW21" s="6" t="s">
        <v>7207</v>
      </c>
      <c r="EX21" s="6" t="s">
        <v>9511</v>
      </c>
      <c r="EY21" s="21" t="s">
        <v>651</v>
      </c>
      <c r="EZ21" s="21">
        <v>0.0</v>
      </c>
      <c r="FA21" s="6" t="s">
        <v>8473</v>
      </c>
      <c r="FB21" s="6" t="s">
        <v>9040</v>
      </c>
      <c r="FC21" s="21" t="s">
        <v>5072</v>
      </c>
      <c r="FD21" s="21">
        <v>0.0</v>
      </c>
    </row>
    <row r="22">
      <c r="A22" s="6" t="s">
        <v>5428</v>
      </c>
      <c r="B22" s="6" t="s">
        <v>7324</v>
      </c>
      <c r="C22" s="36" t="s">
        <v>1378</v>
      </c>
      <c r="D22" s="47">
        <v>1.0</v>
      </c>
      <c r="E22" s="1" t="s">
        <v>5453</v>
      </c>
      <c r="F22" s="6" t="s">
        <v>5466</v>
      </c>
      <c r="G22" s="37" t="s">
        <v>2504</v>
      </c>
      <c r="H22" s="48">
        <v>1.0</v>
      </c>
      <c r="I22" s="6" t="s">
        <v>5512</v>
      </c>
      <c r="J22" s="6" t="s">
        <v>7325</v>
      </c>
      <c r="K22" s="27" t="s">
        <v>4924</v>
      </c>
      <c r="L22" s="48">
        <v>1.0</v>
      </c>
      <c r="M22" s="6" t="s">
        <v>7464</v>
      </c>
      <c r="N22" s="6" t="s">
        <v>8501</v>
      </c>
      <c r="O22" s="27" t="s">
        <v>5130</v>
      </c>
      <c r="P22" s="48">
        <v>1.0</v>
      </c>
      <c r="Q22" s="6" t="s">
        <v>7506</v>
      </c>
      <c r="R22" s="6" t="s">
        <v>8550</v>
      </c>
      <c r="S22" s="29" t="s">
        <v>974</v>
      </c>
      <c r="T22" s="49">
        <v>0.0</v>
      </c>
      <c r="U22" s="6" t="s">
        <v>5674</v>
      </c>
      <c r="V22" s="6" t="s">
        <v>8596</v>
      </c>
      <c r="W22" s="29" t="s">
        <v>247</v>
      </c>
      <c r="X22" s="49">
        <v>0.0</v>
      </c>
      <c r="Y22" s="6" t="s">
        <v>5708</v>
      </c>
      <c r="Z22" s="6" t="s">
        <v>8642</v>
      </c>
      <c r="AA22" s="27" t="s">
        <v>4864</v>
      </c>
      <c r="AB22" s="48">
        <v>1.0</v>
      </c>
      <c r="AC22" s="6" t="s">
        <v>5771</v>
      </c>
      <c r="AD22" s="6" t="s">
        <v>8684</v>
      </c>
      <c r="AE22" s="29" t="s">
        <v>266</v>
      </c>
      <c r="AF22" s="49">
        <v>0.0</v>
      </c>
      <c r="AG22" s="6" t="s">
        <v>7621</v>
      </c>
      <c r="AH22" s="6" t="s">
        <v>8730</v>
      </c>
      <c r="AI22" s="31" t="s">
        <v>5</v>
      </c>
      <c r="AJ22" s="51">
        <v>0.0</v>
      </c>
      <c r="AK22" s="6" t="s">
        <v>5862</v>
      </c>
      <c r="AL22" s="6" t="s">
        <v>8774</v>
      </c>
      <c r="AM22" s="29" t="s">
        <v>1222</v>
      </c>
      <c r="AN22" s="49">
        <v>0.0</v>
      </c>
      <c r="AO22" s="6" t="s">
        <v>5910</v>
      </c>
      <c r="AP22" s="6" t="s">
        <v>8820</v>
      </c>
      <c r="AQ22" s="27" t="s">
        <v>4776</v>
      </c>
      <c r="AR22" s="48">
        <v>1.0</v>
      </c>
      <c r="AS22" s="6" t="s">
        <v>7716</v>
      </c>
      <c r="AT22" s="6" t="s">
        <v>8863</v>
      </c>
      <c r="AU22" s="38" t="s">
        <v>4103</v>
      </c>
      <c r="AV22" s="44">
        <v>1.0</v>
      </c>
      <c r="AW22" s="6" t="s">
        <v>6001</v>
      </c>
      <c r="AX22" s="6" t="s">
        <v>8907</v>
      </c>
      <c r="AY22" s="33" t="s">
        <v>574</v>
      </c>
      <c r="AZ22" s="49">
        <v>0.0</v>
      </c>
      <c r="BA22" s="6" t="s">
        <v>6062</v>
      </c>
      <c r="BB22" s="6" t="s">
        <v>8952</v>
      </c>
      <c r="BC22" s="29" t="s">
        <v>10061</v>
      </c>
      <c r="BD22" s="49">
        <v>0.0</v>
      </c>
      <c r="BE22" s="6" t="s">
        <v>7793</v>
      </c>
      <c r="BF22" s="6" t="s">
        <v>8997</v>
      </c>
      <c r="BG22" s="29" t="s">
        <v>4446</v>
      </c>
      <c r="BH22" s="49">
        <v>0.0</v>
      </c>
      <c r="BI22" s="6" t="s">
        <v>6146</v>
      </c>
      <c r="BJ22" s="6" t="s">
        <v>9040</v>
      </c>
      <c r="BK22" s="15" t="s">
        <v>1493</v>
      </c>
      <c r="BL22" s="15">
        <v>0.0</v>
      </c>
      <c r="BM22" s="6" t="s">
        <v>6191</v>
      </c>
      <c r="BN22" s="6" t="s">
        <v>9077</v>
      </c>
      <c r="BO22" s="15" t="s">
        <v>10121</v>
      </c>
      <c r="BP22" s="15">
        <v>0.0</v>
      </c>
      <c r="BQ22" s="6" t="s">
        <v>6251</v>
      </c>
      <c r="BR22" s="6" t="s">
        <v>9121</v>
      </c>
      <c r="BS22" s="15" t="s">
        <v>4071</v>
      </c>
      <c r="BT22" s="15">
        <v>0.0</v>
      </c>
      <c r="BU22" s="6" t="s">
        <v>7907</v>
      </c>
      <c r="BV22" s="6" t="s">
        <v>9167</v>
      </c>
      <c r="BW22" s="15" t="s">
        <v>920</v>
      </c>
      <c r="BX22" s="15">
        <v>0.0</v>
      </c>
      <c r="BY22" s="6" t="s">
        <v>6348</v>
      </c>
      <c r="BZ22" s="6" t="s">
        <v>9205</v>
      </c>
      <c r="CA22" s="15" t="s">
        <v>3759</v>
      </c>
      <c r="CB22" s="15">
        <v>0.0</v>
      </c>
      <c r="CC22" s="6" t="s">
        <v>6378</v>
      </c>
      <c r="CD22" s="6" t="s">
        <v>5779</v>
      </c>
      <c r="CE22" s="15" t="s">
        <v>2240</v>
      </c>
      <c r="CF22" s="15">
        <v>0.0</v>
      </c>
      <c r="CG22" s="6" t="s">
        <v>6433</v>
      </c>
      <c r="CH22" s="6" t="s">
        <v>9294</v>
      </c>
      <c r="CI22" s="15" t="s">
        <v>2168</v>
      </c>
      <c r="CJ22" s="15">
        <v>0.0</v>
      </c>
      <c r="CK22" s="6" t="s">
        <v>6477</v>
      </c>
      <c r="CL22" s="6" t="s">
        <v>8882</v>
      </c>
      <c r="CM22" s="15" t="s">
        <v>278</v>
      </c>
      <c r="CN22" s="15">
        <v>0.0</v>
      </c>
      <c r="CO22" s="6" t="s">
        <v>6535</v>
      </c>
      <c r="CP22" s="6" t="s">
        <v>9374</v>
      </c>
      <c r="CQ22" s="21" t="s">
        <v>1472</v>
      </c>
      <c r="CR22" s="21">
        <v>0.0</v>
      </c>
      <c r="CS22" s="6" t="s">
        <v>8064</v>
      </c>
      <c r="CT22" s="6" t="s">
        <v>9415</v>
      </c>
      <c r="CU22" s="21" t="s">
        <v>550</v>
      </c>
      <c r="CV22" s="21">
        <v>0.0</v>
      </c>
      <c r="CW22" s="6" t="s">
        <v>6617</v>
      </c>
      <c r="CX22" s="6" t="s">
        <v>9462</v>
      </c>
      <c r="CY22" s="21" t="s">
        <v>2202</v>
      </c>
      <c r="CZ22" s="21">
        <v>0.0</v>
      </c>
      <c r="DA22" s="6" t="s">
        <v>6664</v>
      </c>
      <c r="DB22" s="6" t="s">
        <v>9500</v>
      </c>
      <c r="DC22" s="21" t="s">
        <v>10122</v>
      </c>
      <c r="DD22" s="21">
        <v>0.0</v>
      </c>
      <c r="DE22" s="6" t="s">
        <v>6723</v>
      </c>
      <c r="DF22" s="6" t="s">
        <v>9542</v>
      </c>
      <c r="DG22" s="21" t="s">
        <v>1142</v>
      </c>
      <c r="DH22" s="21">
        <v>0.0</v>
      </c>
      <c r="DI22" s="6" t="s">
        <v>6757</v>
      </c>
      <c r="DJ22" s="6" t="s">
        <v>9585</v>
      </c>
      <c r="DK22" s="21" t="s">
        <v>1259</v>
      </c>
      <c r="DL22" s="21">
        <v>0.0</v>
      </c>
      <c r="DM22" s="6" t="s">
        <v>6796</v>
      </c>
      <c r="DN22" s="6" t="s">
        <v>9623</v>
      </c>
      <c r="DO22" s="21" t="s">
        <v>3716</v>
      </c>
      <c r="DP22" s="21">
        <v>0.0</v>
      </c>
      <c r="DQ22" s="6" t="s">
        <v>8238</v>
      </c>
      <c r="DR22" s="6" t="s">
        <v>8556</v>
      </c>
      <c r="DS22" s="21" t="s">
        <v>1318</v>
      </c>
      <c r="DT22" s="21">
        <v>0.0</v>
      </c>
      <c r="DU22" s="6" t="s">
        <v>6249</v>
      </c>
      <c r="DV22" s="6" t="s">
        <v>9708</v>
      </c>
      <c r="DW22" s="21" t="s">
        <v>1476</v>
      </c>
      <c r="DX22" s="21">
        <v>0.0</v>
      </c>
      <c r="DY22" s="6" t="s">
        <v>8297</v>
      </c>
      <c r="DZ22" s="6" t="s">
        <v>5907</v>
      </c>
      <c r="EA22" s="1" t="s">
        <v>4499</v>
      </c>
      <c r="EB22" s="1">
        <v>1.0</v>
      </c>
      <c r="EC22" s="6" t="s">
        <v>6991</v>
      </c>
      <c r="ED22" s="6" t="s">
        <v>9367</v>
      </c>
      <c r="EE22" s="21" t="s">
        <v>7449</v>
      </c>
      <c r="EF22" s="21">
        <v>0.0</v>
      </c>
      <c r="EG22" s="6" t="s">
        <v>8353</v>
      </c>
      <c r="EH22" s="6" t="s">
        <v>9818</v>
      </c>
      <c r="EI22" s="1" t="s">
        <v>4605</v>
      </c>
      <c r="EJ22" s="1">
        <v>1.0</v>
      </c>
      <c r="EK22" s="6" t="s">
        <v>8386</v>
      </c>
      <c r="EL22" s="6" t="s">
        <v>9853</v>
      </c>
      <c r="EM22" s="21" t="s">
        <v>2255</v>
      </c>
      <c r="EN22" s="21">
        <v>0.0</v>
      </c>
      <c r="EO22" s="6" t="s">
        <v>7123</v>
      </c>
      <c r="EP22" s="6" t="s">
        <v>9892</v>
      </c>
      <c r="EQ22" s="1" t="s">
        <v>2973</v>
      </c>
      <c r="ER22" s="1">
        <v>0.0</v>
      </c>
      <c r="ES22" s="6" t="s">
        <v>8439</v>
      </c>
      <c r="ET22" s="6" t="s">
        <v>9930</v>
      </c>
      <c r="EU22" s="21" t="s">
        <v>10123</v>
      </c>
      <c r="EV22" s="21">
        <v>0.0</v>
      </c>
      <c r="EW22" s="6" t="s">
        <v>7208</v>
      </c>
      <c r="EX22" s="6" t="s">
        <v>9968</v>
      </c>
      <c r="EY22" s="21" t="s">
        <v>2744</v>
      </c>
      <c r="EZ22" s="21">
        <v>0.0</v>
      </c>
      <c r="FA22" s="6" t="s">
        <v>6149</v>
      </c>
      <c r="FB22" s="6" t="s">
        <v>9041</v>
      </c>
      <c r="FC22" s="21" t="s">
        <v>10112</v>
      </c>
      <c r="FD22" s="21">
        <v>0.0</v>
      </c>
    </row>
    <row r="23">
      <c r="A23" s="6" t="s">
        <v>5429</v>
      </c>
      <c r="B23" s="6" t="s">
        <v>7326</v>
      </c>
      <c r="C23" s="26" t="s">
        <v>4736</v>
      </c>
      <c r="D23" s="47">
        <v>1.0</v>
      </c>
      <c r="E23" s="1" t="s">
        <v>5454</v>
      </c>
      <c r="F23" s="6" t="s">
        <v>7327</v>
      </c>
      <c r="G23" s="27" t="s">
        <v>2764</v>
      </c>
      <c r="H23" s="48">
        <v>1.0</v>
      </c>
      <c r="I23" s="6" t="s">
        <v>5513</v>
      </c>
      <c r="J23" s="6" t="s">
        <v>7328</v>
      </c>
      <c r="K23" s="27" t="s">
        <v>7403</v>
      </c>
      <c r="L23" s="48">
        <v>1.0</v>
      </c>
      <c r="M23" s="6" t="s">
        <v>7465</v>
      </c>
      <c r="N23" s="6" t="s">
        <v>8502</v>
      </c>
      <c r="O23" s="32" t="s">
        <v>4274</v>
      </c>
      <c r="P23" s="52">
        <v>0.0</v>
      </c>
      <c r="Q23" s="6" t="s">
        <v>7507</v>
      </c>
      <c r="R23" s="6" t="s">
        <v>8551</v>
      </c>
      <c r="S23" s="27" t="s">
        <v>5117</v>
      </c>
      <c r="T23" s="48">
        <v>1.0</v>
      </c>
      <c r="U23" s="6" t="s">
        <v>5675</v>
      </c>
      <c r="V23" s="6" t="s">
        <v>8597</v>
      </c>
      <c r="W23" s="29" t="s">
        <v>667</v>
      </c>
      <c r="X23" s="49">
        <v>0.0</v>
      </c>
      <c r="Y23" s="6" t="s">
        <v>5709</v>
      </c>
      <c r="Z23" s="6" t="s">
        <v>8643</v>
      </c>
      <c r="AA23" s="29" t="s">
        <v>4158</v>
      </c>
      <c r="AB23" s="49">
        <v>0.0</v>
      </c>
      <c r="AC23" s="6" t="s">
        <v>5772</v>
      </c>
      <c r="AD23" s="6" t="s">
        <v>8685</v>
      </c>
      <c r="AE23" s="29" t="s">
        <v>124</v>
      </c>
      <c r="AF23" s="49">
        <v>0.0</v>
      </c>
      <c r="AG23" s="6" t="s">
        <v>7622</v>
      </c>
      <c r="AH23" s="6" t="s">
        <v>8731</v>
      </c>
      <c r="AI23" s="31" t="s">
        <v>91</v>
      </c>
      <c r="AJ23" s="51">
        <v>0.0</v>
      </c>
      <c r="AK23" s="6" t="s">
        <v>5864</v>
      </c>
      <c r="AL23" s="6" t="s">
        <v>8775</v>
      </c>
      <c r="AM23" s="29" t="s">
        <v>1311</v>
      </c>
      <c r="AN23" s="49">
        <v>0.0</v>
      </c>
      <c r="AO23" s="6" t="s">
        <v>5911</v>
      </c>
      <c r="AP23" s="6" t="s">
        <v>8821</v>
      </c>
      <c r="AQ23" s="27" t="s">
        <v>4881</v>
      </c>
      <c r="AR23" s="48">
        <v>1.0</v>
      </c>
      <c r="AS23" s="6" t="s">
        <v>7717</v>
      </c>
      <c r="AT23" s="6" t="s">
        <v>8864</v>
      </c>
      <c r="AU23" s="29" t="s">
        <v>2898</v>
      </c>
      <c r="AV23" s="49">
        <v>0.0</v>
      </c>
      <c r="AW23" s="6" t="s">
        <v>6002</v>
      </c>
      <c r="AX23" s="6" t="s">
        <v>8908</v>
      </c>
      <c r="AY23" s="33" t="s">
        <v>715</v>
      </c>
      <c r="AZ23" s="49">
        <v>0.0</v>
      </c>
      <c r="BA23" s="6" t="s">
        <v>6063</v>
      </c>
      <c r="BB23" s="6" t="s">
        <v>8873</v>
      </c>
      <c r="BC23" s="29" t="s">
        <v>2065</v>
      </c>
      <c r="BD23" s="49">
        <v>0.0</v>
      </c>
      <c r="BE23" s="6" t="s">
        <v>7794</v>
      </c>
      <c r="BF23" s="6" t="s">
        <v>8998</v>
      </c>
      <c r="BG23" s="29" t="s">
        <v>1899</v>
      </c>
      <c r="BH23" s="49">
        <v>0.0</v>
      </c>
      <c r="BI23" s="6" t="s">
        <v>6147</v>
      </c>
      <c r="BJ23" s="6" t="s">
        <v>9041</v>
      </c>
      <c r="BK23" s="15" t="s">
        <v>2417</v>
      </c>
      <c r="BL23" s="15">
        <v>0.0</v>
      </c>
      <c r="BM23" s="6" t="s">
        <v>6192</v>
      </c>
      <c r="BN23" s="6" t="s">
        <v>9078</v>
      </c>
      <c r="BO23" s="15" t="s">
        <v>1457</v>
      </c>
      <c r="BP23" s="15">
        <v>0.0</v>
      </c>
      <c r="BQ23" s="6" t="s">
        <v>7869</v>
      </c>
      <c r="BR23" s="6" t="s">
        <v>9122</v>
      </c>
      <c r="BS23" s="15" t="s">
        <v>4060</v>
      </c>
      <c r="BT23" s="15">
        <v>0.0</v>
      </c>
      <c r="BU23" s="6" t="s">
        <v>7908</v>
      </c>
      <c r="BV23" s="6" t="s">
        <v>7895</v>
      </c>
      <c r="BW23" s="15" t="s">
        <v>2799</v>
      </c>
      <c r="BX23" s="15">
        <v>0.0</v>
      </c>
      <c r="BY23" s="6" t="s">
        <v>6349</v>
      </c>
      <c r="BZ23" s="6" t="s">
        <v>9206</v>
      </c>
      <c r="CA23" s="15" t="s">
        <v>4050</v>
      </c>
      <c r="CB23" s="15">
        <v>0.0</v>
      </c>
      <c r="CC23" s="6" t="s">
        <v>6379</v>
      </c>
      <c r="CD23" s="6" t="s">
        <v>9250</v>
      </c>
      <c r="CE23" s="15" t="s">
        <v>2130</v>
      </c>
      <c r="CF23" s="15">
        <v>0.0</v>
      </c>
      <c r="CG23" s="6" t="s">
        <v>6434</v>
      </c>
      <c r="CH23" s="6" t="s">
        <v>9295</v>
      </c>
      <c r="CI23" s="15" t="s">
        <v>988</v>
      </c>
      <c r="CJ23" s="15">
        <v>0.0</v>
      </c>
      <c r="CK23" s="6" t="s">
        <v>6478</v>
      </c>
      <c r="CL23" s="6" t="s">
        <v>9336</v>
      </c>
      <c r="CM23" s="1" t="s">
        <v>3878</v>
      </c>
      <c r="CN23" s="1">
        <v>1.0</v>
      </c>
      <c r="CO23" s="6" t="s">
        <v>6536</v>
      </c>
      <c r="CP23" s="6" t="s">
        <v>8623</v>
      </c>
      <c r="CQ23" s="21" t="s">
        <v>821</v>
      </c>
      <c r="CR23" s="21">
        <v>0.0</v>
      </c>
      <c r="CS23" s="6" t="s">
        <v>8065</v>
      </c>
      <c r="CT23" s="6" t="s">
        <v>9416</v>
      </c>
      <c r="CU23" s="21" t="s">
        <v>2054</v>
      </c>
      <c r="CV23" s="21">
        <v>0.0</v>
      </c>
      <c r="CW23" s="6" t="s">
        <v>8097</v>
      </c>
      <c r="CX23" s="6" t="s">
        <v>7361</v>
      </c>
      <c r="CY23" s="21" t="s">
        <v>10124</v>
      </c>
      <c r="CZ23" s="21">
        <v>0.0</v>
      </c>
      <c r="DA23" s="6" t="s">
        <v>6665</v>
      </c>
      <c r="DB23" s="6" t="s">
        <v>8906</v>
      </c>
      <c r="DC23" s="21" t="s">
        <v>596</v>
      </c>
      <c r="DD23" s="21">
        <v>0.0</v>
      </c>
      <c r="DE23" s="6" t="s">
        <v>6724</v>
      </c>
      <c r="DF23" s="6" t="s">
        <v>9543</v>
      </c>
      <c r="DG23" s="21" t="s">
        <v>3359</v>
      </c>
      <c r="DH23" s="21">
        <v>0.0</v>
      </c>
      <c r="DI23" s="6" t="s">
        <v>6758</v>
      </c>
      <c r="DJ23" s="6" t="s">
        <v>8705</v>
      </c>
      <c r="DK23" s="21" t="s">
        <v>10125</v>
      </c>
      <c r="DL23" s="21">
        <v>0.0</v>
      </c>
      <c r="DM23" s="6" t="s">
        <v>6797</v>
      </c>
      <c r="DN23" s="6" t="s">
        <v>6444</v>
      </c>
      <c r="DO23" s="21" t="s">
        <v>4010</v>
      </c>
      <c r="DP23" s="21">
        <v>0.0</v>
      </c>
      <c r="DQ23" s="6" t="s">
        <v>8239</v>
      </c>
      <c r="DR23" s="6" t="s">
        <v>9664</v>
      </c>
      <c r="DS23" s="21" t="s">
        <v>782</v>
      </c>
      <c r="DT23" s="21">
        <v>0.0</v>
      </c>
      <c r="DU23" s="6" t="s">
        <v>8273</v>
      </c>
      <c r="DV23" s="6" t="s">
        <v>9709</v>
      </c>
      <c r="DW23" s="1" t="s">
        <v>10126</v>
      </c>
      <c r="DX23" s="1">
        <v>1.0</v>
      </c>
      <c r="DY23" s="6" t="s">
        <v>8298</v>
      </c>
      <c r="DZ23" s="6" t="s">
        <v>9743</v>
      </c>
      <c r="EA23" s="21" t="s">
        <v>820</v>
      </c>
      <c r="EB23" s="21">
        <v>0.0</v>
      </c>
      <c r="EC23" s="6" t="s">
        <v>6992</v>
      </c>
      <c r="ED23" s="6" t="s">
        <v>9368</v>
      </c>
      <c r="EE23" s="21" t="s">
        <v>10127</v>
      </c>
      <c r="EF23" s="21">
        <v>0.0</v>
      </c>
      <c r="EG23" s="6" t="s">
        <v>8354</v>
      </c>
      <c r="EH23" s="6" t="s">
        <v>9819</v>
      </c>
      <c r="EI23" s="1" t="s">
        <v>4866</v>
      </c>
      <c r="EJ23" s="1">
        <v>1.0</v>
      </c>
      <c r="EK23" s="6" t="s">
        <v>8387</v>
      </c>
      <c r="EL23" s="6" t="s">
        <v>7946</v>
      </c>
      <c r="EM23" s="21" t="s">
        <v>3890</v>
      </c>
      <c r="EN23" s="21">
        <v>0.0</v>
      </c>
      <c r="EO23" s="6" t="s">
        <v>7124</v>
      </c>
      <c r="EP23" s="6" t="s">
        <v>9893</v>
      </c>
      <c r="EQ23" s="21" t="s">
        <v>3732</v>
      </c>
      <c r="ER23" s="21">
        <v>0.0</v>
      </c>
      <c r="ES23" s="6" t="s">
        <v>8440</v>
      </c>
      <c r="ET23" s="6" t="s">
        <v>9931</v>
      </c>
      <c r="EU23" s="21" t="s">
        <v>231</v>
      </c>
      <c r="EV23" s="21">
        <v>0.0</v>
      </c>
      <c r="EW23" s="6" t="s">
        <v>7209</v>
      </c>
      <c r="EX23" s="6" t="s">
        <v>9949</v>
      </c>
      <c r="EY23" s="21" t="s">
        <v>863</v>
      </c>
      <c r="EZ23" s="21">
        <v>0.0</v>
      </c>
      <c r="FA23" s="6" t="s">
        <v>7244</v>
      </c>
      <c r="FB23" s="6" t="s">
        <v>9042</v>
      </c>
      <c r="FC23" s="21" t="s">
        <v>4297</v>
      </c>
      <c r="FD23" s="21">
        <v>0.0</v>
      </c>
    </row>
    <row r="24">
      <c r="A24" s="6" t="s">
        <v>5430</v>
      </c>
      <c r="B24" s="6" t="s">
        <v>7329</v>
      </c>
      <c r="C24" s="26" t="s">
        <v>1713</v>
      </c>
      <c r="D24" s="47">
        <v>1.0</v>
      </c>
      <c r="E24" s="1" t="s">
        <v>5455</v>
      </c>
      <c r="F24" s="6" t="s">
        <v>5467</v>
      </c>
      <c r="G24" s="27" t="s">
        <v>2772</v>
      </c>
      <c r="H24" s="48">
        <v>1.0</v>
      </c>
      <c r="I24" s="6" t="s">
        <v>5514</v>
      </c>
      <c r="J24" s="6" t="s">
        <v>7330</v>
      </c>
      <c r="K24" s="27" t="s">
        <v>7408</v>
      </c>
      <c r="L24" s="48">
        <v>1.0</v>
      </c>
      <c r="M24" s="6" t="s">
        <v>7466</v>
      </c>
      <c r="N24" s="6" t="s">
        <v>8503</v>
      </c>
      <c r="O24" s="27" t="s">
        <v>10021</v>
      </c>
      <c r="P24" s="48">
        <v>1.0</v>
      </c>
      <c r="Q24" s="6" t="s">
        <v>7508</v>
      </c>
      <c r="R24" s="6" t="s">
        <v>8552</v>
      </c>
      <c r="S24" s="29" t="s">
        <v>1911</v>
      </c>
      <c r="T24" s="49">
        <v>0.0</v>
      </c>
      <c r="U24" s="6" t="s">
        <v>5676</v>
      </c>
      <c r="V24" s="6" t="s">
        <v>8598</v>
      </c>
      <c r="W24" s="29" t="s">
        <v>794</v>
      </c>
      <c r="X24" s="49">
        <v>0.0</v>
      </c>
      <c r="Y24" s="6" t="s">
        <v>5710</v>
      </c>
      <c r="Z24" s="6" t="s">
        <v>8644</v>
      </c>
      <c r="AA24" s="29" t="s">
        <v>10024</v>
      </c>
      <c r="AB24" s="49">
        <v>0.0</v>
      </c>
      <c r="AC24" s="6" t="s">
        <v>5773</v>
      </c>
      <c r="AD24" s="6" t="s">
        <v>8686</v>
      </c>
      <c r="AE24" s="29" t="s">
        <v>367</v>
      </c>
      <c r="AF24" s="49">
        <v>0.0</v>
      </c>
      <c r="AG24" s="6" t="s">
        <v>7623</v>
      </c>
      <c r="AH24" s="6" t="s">
        <v>8352</v>
      </c>
      <c r="AI24" s="31" t="s">
        <v>10068</v>
      </c>
      <c r="AJ24" s="51">
        <v>0.0</v>
      </c>
      <c r="AK24" s="6" t="s">
        <v>7656</v>
      </c>
      <c r="AL24" s="6" t="s">
        <v>8776</v>
      </c>
      <c r="AM24" s="29" t="s">
        <v>4560</v>
      </c>
      <c r="AN24" s="49">
        <v>0.0</v>
      </c>
      <c r="AO24" s="6" t="s">
        <v>5912</v>
      </c>
      <c r="AP24" s="6" t="s">
        <v>8822</v>
      </c>
      <c r="AQ24" s="27" t="s">
        <v>3844</v>
      </c>
      <c r="AR24" s="48">
        <v>1.0</v>
      </c>
      <c r="AS24" s="6" t="s">
        <v>7718</v>
      </c>
      <c r="AT24" s="6" t="s">
        <v>8865</v>
      </c>
      <c r="AU24" s="29" t="s">
        <v>3493</v>
      </c>
      <c r="AV24" s="49">
        <v>0.0</v>
      </c>
      <c r="AW24" s="6" t="s">
        <v>6003</v>
      </c>
      <c r="AX24" s="6" t="s">
        <v>8909</v>
      </c>
      <c r="AY24" s="33" t="s">
        <v>2051</v>
      </c>
      <c r="AZ24" s="49">
        <v>0.0</v>
      </c>
      <c r="BA24" s="6" t="s">
        <v>6064</v>
      </c>
      <c r="BB24" s="6" t="s">
        <v>8953</v>
      </c>
      <c r="BC24" s="29" t="s">
        <v>161</v>
      </c>
      <c r="BD24" s="49">
        <v>0.0</v>
      </c>
      <c r="BE24" s="6" t="s">
        <v>7795</v>
      </c>
      <c r="BF24" s="6" t="s">
        <v>8999</v>
      </c>
      <c r="BG24" s="29" t="s">
        <v>4597</v>
      </c>
      <c r="BH24" s="49">
        <v>0.0</v>
      </c>
      <c r="BI24" s="6" t="s">
        <v>6148</v>
      </c>
      <c r="BJ24" s="6" t="s">
        <v>9042</v>
      </c>
      <c r="BK24" s="15" t="s">
        <v>10128</v>
      </c>
      <c r="BL24" s="15">
        <v>0.0</v>
      </c>
      <c r="BM24" s="6" t="s">
        <v>7846</v>
      </c>
      <c r="BN24" s="6" t="s">
        <v>9079</v>
      </c>
      <c r="BO24" s="15" t="s">
        <v>2623</v>
      </c>
      <c r="BP24" s="15">
        <v>0.0</v>
      </c>
      <c r="BQ24" s="6" t="s">
        <v>6252</v>
      </c>
      <c r="BR24" s="6" t="s">
        <v>9123</v>
      </c>
      <c r="BS24" s="15" t="s">
        <v>1528</v>
      </c>
      <c r="BT24" s="15">
        <v>0.0</v>
      </c>
      <c r="BU24" s="6" t="s">
        <v>7909</v>
      </c>
      <c r="BV24" s="6" t="s">
        <v>7290</v>
      </c>
      <c r="BW24" s="1" t="s">
        <v>2825</v>
      </c>
      <c r="BX24" s="1">
        <v>1.0</v>
      </c>
      <c r="BY24" s="6" t="s">
        <v>7946</v>
      </c>
      <c r="BZ24" s="6" t="s">
        <v>9207</v>
      </c>
      <c r="CA24" s="15" t="s">
        <v>232</v>
      </c>
      <c r="CB24" s="15">
        <v>0.0</v>
      </c>
      <c r="CC24" s="6" t="s">
        <v>6380</v>
      </c>
      <c r="CD24" s="6" t="s">
        <v>9251</v>
      </c>
      <c r="CE24" s="15" t="s">
        <v>2333</v>
      </c>
      <c r="CF24" s="15">
        <v>0.0</v>
      </c>
      <c r="CG24" s="6" t="s">
        <v>6435</v>
      </c>
      <c r="CH24" s="6" t="s">
        <v>9296</v>
      </c>
      <c r="CI24" s="15" t="s">
        <v>3737</v>
      </c>
      <c r="CJ24" s="15">
        <v>0.0</v>
      </c>
      <c r="CK24" s="6" t="s">
        <v>6479</v>
      </c>
      <c r="CL24" s="6" t="s">
        <v>9337</v>
      </c>
      <c r="CM24" s="15" t="s">
        <v>1471</v>
      </c>
      <c r="CN24" s="15">
        <v>0.0</v>
      </c>
      <c r="CO24" s="6" t="s">
        <v>6537</v>
      </c>
      <c r="CP24" s="6" t="s">
        <v>7022</v>
      </c>
      <c r="CQ24" s="21" t="s">
        <v>1595</v>
      </c>
      <c r="CR24" s="21">
        <v>0.0</v>
      </c>
      <c r="CS24" s="6" t="s">
        <v>8066</v>
      </c>
      <c r="CT24" s="6" t="s">
        <v>9417</v>
      </c>
      <c r="CU24" s="21" t="s">
        <v>3066</v>
      </c>
      <c r="CV24" s="21">
        <v>0.0</v>
      </c>
      <c r="CW24" s="6" t="s">
        <v>6618</v>
      </c>
      <c r="CX24" s="6" t="s">
        <v>9463</v>
      </c>
      <c r="CY24" s="21" t="s">
        <v>2236</v>
      </c>
      <c r="CZ24" s="21">
        <v>0.0</v>
      </c>
      <c r="DA24" s="6" t="s">
        <v>6666</v>
      </c>
      <c r="DB24" s="6" t="s">
        <v>9501</v>
      </c>
      <c r="DC24" s="21" t="s">
        <v>2552</v>
      </c>
      <c r="DD24" s="21">
        <v>0.0</v>
      </c>
      <c r="DE24" s="6" t="s">
        <v>6726</v>
      </c>
      <c r="DF24" s="6" t="s">
        <v>9544</v>
      </c>
      <c r="DG24" s="1" t="s">
        <v>1417</v>
      </c>
      <c r="DH24" s="1">
        <v>1.0</v>
      </c>
      <c r="DI24" s="6" t="s">
        <v>6759</v>
      </c>
      <c r="DJ24" s="6" t="s">
        <v>9586</v>
      </c>
      <c r="DK24" s="21" t="s">
        <v>1447</v>
      </c>
      <c r="DL24" s="21">
        <v>0.0</v>
      </c>
      <c r="DM24" s="6" t="s">
        <v>6798</v>
      </c>
      <c r="DN24" s="6" t="s">
        <v>9624</v>
      </c>
      <c r="DO24" s="21" t="s">
        <v>3917</v>
      </c>
      <c r="DP24" s="21">
        <v>0.0</v>
      </c>
      <c r="DQ24" s="6" t="s">
        <v>8240</v>
      </c>
      <c r="DR24" s="6" t="s">
        <v>9665</v>
      </c>
      <c r="DS24" s="21" t="s">
        <v>3934</v>
      </c>
      <c r="DT24" s="21">
        <v>0.0</v>
      </c>
      <c r="DU24" s="6" t="s">
        <v>8274</v>
      </c>
      <c r="DV24" s="6" t="s">
        <v>9710</v>
      </c>
      <c r="DW24" s="21" t="s">
        <v>1482</v>
      </c>
      <c r="DX24" s="21">
        <v>0.0</v>
      </c>
      <c r="DY24" s="6" t="s">
        <v>8299</v>
      </c>
      <c r="DZ24" s="6" t="s">
        <v>9744</v>
      </c>
      <c r="EA24" s="21" t="s">
        <v>1006</v>
      </c>
      <c r="EB24" s="21">
        <v>0.0</v>
      </c>
      <c r="EC24" s="6" t="s">
        <v>6993</v>
      </c>
      <c r="ED24" s="6" t="s">
        <v>9781</v>
      </c>
      <c r="EE24" s="21" t="s">
        <v>10129</v>
      </c>
      <c r="EF24" s="21">
        <v>0.0</v>
      </c>
      <c r="EG24" s="6" t="s">
        <v>8355</v>
      </c>
      <c r="EH24" s="6" t="s">
        <v>9820</v>
      </c>
      <c r="EI24" s="1" t="s">
        <v>4912</v>
      </c>
      <c r="EJ24" s="1">
        <v>1.0</v>
      </c>
      <c r="EK24" s="6" t="s">
        <v>8388</v>
      </c>
      <c r="EL24" s="6" t="s">
        <v>8923</v>
      </c>
      <c r="EM24" s="21" t="s">
        <v>10130</v>
      </c>
      <c r="EN24" s="21">
        <v>0.0</v>
      </c>
      <c r="EO24" s="6" t="s">
        <v>7125</v>
      </c>
      <c r="EP24" s="6" t="s">
        <v>9894</v>
      </c>
      <c r="EQ24" s="21" t="s">
        <v>3242</v>
      </c>
      <c r="ER24" s="21">
        <v>0.0</v>
      </c>
      <c r="ES24" s="6" t="s">
        <v>6538</v>
      </c>
      <c r="ET24" s="6" t="s">
        <v>9932</v>
      </c>
      <c r="EU24" s="21" t="s">
        <v>3793</v>
      </c>
      <c r="EV24" s="21">
        <v>0.0</v>
      </c>
      <c r="EW24" s="6" t="s">
        <v>7210</v>
      </c>
      <c r="EX24" s="6" t="s">
        <v>7201</v>
      </c>
      <c r="EY24" s="21" t="s">
        <v>2957</v>
      </c>
      <c r="EZ24" s="21">
        <v>0.0</v>
      </c>
      <c r="FA24" s="6" t="s">
        <v>7828</v>
      </c>
      <c r="FB24" s="6" t="s">
        <v>8840</v>
      </c>
      <c r="FC24" s="21" t="s">
        <v>1559</v>
      </c>
      <c r="FD24" s="21">
        <v>0.0</v>
      </c>
    </row>
    <row r="25">
      <c r="A25" s="6" t="s">
        <v>7331</v>
      </c>
      <c r="B25" s="6" t="s">
        <v>7332</v>
      </c>
      <c r="C25" s="26" t="s">
        <v>4947</v>
      </c>
      <c r="D25" s="47">
        <v>1.0</v>
      </c>
      <c r="E25" s="1" t="s">
        <v>5456</v>
      </c>
      <c r="F25" s="6" t="s">
        <v>7333</v>
      </c>
      <c r="G25" s="27" t="s">
        <v>4448</v>
      </c>
      <c r="H25" s="48">
        <v>1.0</v>
      </c>
      <c r="I25" s="6" t="s">
        <v>5515</v>
      </c>
      <c r="J25" s="6" t="s">
        <v>7334</v>
      </c>
      <c r="K25" s="27" t="s">
        <v>5328</v>
      </c>
      <c r="L25" s="48">
        <v>1.0</v>
      </c>
      <c r="M25" s="6" t="s">
        <v>7467</v>
      </c>
      <c r="N25" s="6" t="s">
        <v>8504</v>
      </c>
      <c r="O25" s="29" t="s">
        <v>10057</v>
      </c>
      <c r="P25" s="49">
        <v>0.0</v>
      </c>
      <c r="Q25" s="6" t="s">
        <v>7509</v>
      </c>
      <c r="R25" s="6" t="s">
        <v>8553</v>
      </c>
      <c r="S25" s="29" t="s">
        <v>2388</v>
      </c>
      <c r="T25" s="49">
        <v>0.0</v>
      </c>
      <c r="U25" s="6" t="s">
        <v>5677</v>
      </c>
      <c r="V25" s="6" t="s">
        <v>8599</v>
      </c>
      <c r="W25" s="29" t="s">
        <v>1218</v>
      </c>
      <c r="X25" s="49">
        <v>0.0</v>
      </c>
      <c r="Y25" s="6" t="s">
        <v>5711</v>
      </c>
      <c r="Z25" s="6" t="s">
        <v>8645</v>
      </c>
      <c r="AA25" s="29" t="s">
        <v>386</v>
      </c>
      <c r="AB25" s="49">
        <v>0.0</v>
      </c>
      <c r="AC25" s="6" t="s">
        <v>5775</v>
      </c>
      <c r="AD25" s="6" t="s">
        <v>8687</v>
      </c>
      <c r="AE25" s="29" t="s">
        <v>905</v>
      </c>
      <c r="AF25" s="49">
        <v>0.0</v>
      </c>
      <c r="AG25" s="6" t="s">
        <v>7624</v>
      </c>
      <c r="AH25" s="6" t="s">
        <v>8732</v>
      </c>
      <c r="AI25" s="31" t="s">
        <v>182</v>
      </c>
      <c r="AJ25" s="51">
        <v>0.0</v>
      </c>
      <c r="AK25" s="6" t="s">
        <v>7657</v>
      </c>
      <c r="AL25" s="6" t="s">
        <v>5846</v>
      </c>
      <c r="AM25" s="29" t="s">
        <v>1749</v>
      </c>
      <c r="AN25" s="49">
        <v>0.0</v>
      </c>
      <c r="AO25" s="6" t="s">
        <v>7690</v>
      </c>
      <c r="AP25" s="6" t="s">
        <v>8823</v>
      </c>
      <c r="AQ25" s="27" t="s">
        <v>5082</v>
      </c>
      <c r="AR25" s="48">
        <v>1.0</v>
      </c>
      <c r="AS25" s="6" t="s">
        <v>7719</v>
      </c>
      <c r="AT25" s="6" t="s">
        <v>8866</v>
      </c>
      <c r="AU25" s="29" t="s">
        <v>3514</v>
      </c>
      <c r="AV25" s="49">
        <v>0.0</v>
      </c>
      <c r="AW25" s="6" t="s">
        <v>6004</v>
      </c>
      <c r="AX25" s="6" t="s">
        <v>8910</v>
      </c>
      <c r="AY25" s="33" t="s">
        <v>4826</v>
      </c>
      <c r="AZ25" s="49">
        <v>0.0</v>
      </c>
      <c r="BA25" s="6" t="s">
        <v>6065</v>
      </c>
      <c r="BB25" s="6" t="s">
        <v>8954</v>
      </c>
      <c r="BC25" s="29" t="s">
        <v>2252</v>
      </c>
      <c r="BD25" s="49">
        <v>0.0</v>
      </c>
      <c r="BE25" s="6" t="s">
        <v>7796</v>
      </c>
      <c r="BF25" s="6" t="s">
        <v>9000</v>
      </c>
      <c r="BG25" s="29" t="s">
        <v>52</v>
      </c>
      <c r="BH25" s="49">
        <v>0.0</v>
      </c>
      <c r="BI25" s="6" t="s">
        <v>6149</v>
      </c>
      <c r="BJ25" s="6" t="s">
        <v>8840</v>
      </c>
      <c r="BK25" s="15" t="s">
        <v>10039</v>
      </c>
      <c r="BL25" s="15">
        <v>0.0</v>
      </c>
      <c r="BM25" s="6" t="s">
        <v>7847</v>
      </c>
      <c r="BN25" s="6" t="s">
        <v>9080</v>
      </c>
      <c r="BO25" s="15" t="s">
        <v>39</v>
      </c>
      <c r="BP25" s="15">
        <v>0.0</v>
      </c>
      <c r="BQ25" s="6" t="s">
        <v>7870</v>
      </c>
      <c r="BR25" s="6" t="s">
        <v>9124</v>
      </c>
      <c r="BS25" s="15" t="s">
        <v>4473</v>
      </c>
      <c r="BT25" s="15">
        <v>0.0</v>
      </c>
      <c r="BU25" s="6" t="s">
        <v>7910</v>
      </c>
      <c r="BV25" s="6" t="s">
        <v>8582</v>
      </c>
      <c r="BW25" s="1" t="s">
        <v>2877</v>
      </c>
      <c r="BX25" s="1">
        <v>1.0</v>
      </c>
      <c r="BY25" s="6" t="s">
        <v>6350</v>
      </c>
      <c r="BZ25" s="6" t="s">
        <v>9208</v>
      </c>
      <c r="CA25" s="15" t="s">
        <v>557</v>
      </c>
      <c r="CB25" s="15">
        <v>0.0</v>
      </c>
      <c r="CC25" s="6" t="s">
        <v>6381</v>
      </c>
      <c r="CD25" s="6" t="s">
        <v>9252</v>
      </c>
      <c r="CE25" s="15" t="s">
        <v>2220</v>
      </c>
      <c r="CF25" s="15">
        <v>0.0</v>
      </c>
      <c r="CG25" s="6" t="s">
        <v>6436</v>
      </c>
      <c r="CH25" s="6" t="s">
        <v>9297</v>
      </c>
      <c r="CI25" s="15" t="s">
        <v>1151</v>
      </c>
      <c r="CJ25" s="15">
        <v>0.0</v>
      </c>
      <c r="CK25" s="6" t="s">
        <v>6480</v>
      </c>
      <c r="CL25" s="6" t="s">
        <v>9338</v>
      </c>
      <c r="CM25" s="1" t="s">
        <v>497</v>
      </c>
      <c r="CN25" s="1">
        <v>1.0</v>
      </c>
      <c r="CO25" s="6" t="s">
        <v>5573</v>
      </c>
      <c r="CP25" s="6" t="s">
        <v>9375</v>
      </c>
      <c r="CQ25" s="21" t="s">
        <v>1183</v>
      </c>
      <c r="CR25" s="21">
        <v>0.0</v>
      </c>
      <c r="CS25" s="6" t="s">
        <v>8067</v>
      </c>
      <c r="CT25" s="6" t="s">
        <v>6549</v>
      </c>
      <c r="CU25" s="21" t="s">
        <v>724</v>
      </c>
      <c r="CV25" s="21">
        <v>0.0</v>
      </c>
      <c r="CW25" s="6" t="s">
        <v>6619</v>
      </c>
      <c r="CX25" s="6" t="s">
        <v>9464</v>
      </c>
      <c r="CY25" s="21" t="s">
        <v>10131</v>
      </c>
      <c r="CZ25" s="21">
        <v>0.0</v>
      </c>
      <c r="DA25" s="6" t="s">
        <v>6667</v>
      </c>
      <c r="DB25" s="6" t="s">
        <v>9502</v>
      </c>
      <c r="DC25" s="21" t="s">
        <v>1351</v>
      </c>
      <c r="DD25" s="21">
        <v>0.0</v>
      </c>
      <c r="DE25" s="6" t="s">
        <v>6731</v>
      </c>
      <c r="DF25" s="6" t="s">
        <v>9545</v>
      </c>
      <c r="DG25" s="21" t="s">
        <v>3728</v>
      </c>
      <c r="DH25" s="21">
        <v>0.0</v>
      </c>
      <c r="DI25" s="6" t="s">
        <v>8172</v>
      </c>
      <c r="DJ25" s="6" t="s">
        <v>9587</v>
      </c>
      <c r="DK25" s="21" t="s">
        <v>1577</v>
      </c>
      <c r="DL25" s="21">
        <v>0.0</v>
      </c>
      <c r="DM25" s="6" t="s">
        <v>6799</v>
      </c>
      <c r="DN25" s="6" t="s">
        <v>9625</v>
      </c>
      <c r="DO25" s="21" t="s">
        <v>4371</v>
      </c>
      <c r="DP25" s="21">
        <v>0.0</v>
      </c>
      <c r="DQ25" s="6" t="s">
        <v>8241</v>
      </c>
      <c r="DR25" s="6" t="s">
        <v>9666</v>
      </c>
      <c r="DS25" s="21" t="s">
        <v>979</v>
      </c>
      <c r="DT25" s="21">
        <v>0.0</v>
      </c>
      <c r="DU25" s="6" t="s">
        <v>6895</v>
      </c>
      <c r="DV25" s="6" t="s">
        <v>9711</v>
      </c>
      <c r="DW25" s="21" t="s">
        <v>7451</v>
      </c>
      <c r="DX25" s="21">
        <v>0.0</v>
      </c>
      <c r="DY25" s="6" t="s">
        <v>8300</v>
      </c>
      <c r="DZ25" s="6" t="s">
        <v>9745</v>
      </c>
      <c r="EA25" s="21" t="s">
        <v>238</v>
      </c>
      <c r="EB25" s="21">
        <v>0.0</v>
      </c>
      <c r="EC25" s="6" t="s">
        <v>6994</v>
      </c>
      <c r="ED25" s="6" t="s">
        <v>6088</v>
      </c>
      <c r="EE25" s="21" t="s">
        <v>1648</v>
      </c>
      <c r="EF25" s="21">
        <v>0.0</v>
      </c>
      <c r="EG25" s="6" t="s">
        <v>8356</v>
      </c>
      <c r="EH25" s="6" t="s">
        <v>9821</v>
      </c>
      <c r="EI25" s="21" t="s">
        <v>5081</v>
      </c>
      <c r="EJ25" s="21">
        <v>0.0</v>
      </c>
      <c r="EK25" s="6" t="s">
        <v>8389</v>
      </c>
      <c r="EL25" s="6" t="s">
        <v>8791</v>
      </c>
      <c r="EM25" s="21" t="s">
        <v>4353</v>
      </c>
      <c r="EN25" s="21">
        <v>0.0</v>
      </c>
      <c r="EO25" s="6" t="s">
        <v>8422</v>
      </c>
      <c r="EP25" s="6" t="s">
        <v>9097</v>
      </c>
      <c r="EQ25" s="21" t="s">
        <v>4516</v>
      </c>
      <c r="ER25" s="21">
        <v>0.0</v>
      </c>
      <c r="ES25" s="6" t="s">
        <v>7168</v>
      </c>
      <c r="ET25" s="6" t="s">
        <v>9933</v>
      </c>
      <c r="EU25" s="21" t="s">
        <v>1615</v>
      </c>
      <c r="EV25" s="21">
        <v>0.0</v>
      </c>
      <c r="EW25" s="6" t="s">
        <v>7211</v>
      </c>
      <c r="EX25" s="6" t="s">
        <v>7202</v>
      </c>
      <c r="EY25" s="21" t="s">
        <v>2887</v>
      </c>
      <c r="EZ25" s="21">
        <v>0.0</v>
      </c>
      <c r="FA25" s="6" t="s">
        <v>7246</v>
      </c>
      <c r="FB25" s="6" t="s">
        <v>9043</v>
      </c>
      <c r="FC25" s="21" t="s">
        <v>4946</v>
      </c>
      <c r="FD25" s="21">
        <v>0.0</v>
      </c>
    </row>
    <row r="26">
      <c r="A26" s="6" t="s">
        <v>7335</v>
      </c>
      <c r="B26" s="6" t="s">
        <v>7336</v>
      </c>
      <c r="C26" s="26" t="s">
        <v>1766</v>
      </c>
      <c r="D26" s="47">
        <v>1.0</v>
      </c>
      <c r="E26" s="1" t="s">
        <v>5457</v>
      </c>
      <c r="F26" s="6" t="s">
        <v>5468</v>
      </c>
      <c r="G26" s="27" t="s">
        <v>2981</v>
      </c>
      <c r="H26" s="48">
        <v>1.0</v>
      </c>
      <c r="I26" s="6" t="s">
        <v>5516</v>
      </c>
      <c r="J26" s="6" t="s">
        <v>5502</v>
      </c>
      <c r="K26" s="29" t="s">
        <v>253</v>
      </c>
      <c r="L26" s="49">
        <v>0.0</v>
      </c>
      <c r="M26" s="6" t="s">
        <v>7468</v>
      </c>
      <c r="N26" s="6" t="s">
        <v>8505</v>
      </c>
      <c r="O26" s="29" t="s">
        <v>645</v>
      </c>
      <c r="P26" s="49">
        <v>0.0</v>
      </c>
      <c r="Q26" s="6" t="s">
        <v>7510</v>
      </c>
      <c r="R26" s="6" t="s">
        <v>8554</v>
      </c>
      <c r="S26" s="27" t="s">
        <v>10022</v>
      </c>
      <c r="T26" s="48">
        <v>1.0</v>
      </c>
      <c r="U26" s="6" t="s">
        <v>5678</v>
      </c>
      <c r="V26" s="6" t="s">
        <v>5643</v>
      </c>
      <c r="W26" s="29" t="s">
        <v>1254</v>
      </c>
      <c r="X26" s="49">
        <v>0.0</v>
      </c>
      <c r="Y26" s="6" t="s">
        <v>5712</v>
      </c>
      <c r="Z26" s="6" t="s">
        <v>8646</v>
      </c>
      <c r="AA26" s="27" t="s">
        <v>649</v>
      </c>
      <c r="AB26" s="48">
        <v>1.0</v>
      </c>
      <c r="AC26" s="6" t="s">
        <v>5777</v>
      </c>
      <c r="AD26" s="6" t="s">
        <v>8688</v>
      </c>
      <c r="AE26" s="27" t="s">
        <v>1795</v>
      </c>
      <c r="AF26" s="48">
        <v>1.0</v>
      </c>
      <c r="AG26" s="6" t="s">
        <v>7625</v>
      </c>
      <c r="AH26" s="6" t="s">
        <v>8733</v>
      </c>
      <c r="AI26" s="31" t="s">
        <v>10027</v>
      </c>
      <c r="AJ26" s="51">
        <v>0.0</v>
      </c>
      <c r="AK26" s="6" t="s">
        <v>7658</v>
      </c>
      <c r="AL26" s="6" t="s">
        <v>8777</v>
      </c>
      <c r="AM26" s="29" t="s">
        <v>10035</v>
      </c>
      <c r="AN26" s="49">
        <v>0.0</v>
      </c>
      <c r="AO26" s="6" t="s">
        <v>7691</v>
      </c>
      <c r="AP26" s="6" t="s">
        <v>5882</v>
      </c>
      <c r="AQ26" s="29" t="s">
        <v>190</v>
      </c>
      <c r="AR26" s="49">
        <v>0.0</v>
      </c>
      <c r="AS26" s="6" t="s">
        <v>7720</v>
      </c>
      <c r="AT26" s="6" t="s">
        <v>8867</v>
      </c>
      <c r="AU26" s="29" t="s">
        <v>10366</v>
      </c>
      <c r="AV26" s="49">
        <v>0.0</v>
      </c>
      <c r="AW26" s="6" t="s">
        <v>7414</v>
      </c>
      <c r="AX26" s="6" t="s">
        <v>8911</v>
      </c>
      <c r="AY26" s="33" t="s">
        <v>3221</v>
      </c>
      <c r="AZ26" s="49">
        <v>0.0</v>
      </c>
      <c r="BA26" s="6" t="s">
        <v>6066</v>
      </c>
      <c r="BB26" s="6" t="s">
        <v>8955</v>
      </c>
      <c r="BC26" s="29" t="s">
        <v>579</v>
      </c>
      <c r="BD26" s="49">
        <v>0.0</v>
      </c>
      <c r="BE26" s="6" t="s">
        <v>7797</v>
      </c>
      <c r="BF26" s="6" t="s">
        <v>9001</v>
      </c>
      <c r="BG26" s="29" t="s">
        <v>10040</v>
      </c>
      <c r="BH26" s="49">
        <v>0.0</v>
      </c>
      <c r="BI26" s="6" t="s">
        <v>7828</v>
      </c>
      <c r="BJ26" s="6" t="s">
        <v>9043</v>
      </c>
      <c r="BK26" s="15" t="s">
        <v>29</v>
      </c>
      <c r="BL26" s="15">
        <v>0.0</v>
      </c>
      <c r="BM26" s="6" t="s">
        <v>6210</v>
      </c>
      <c r="BN26" s="6" t="s">
        <v>9081</v>
      </c>
      <c r="BO26" s="15" t="s">
        <v>1616</v>
      </c>
      <c r="BP26" s="15">
        <v>0.0</v>
      </c>
      <c r="BQ26" s="6" t="s">
        <v>7871</v>
      </c>
      <c r="BR26" s="6" t="s">
        <v>9125</v>
      </c>
      <c r="BS26" s="15" t="s">
        <v>2021</v>
      </c>
      <c r="BT26" s="15">
        <v>0.0</v>
      </c>
      <c r="BU26" s="6" t="s">
        <v>7911</v>
      </c>
      <c r="BV26" s="6" t="s">
        <v>9168</v>
      </c>
      <c r="BW26" s="1" t="s">
        <v>3157</v>
      </c>
      <c r="BX26" s="1">
        <v>1.0</v>
      </c>
      <c r="BY26" s="6" t="s">
        <v>6351</v>
      </c>
      <c r="BZ26" s="6" t="s">
        <v>9209</v>
      </c>
      <c r="CA26" s="15" t="s">
        <v>1042</v>
      </c>
      <c r="CB26" s="15">
        <v>0.0</v>
      </c>
      <c r="CC26" s="6" t="s">
        <v>6388</v>
      </c>
      <c r="CD26" s="6" t="s">
        <v>9253</v>
      </c>
      <c r="CE26" s="15" t="s">
        <v>2398</v>
      </c>
      <c r="CF26" s="15">
        <v>0.0</v>
      </c>
      <c r="CG26" s="6" t="s">
        <v>6437</v>
      </c>
      <c r="CH26" s="6" t="s">
        <v>9298</v>
      </c>
      <c r="CI26" s="15" t="s">
        <v>4610</v>
      </c>
      <c r="CJ26" s="15">
        <v>0.0</v>
      </c>
      <c r="CK26" s="6" t="s">
        <v>6481</v>
      </c>
      <c r="CL26" s="6" t="s">
        <v>8845</v>
      </c>
      <c r="CM26" s="15" t="s">
        <v>2094</v>
      </c>
      <c r="CN26" s="15">
        <v>0.0</v>
      </c>
      <c r="CO26" s="6" t="s">
        <v>6538</v>
      </c>
      <c r="CP26" s="6" t="s">
        <v>9376</v>
      </c>
      <c r="CQ26" s="21" t="s">
        <v>2493</v>
      </c>
      <c r="CR26" s="21">
        <v>0.0</v>
      </c>
      <c r="CS26" s="6" t="s">
        <v>8068</v>
      </c>
      <c r="CT26" s="6" t="s">
        <v>9418</v>
      </c>
      <c r="CU26" s="21" t="s">
        <v>3352</v>
      </c>
      <c r="CV26" s="21">
        <v>0.0</v>
      </c>
      <c r="CW26" s="6" t="s">
        <v>8098</v>
      </c>
      <c r="CX26" s="6" t="s">
        <v>9465</v>
      </c>
      <c r="CY26" s="21" t="s">
        <v>852</v>
      </c>
      <c r="CZ26" s="21">
        <v>0.0</v>
      </c>
      <c r="DA26" s="6" t="s">
        <v>6668</v>
      </c>
      <c r="DB26" s="6" t="s">
        <v>9503</v>
      </c>
      <c r="DC26" s="21" t="s">
        <v>2032</v>
      </c>
      <c r="DD26" s="21">
        <v>0.0</v>
      </c>
      <c r="DE26" s="6" t="s">
        <v>6732</v>
      </c>
      <c r="DF26" s="6" t="s">
        <v>9546</v>
      </c>
      <c r="DG26" s="21" t="s">
        <v>1776</v>
      </c>
      <c r="DH26" s="21">
        <v>0.0</v>
      </c>
      <c r="DI26" s="6" t="s">
        <v>6763</v>
      </c>
      <c r="DJ26" s="6" t="s">
        <v>9588</v>
      </c>
      <c r="DK26" s="21" t="s">
        <v>1020</v>
      </c>
      <c r="DL26" s="21">
        <v>0.0</v>
      </c>
      <c r="DM26" s="6" t="s">
        <v>6800</v>
      </c>
      <c r="DN26" s="6" t="s">
        <v>9270</v>
      </c>
      <c r="DO26" s="21" t="s">
        <v>4384</v>
      </c>
      <c r="DP26" s="21">
        <v>0.0</v>
      </c>
      <c r="DQ26" s="6" t="s">
        <v>8242</v>
      </c>
      <c r="DR26" s="6" t="s">
        <v>9667</v>
      </c>
      <c r="DS26" s="21" t="s">
        <v>1565</v>
      </c>
      <c r="DT26" s="21">
        <v>0.0</v>
      </c>
      <c r="DU26" s="6" t="s">
        <v>6896</v>
      </c>
      <c r="DV26" s="6" t="s">
        <v>9712</v>
      </c>
      <c r="DW26" s="21" t="s">
        <v>1640</v>
      </c>
      <c r="DX26" s="21">
        <v>0.0</v>
      </c>
      <c r="DY26" s="6" t="s">
        <v>8301</v>
      </c>
      <c r="DZ26" s="6" t="s">
        <v>9746</v>
      </c>
      <c r="EA26" s="21" t="s">
        <v>2312</v>
      </c>
      <c r="EB26" s="21">
        <v>0.0</v>
      </c>
      <c r="EC26" s="6" t="s">
        <v>6995</v>
      </c>
      <c r="ED26" s="6" t="s">
        <v>9782</v>
      </c>
      <c r="EE26" s="21" t="s">
        <v>2059</v>
      </c>
      <c r="EF26" s="21">
        <v>0.0</v>
      </c>
      <c r="EG26" s="6" t="s">
        <v>8357</v>
      </c>
      <c r="EH26" s="6" t="s">
        <v>9822</v>
      </c>
      <c r="EI26" s="1" t="s">
        <v>5187</v>
      </c>
      <c r="EJ26" s="1">
        <v>1.0</v>
      </c>
      <c r="EK26" s="6" t="s">
        <v>8390</v>
      </c>
      <c r="EL26" s="6" t="s">
        <v>9854</v>
      </c>
      <c r="EM26" s="21" t="s">
        <v>273</v>
      </c>
      <c r="EN26" s="21">
        <v>0.0</v>
      </c>
      <c r="EO26" s="6" t="s">
        <v>7127</v>
      </c>
      <c r="EP26" s="6" t="s">
        <v>9895</v>
      </c>
      <c r="EQ26" s="21" t="s">
        <v>3295</v>
      </c>
      <c r="ER26" s="21">
        <v>0.0</v>
      </c>
      <c r="ES26" s="6" t="s">
        <v>7169</v>
      </c>
      <c r="ET26" s="6" t="s">
        <v>9212</v>
      </c>
      <c r="EU26" s="21" t="s">
        <v>4489</v>
      </c>
      <c r="EV26" s="21">
        <v>0.0</v>
      </c>
      <c r="EW26" s="6" t="s">
        <v>7212</v>
      </c>
      <c r="EX26" s="6" t="s">
        <v>9969</v>
      </c>
      <c r="EY26" s="21" t="s">
        <v>3565</v>
      </c>
      <c r="EZ26" s="21">
        <v>0.0</v>
      </c>
      <c r="FA26" s="6" t="s">
        <v>6939</v>
      </c>
      <c r="FB26" s="6" t="s">
        <v>6141</v>
      </c>
      <c r="FC26" s="21" t="s">
        <v>2364</v>
      </c>
      <c r="FD26" s="21">
        <v>0.0</v>
      </c>
    </row>
    <row r="27">
      <c r="A27" s="6" t="s">
        <v>7337</v>
      </c>
      <c r="B27" s="6" t="s">
        <v>7338</v>
      </c>
      <c r="C27" s="35" t="s">
        <v>7445</v>
      </c>
      <c r="D27" s="54">
        <v>0.0</v>
      </c>
      <c r="E27" s="1" t="s">
        <v>5458</v>
      </c>
      <c r="F27" s="6" t="s">
        <v>7339</v>
      </c>
      <c r="G27" s="27" t="s">
        <v>4507</v>
      </c>
      <c r="H27" s="48">
        <v>1.0</v>
      </c>
      <c r="I27" s="6" t="s">
        <v>7340</v>
      </c>
      <c r="J27" s="6" t="s">
        <v>7341</v>
      </c>
      <c r="K27" s="29" t="s">
        <v>1116</v>
      </c>
      <c r="L27" s="49">
        <v>0.0</v>
      </c>
      <c r="M27" s="6" t="s">
        <v>7469</v>
      </c>
      <c r="N27" s="6" t="s">
        <v>8506</v>
      </c>
      <c r="O27" s="29" t="s">
        <v>835</v>
      </c>
      <c r="P27" s="49">
        <v>0.0</v>
      </c>
      <c r="Q27" s="6" t="s">
        <v>7511</v>
      </c>
      <c r="R27" s="6" t="s">
        <v>8555</v>
      </c>
      <c r="S27" s="29" t="s">
        <v>2858</v>
      </c>
      <c r="T27" s="49">
        <v>0.0</v>
      </c>
      <c r="U27" s="6" t="s">
        <v>5679</v>
      </c>
      <c r="V27" s="6" t="s">
        <v>8600</v>
      </c>
      <c r="W27" s="29" t="s">
        <v>1183</v>
      </c>
      <c r="X27" s="49">
        <v>0.0</v>
      </c>
      <c r="Y27" s="6" t="s">
        <v>7567</v>
      </c>
      <c r="Z27" s="6" t="s">
        <v>8647</v>
      </c>
      <c r="AA27" s="29" t="s">
        <v>2623</v>
      </c>
      <c r="AB27" s="49">
        <v>0.0</v>
      </c>
      <c r="AC27" s="6" t="s">
        <v>7590</v>
      </c>
      <c r="AD27" s="6" t="s">
        <v>8689</v>
      </c>
      <c r="AE27" s="29" t="s">
        <v>1461</v>
      </c>
      <c r="AF27" s="49">
        <v>0.0</v>
      </c>
      <c r="AG27" s="6" t="s">
        <v>7626</v>
      </c>
      <c r="AH27" s="6" t="s">
        <v>8734</v>
      </c>
      <c r="AI27" s="31" t="s">
        <v>278</v>
      </c>
      <c r="AJ27" s="51">
        <v>0.0</v>
      </c>
      <c r="AK27" s="6" t="s">
        <v>7659</v>
      </c>
      <c r="AL27" s="6" t="s">
        <v>8778</v>
      </c>
      <c r="AM27" s="29" t="s">
        <v>3053</v>
      </c>
      <c r="AN27" s="49">
        <v>0.0</v>
      </c>
      <c r="AO27" s="6" t="s">
        <v>7692</v>
      </c>
      <c r="AP27" s="6" t="s">
        <v>8824</v>
      </c>
      <c r="AQ27" s="29" t="s">
        <v>2188</v>
      </c>
      <c r="AR27" s="49">
        <v>0.0</v>
      </c>
      <c r="AS27" s="6" t="s">
        <v>7721</v>
      </c>
      <c r="AT27" s="6" t="s">
        <v>8868</v>
      </c>
      <c r="AU27" s="29" t="s">
        <v>4550</v>
      </c>
      <c r="AV27" s="49">
        <v>0.0</v>
      </c>
      <c r="AW27" s="6" t="s">
        <v>6005</v>
      </c>
      <c r="AX27" s="6" t="s">
        <v>8912</v>
      </c>
      <c r="AY27" s="33" t="s">
        <v>3875</v>
      </c>
      <c r="AZ27" s="49">
        <v>0.0</v>
      </c>
      <c r="BA27" s="6" t="s">
        <v>6067</v>
      </c>
      <c r="BB27" s="6" t="s">
        <v>8956</v>
      </c>
      <c r="BC27" s="29" t="s">
        <v>629</v>
      </c>
      <c r="BD27" s="49">
        <v>0.0</v>
      </c>
      <c r="BE27" s="6" t="s">
        <v>7798</v>
      </c>
      <c r="BF27" s="6" t="s">
        <v>9002</v>
      </c>
      <c r="BG27" s="29" t="s">
        <v>56</v>
      </c>
      <c r="BH27" s="49">
        <v>0.0</v>
      </c>
      <c r="BI27" s="6" t="s">
        <v>7829</v>
      </c>
      <c r="BJ27" s="6" t="s">
        <v>9044</v>
      </c>
      <c r="BK27" s="15" t="s">
        <v>2146</v>
      </c>
      <c r="BL27" s="15">
        <v>0.0</v>
      </c>
      <c r="BM27" s="6" t="s">
        <v>6211</v>
      </c>
      <c r="BN27" s="6" t="s">
        <v>9082</v>
      </c>
      <c r="BO27" s="15" t="s">
        <v>65</v>
      </c>
      <c r="BP27" s="15">
        <v>0.0</v>
      </c>
      <c r="BQ27" s="6" t="s">
        <v>7872</v>
      </c>
      <c r="BR27" s="6" t="s">
        <v>9126</v>
      </c>
      <c r="BS27" s="15" t="s">
        <v>4828</v>
      </c>
      <c r="BT27" s="15">
        <v>0.0</v>
      </c>
      <c r="BU27" s="6" t="s">
        <v>7912</v>
      </c>
      <c r="BV27" s="6" t="s">
        <v>9169</v>
      </c>
      <c r="BW27" s="1" t="s">
        <v>4761</v>
      </c>
      <c r="BX27" s="1">
        <v>1.0</v>
      </c>
      <c r="BY27" s="6" t="s">
        <v>6060</v>
      </c>
      <c r="BZ27" s="6" t="s">
        <v>9210</v>
      </c>
      <c r="CA27" s="15" t="s">
        <v>469</v>
      </c>
      <c r="CB27" s="15">
        <v>0.0</v>
      </c>
      <c r="CC27" s="6" t="s">
        <v>6391</v>
      </c>
      <c r="CD27" s="6" t="s">
        <v>9254</v>
      </c>
      <c r="CE27" s="15" t="s">
        <v>2549</v>
      </c>
      <c r="CF27" s="15">
        <v>0.0</v>
      </c>
      <c r="CG27" s="6" t="s">
        <v>6438</v>
      </c>
      <c r="CH27" s="6" t="s">
        <v>9299</v>
      </c>
      <c r="CI27" s="15" t="s">
        <v>1201</v>
      </c>
      <c r="CJ27" s="15">
        <v>0.0</v>
      </c>
      <c r="CK27" s="6" t="s">
        <v>6482</v>
      </c>
      <c r="CL27" s="6" t="s">
        <v>9339</v>
      </c>
      <c r="CM27" s="1" t="s">
        <v>587</v>
      </c>
      <c r="CN27" s="1">
        <v>1.0</v>
      </c>
      <c r="CO27" s="6" t="s">
        <v>6539</v>
      </c>
      <c r="CP27" s="6" t="s">
        <v>8706</v>
      </c>
      <c r="CQ27" s="21" t="s">
        <v>1225</v>
      </c>
      <c r="CR27" s="21">
        <v>0.0</v>
      </c>
      <c r="CS27" s="6" t="s">
        <v>8069</v>
      </c>
      <c r="CT27" s="6" t="s">
        <v>9419</v>
      </c>
      <c r="CU27" s="21" t="s">
        <v>734</v>
      </c>
      <c r="CV27" s="21">
        <v>0.0</v>
      </c>
      <c r="CW27" s="6" t="s">
        <v>8099</v>
      </c>
      <c r="CX27" s="6" t="s">
        <v>9466</v>
      </c>
      <c r="CY27" s="21" t="s">
        <v>1116</v>
      </c>
      <c r="CZ27" s="21">
        <v>0.0</v>
      </c>
      <c r="DA27" s="6" t="s">
        <v>8125</v>
      </c>
      <c r="DB27" s="6" t="s">
        <v>9504</v>
      </c>
      <c r="DC27" s="21" t="s">
        <v>4192</v>
      </c>
      <c r="DD27" s="21">
        <v>0.0</v>
      </c>
      <c r="DE27" s="6" t="s">
        <v>8142</v>
      </c>
      <c r="DF27" s="6" t="s">
        <v>9547</v>
      </c>
      <c r="DG27" s="21" t="s">
        <v>3870</v>
      </c>
      <c r="DH27" s="21">
        <v>0.0</v>
      </c>
      <c r="DI27" s="6" t="s">
        <v>8173</v>
      </c>
      <c r="DJ27" s="6" t="s">
        <v>9589</v>
      </c>
      <c r="DK27" s="21" t="s">
        <v>1852</v>
      </c>
      <c r="DL27" s="21">
        <v>0.0</v>
      </c>
      <c r="DM27" s="6" t="s">
        <v>8202</v>
      </c>
      <c r="DN27" s="6" t="s">
        <v>9626</v>
      </c>
      <c r="DO27" s="21" t="s">
        <v>5174</v>
      </c>
      <c r="DP27" s="21">
        <v>0.0</v>
      </c>
      <c r="DQ27" s="6" t="s">
        <v>8243</v>
      </c>
      <c r="DR27" s="6" t="s">
        <v>9668</v>
      </c>
      <c r="DS27" s="21" t="s">
        <v>1135</v>
      </c>
      <c r="DT27" s="21">
        <v>0.0</v>
      </c>
      <c r="DU27" s="6" t="s">
        <v>6897</v>
      </c>
      <c r="DV27" s="6" t="s">
        <v>9713</v>
      </c>
      <c r="DW27" s="21" t="s">
        <v>2146</v>
      </c>
      <c r="DX27" s="21">
        <v>0.0</v>
      </c>
      <c r="DY27" s="6" t="s">
        <v>8302</v>
      </c>
      <c r="DZ27" s="6" t="s">
        <v>8741</v>
      </c>
      <c r="EA27" s="21" t="s">
        <v>2928</v>
      </c>
      <c r="EB27" s="21">
        <v>0.0</v>
      </c>
      <c r="EC27" s="6" t="s">
        <v>6996</v>
      </c>
      <c r="ED27" s="6" t="s">
        <v>6090</v>
      </c>
      <c r="EE27" s="21" t="s">
        <v>96</v>
      </c>
      <c r="EF27" s="21">
        <v>0.0</v>
      </c>
      <c r="EG27" s="6" t="s">
        <v>8358</v>
      </c>
      <c r="EH27" s="6" t="s">
        <v>9823</v>
      </c>
      <c r="EI27" s="1" t="s">
        <v>10132</v>
      </c>
      <c r="EJ27" s="1">
        <v>1.0</v>
      </c>
      <c r="EK27" s="6" t="s">
        <v>8391</v>
      </c>
      <c r="EL27" s="6" t="s">
        <v>9855</v>
      </c>
      <c r="EM27" s="21" t="s">
        <v>122</v>
      </c>
      <c r="EN27" s="21">
        <v>0.0</v>
      </c>
      <c r="EO27" s="6" t="s">
        <v>6905</v>
      </c>
      <c r="EP27" s="6" t="s">
        <v>9896</v>
      </c>
      <c r="EQ27" s="21" t="s">
        <v>4739</v>
      </c>
      <c r="ER27" s="21">
        <v>0.0</v>
      </c>
      <c r="ES27" s="6" t="s">
        <v>7170</v>
      </c>
      <c r="ET27" s="6" t="s">
        <v>9934</v>
      </c>
      <c r="EU27" s="21" t="s">
        <v>2531</v>
      </c>
      <c r="EV27" s="21">
        <v>0.0</v>
      </c>
      <c r="EW27" s="6" t="s">
        <v>7213</v>
      </c>
      <c r="EX27" s="6" t="s">
        <v>9970</v>
      </c>
      <c r="EY27" s="21" t="s">
        <v>5284</v>
      </c>
      <c r="EZ27" s="21">
        <v>0.0</v>
      </c>
      <c r="FA27" s="6" t="s">
        <v>6943</v>
      </c>
      <c r="FB27" s="6" t="s">
        <v>9993</v>
      </c>
      <c r="FC27" s="21" t="s">
        <v>2417</v>
      </c>
      <c r="FD27" s="21">
        <v>0.0</v>
      </c>
    </row>
    <row r="28">
      <c r="A28" s="6" t="s">
        <v>7342</v>
      </c>
      <c r="B28" s="6" t="s">
        <v>7343</v>
      </c>
      <c r="C28" s="26" t="s">
        <v>1784</v>
      </c>
      <c r="D28" s="47">
        <v>1.0</v>
      </c>
      <c r="E28" s="1" t="s">
        <v>5459</v>
      </c>
      <c r="F28" s="6" t="s">
        <v>5469</v>
      </c>
      <c r="G28" s="27" t="s">
        <v>3494</v>
      </c>
      <c r="H28" s="48">
        <v>1.0</v>
      </c>
      <c r="I28" s="6" t="s">
        <v>7344</v>
      </c>
      <c r="J28" s="6" t="s">
        <v>7345</v>
      </c>
      <c r="K28" s="29" t="s">
        <v>1118</v>
      </c>
      <c r="L28" s="49">
        <v>0.0</v>
      </c>
      <c r="M28" s="6" t="s">
        <v>7470</v>
      </c>
      <c r="N28" s="6" t="s">
        <v>8507</v>
      </c>
      <c r="O28" s="29" t="s">
        <v>444</v>
      </c>
      <c r="P28" s="49">
        <v>0.0</v>
      </c>
      <c r="Q28" s="6" t="s">
        <v>7512</v>
      </c>
      <c r="R28" s="6" t="s">
        <v>8556</v>
      </c>
      <c r="S28" s="27" t="s">
        <v>10023</v>
      </c>
      <c r="T28" s="48">
        <v>1.0</v>
      </c>
      <c r="U28" s="6" t="s">
        <v>7542</v>
      </c>
      <c r="V28" s="6" t="s">
        <v>8601</v>
      </c>
      <c r="W28" s="29" t="s">
        <v>1468</v>
      </c>
      <c r="X28" s="49">
        <v>0.0</v>
      </c>
      <c r="Y28" s="6" t="s">
        <v>7568</v>
      </c>
      <c r="Z28" s="6" t="s">
        <v>8648</v>
      </c>
      <c r="AA28" s="29" t="s">
        <v>1129</v>
      </c>
      <c r="AB28" s="49">
        <v>0.0</v>
      </c>
      <c r="AC28" s="6" t="s">
        <v>5778</v>
      </c>
      <c r="AD28" s="6" t="s">
        <v>5746</v>
      </c>
      <c r="AE28" s="29" t="s">
        <v>2148</v>
      </c>
      <c r="AF28" s="49">
        <v>0.0</v>
      </c>
      <c r="AG28" s="6" t="s">
        <v>7627</v>
      </c>
      <c r="AH28" s="6" t="s">
        <v>8735</v>
      </c>
      <c r="AI28" s="31" t="s">
        <v>580</v>
      </c>
      <c r="AJ28" s="51">
        <v>0.0</v>
      </c>
      <c r="AK28" s="6" t="s">
        <v>7660</v>
      </c>
      <c r="AL28" s="6" t="s">
        <v>8779</v>
      </c>
      <c r="AM28" s="29" t="s">
        <v>10047</v>
      </c>
      <c r="AN28" s="49">
        <v>0.0</v>
      </c>
      <c r="AO28" s="6" t="s">
        <v>7693</v>
      </c>
      <c r="AP28" s="6" t="s">
        <v>5903</v>
      </c>
      <c r="AQ28" s="27" t="s">
        <v>4868</v>
      </c>
      <c r="AR28" s="48">
        <v>1.0</v>
      </c>
      <c r="AS28" s="6" t="s">
        <v>7722</v>
      </c>
      <c r="AT28" s="6" t="s">
        <v>8728</v>
      </c>
      <c r="AU28" s="29" t="s">
        <v>943</v>
      </c>
      <c r="AV28" s="49">
        <v>0.0</v>
      </c>
      <c r="AW28" s="6" t="s">
        <v>6006</v>
      </c>
      <c r="AX28" s="6" t="s">
        <v>8913</v>
      </c>
      <c r="AY28" s="33" t="s">
        <v>4640</v>
      </c>
      <c r="AZ28" s="49">
        <v>0.0</v>
      </c>
      <c r="BA28" s="6" t="s">
        <v>6068</v>
      </c>
      <c r="BB28" s="6" t="s">
        <v>8957</v>
      </c>
      <c r="BC28" s="29" t="s">
        <v>2393</v>
      </c>
      <c r="BD28" s="49">
        <v>0.0</v>
      </c>
      <c r="BE28" s="6" t="s">
        <v>7499</v>
      </c>
      <c r="BF28" s="6" t="s">
        <v>9003</v>
      </c>
      <c r="BG28" s="29" t="s">
        <v>10041</v>
      </c>
      <c r="BH28" s="49">
        <v>0.0</v>
      </c>
      <c r="BI28" s="6" t="s">
        <v>7830</v>
      </c>
      <c r="BJ28" s="6" t="s">
        <v>6141</v>
      </c>
      <c r="BK28" s="15" t="s">
        <v>2763</v>
      </c>
      <c r="BL28" s="15">
        <v>0.0</v>
      </c>
      <c r="BM28" s="6" t="s">
        <v>6212</v>
      </c>
      <c r="BN28" s="6" t="s">
        <v>6179</v>
      </c>
      <c r="BO28" s="15" t="s">
        <v>4917</v>
      </c>
      <c r="BP28" s="15">
        <v>0.0</v>
      </c>
      <c r="BQ28" s="6" t="s">
        <v>6255</v>
      </c>
      <c r="BR28" s="6" t="s">
        <v>8508</v>
      </c>
      <c r="BS28" s="15" t="s">
        <v>2121</v>
      </c>
      <c r="BT28" s="15">
        <v>0.0</v>
      </c>
      <c r="BU28" s="6" t="s">
        <v>7913</v>
      </c>
      <c r="BV28" s="6" t="s">
        <v>9170</v>
      </c>
      <c r="BW28" s="15" t="s">
        <v>10133</v>
      </c>
      <c r="BX28" s="15">
        <v>0.0</v>
      </c>
      <c r="BY28" s="6" t="s">
        <v>6062</v>
      </c>
      <c r="BZ28" s="6" t="s">
        <v>9211</v>
      </c>
      <c r="CA28" s="15" t="s">
        <v>1418</v>
      </c>
      <c r="CB28" s="15">
        <v>0.0</v>
      </c>
      <c r="CC28" s="6" t="s">
        <v>6392</v>
      </c>
      <c r="CD28" s="6" t="s">
        <v>8035</v>
      </c>
      <c r="CE28" s="15" t="s">
        <v>2496</v>
      </c>
      <c r="CF28" s="15">
        <v>0.0</v>
      </c>
      <c r="CG28" s="6" t="s">
        <v>6439</v>
      </c>
      <c r="CH28" s="6" t="s">
        <v>9300</v>
      </c>
      <c r="CI28" s="15" t="s">
        <v>338</v>
      </c>
      <c r="CJ28" s="15">
        <v>0.0</v>
      </c>
      <c r="CK28" s="6" t="s">
        <v>8005</v>
      </c>
      <c r="CL28" s="6" t="s">
        <v>7378</v>
      </c>
      <c r="CM28" s="15" t="s">
        <v>3512</v>
      </c>
      <c r="CN28" s="15">
        <v>0.0</v>
      </c>
      <c r="CO28" s="6" t="s">
        <v>8033</v>
      </c>
      <c r="CP28" s="6" t="s">
        <v>9377</v>
      </c>
      <c r="CQ28" s="21" t="s">
        <v>2553</v>
      </c>
      <c r="CR28" s="21">
        <v>0.0</v>
      </c>
      <c r="CS28" s="6" t="s">
        <v>8070</v>
      </c>
      <c r="CT28" s="6" t="s">
        <v>9420</v>
      </c>
      <c r="CU28" s="21" t="s">
        <v>3748</v>
      </c>
      <c r="CV28" s="21">
        <v>0.0</v>
      </c>
      <c r="CW28" s="6" t="s">
        <v>6620</v>
      </c>
      <c r="CX28" s="6" t="s">
        <v>9467</v>
      </c>
      <c r="CY28" s="21" t="s">
        <v>2376</v>
      </c>
      <c r="CZ28" s="21">
        <v>0.0</v>
      </c>
      <c r="DA28" s="6" t="s">
        <v>8126</v>
      </c>
      <c r="DB28" s="6" t="s">
        <v>9505</v>
      </c>
      <c r="DC28" s="21" t="s">
        <v>2200</v>
      </c>
      <c r="DD28" s="21">
        <v>0.0</v>
      </c>
      <c r="DE28" s="6" t="s">
        <v>6733</v>
      </c>
      <c r="DF28" s="6" t="s">
        <v>9548</v>
      </c>
      <c r="DG28" s="21" t="s">
        <v>2491</v>
      </c>
      <c r="DH28" s="21">
        <v>0.0</v>
      </c>
      <c r="DI28" s="6" t="s">
        <v>8174</v>
      </c>
      <c r="DJ28" s="6" t="s">
        <v>9590</v>
      </c>
      <c r="DK28" s="21" t="s">
        <v>2390</v>
      </c>
      <c r="DL28" s="21">
        <v>0.0</v>
      </c>
      <c r="DM28" s="6" t="s">
        <v>8203</v>
      </c>
      <c r="DN28" s="6" t="s">
        <v>9627</v>
      </c>
      <c r="DO28" s="21" t="s">
        <v>4598</v>
      </c>
      <c r="DP28" s="21">
        <v>0.0</v>
      </c>
      <c r="DQ28" s="6" t="s">
        <v>8244</v>
      </c>
      <c r="DR28" s="6" t="s">
        <v>9669</v>
      </c>
      <c r="DS28" s="21" t="s">
        <v>2314</v>
      </c>
      <c r="DT28" s="21">
        <v>0.0</v>
      </c>
      <c r="DU28" s="6" t="s">
        <v>6898</v>
      </c>
      <c r="DV28" s="6" t="s">
        <v>9372</v>
      </c>
      <c r="DW28" s="21" t="s">
        <v>123</v>
      </c>
      <c r="DX28" s="21">
        <v>0.0</v>
      </c>
      <c r="DY28" s="6" t="s">
        <v>8303</v>
      </c>
      <c r="DZ28" s="6" t="s">
        <v>9747</v>
      </c>
      <c r="EA28" s="21" t="s">
        <v>156</v>
      </c>
      <c r="EB28" s="21">
        <v>0.0</v>
      </c>
      <c r="EC28" s="6" t="s">
        <v>6997</v>
      </c>
      <c r="ED28" s="6" t="s">
        <v>5606</v>
      </c>
      <c r="EE28" s="21" t="s">
        <v>453</v>
      </c>
      <c r="EF28" s="21">
        <v>0.0</v>
      </c>
      <c r="EG28" s="6" t="s">
        <v>8359</v>
      </c>
      <c r="EH28" s="6" t="s">
        <v>7018</v>
      </c>
      <c r="EI28" s="21" t="s">
        <v>5201</v>
      </c>
      <c r="EJ28" s="21">
        <v>0.0</v>
      </c>
      <c r="EK28" s="6" t="s">
        <v>8392</v>
      </c>
      <c r="EL28" s="6" t="s">
        <v>8929</v>
      </c>
      <c r="EM28" s="21" t="s">
        <v>341</v>
      </c>
      <c r="EN28" s="21">
        <v>0.0</v>
      </c>
      <c r="EO28" s="6" t="s">
        <v>6908</v>
      </c>
      <c r="EP28" s="6" t="s">
        <v>9897</v>
      </c>
      <c r="EQ28" s="21" t="s">
        <v>3558</v>
      </c>
      <c r="ER28" s="21">
        <v>0.0</v>
      </c>
      <c r="ES28" s="6" t="s">
        <v>7171</v>
      </c>
      <c r="ET28" s="6" t="s">
        <v>9234</v>
      </c>
      <c r="EU28" s="21" t="s">
        <v>4695</v>
      </c>
      <c r="EV28" s="21">
        <v>0.0</v>
      </c>
      <c r="EW28" s="6" t="s">
        <v>7214</v>
      </c>
      <c r="EX28" s="6" t="s">
        <v>9971</v>
      </c>
      <c r="EY28" s="21" t="s">
        <v>4011</v>
      </c>
      <c r="EZ28" s="21">
        <v>0.0</v>
      </c>
      <c r="FA28" s="6" t="s">
        <v>6946</v>
      </c>
      <c r="FB28" s="6" t="s">
        <v>9046</v>
      </c>
      <c r="FC28" s="21" t="s">
        <v>728</v>
      </c>
      <c r="FD28" s="21">
        <v>0.0</v>
      </c>
    </row>
    <row r="29">
      <c r="A29" s="6" t="s">
        <v>7346</v>
      </c>
      <c r="B29" s="6" t="s">
        <v>7347</v>
      </c>
      <c r="C29" s="35" t="s">
        <v>2377</v>
      </c>
      <c r="D29" s="54">
        <v>0.0</v>
      </c>
      <c r="E29" s="1" t="s">
        <v>5460</v>
      </c>
      <c r="F29" s="6" t="s">
        <v>7348</v>
      </c>
      <c r="G29" s="27" t="s">
        <v>5202</v>
      </c>
      <c r="H29" s="48">
        <v>1.0</v>
      </c>
      <c r="I29" s="6" t="s">
        <v>5517</v>
      </c>
      <c r="J29" s="6" t="s">
        <v>7349</v>
      </c>
      <c r="K29" s="27" t="s">
        <v>1663</v>
      </c>
      <c r="L29" s="48">
        <v>1.0</v>
      </c>
      <c r="M29" s="6" t="s">
        <v>7471</v>
      </c>
      <c r="N29" s="6" t="s">
        <v>8508</v>
      </c>
      <c r="O29" s="29" t="s">
        <v>1781</v>
      </c>
      <c r="P29" s="49">
        <v>0.0</v>
      </c>
      <c r="Q29" s="6" t="s">
        <v>7513</v>
      </c>
      <c r="R29" s="6" t="s">
        <v>8557</v>
      </c>
      <c r="S29" s="29" t="s">
        <v>3067</v>
      </c>
      <c r="T29" s="49">
        <v>0.0</v>
      </c>
      <c r="U29" s="6" t="s">
        <v>5680</v>
      </c>
      <c r="V29" s="6" t="s">
        <v>8602</v>
      </c>
      <c r="W29" s="29" t="s">
        <v>1225</v>
      </c>
      <c r="X29" s="49">
        <v>0.0</v>
      </c>
      <c r="Y29" s="6" t="s">
        <v>7569</v>
      </c>
      <c r="Z29" s="6" t="s">
        <v>8649</v>
      </c>
      <c r="AA29" s="29" t="s">
        <v>195</v>
      </c>
      <c r="AB29" s="49">
        <v>0.0</v>
      </c>
      <c r="AC29" s="6" t="s">
        <v>5779</v>
      </c>
      <c r="AD29" s="6" t="s">
        <v>8690</v>
      </c>
      <c r="AE29" s="29" t="s">
        <v>2439</v>
      </c>
      <c r="AF29" s="49">
        <v>0.0</v>
      </c>
      <c r="AG29" s="6" t="s">
        <v>7628</v>
      </c>
      <c r="AH29" s="6" t="s">
        <v>8523</v>
      </c>
      <c r="AI29" s="31" t="s">
        <v>23</v>
      </c>
      <c r="AJ29" s="51">
        <v>0.0</v>
      </c>
      <c r="AK29" s="6" t="s">
        <v>7661</v>
      </c>
      <c r="AL29" s="6" t="s">
        <v>8780</v>
      </c>
      <c r="AM29" s="29" t="s">
        <v>4586</v>
      </c>
      <c r="AN29" s="49">
        <v>0.0</v>
      </c>
      <c r="AO29" s="6" t="s">
        <v>5921</v>
      </c>
      <c r="AP29" s="6" t="s">
        <v>8825</v>
      </c>
      <c r="AQ29" s="29" t="s">
        <v>2518</v>
      </c>
      <c r="AR29" s="49">
        <v>0.0</v>
      </c>
      <c r="AS29" s="6" t="s">
        <v>7723</v>
      </c>
      <c r="AT29" s="6" t="s">
        <v>8869</v>
      </c>
      <c r="AU29" s="29" t="s">
        <v>2613</v>
      </c>
      <c r="AV29" s="49">
        <v>0.0</v>
      </c>
      <c r="AW29" s="6" t="s">
        <v>7753</v>
      </c>
      <c r="AX29" s="6" t="s">
        <v>8738</v>
      </c>
      <c r="AY29" s="33" t="s">
        <v>4828</v>
      </c>
      <c r="AZ29" s="49">
        <v>0.0</v>
      </c>
      <c r="BA29" s="6" t="s">
        <v>6069</v>
      </c>
      <c r="BB29" s="6" t="s">
        <v>8958</v>
      </c>
      <c r="BC29" s="29" t="s">
        <v>745</v>
      </c>
      <c r="BD29" s="49">
        <v>0.0</v>
      </c>
      <c r="BE29" s="6" t="s">
        <v>7799</v>
      </c>
      <c r="BF29" s="6" t="s">
        <v>9004</v>
      </c>
      <c r="BG29" s="29" t="s">
        <v>106</v>
      </c>
      <c r="BH29" s="49">
        <v>0.0</v>
      </c>
      <c r="BI29" s="6" t="s">
        <v>7831</v>
      </c>
      <c r="BJ29" s="6" t="s">
        <v>9045</v>
      </c>
      <c r="BK29" s="15" t="s">
        <v>2943</v>
      </c>
      <c r="BL29" s="15">
        <v>0.0</v>
      </c>
      <c r="BM29" s="6" t="s">
        <v>6213</v>
      </c>
      <c r="BN29" s="6" t="s">
        <v>9083</v>
      </c>
      <c r="BO29" s="15" t="s">
        <v>568</v>
      </c>
      <c r="BP29" s="15">
        <v>0.0</v>
      </c>
      <c r="BQ29" s="6" t="s">
        <v>6258</v>
      </c>
      <c r="BR29" s="6" t="s">
        <v>9127</v>
      </c>
      <c r="BS29" s="15" t="s">
        <v>4842</v>
      </c>
      <c r="BT29" s="15">
        <v>0.0</v>
      </c>
      <c r="BU29" s="6" t="s">
        <v>7914</v>
      </c>
      <c r="BV29" s="6" t="s">
        <v>9171</v>
      </c>
      <c r="BW29" s="1" t="s">
        <v>3388</v>
      </c>
      <c r="BX29" s="1">
        <v>1.0</v>
      </c>
      <c r="BY29" s="6" t="s">
        <v>6352</v>
      </c>
      <c r="BZ29" s="6" t="s">
        <v>9212</v>
      </c>
      <c r="CA29" s="15" t="s">
        <v>1214</v>
      </c>
      <c r="CB29" s="15">
        <v>0.0</v>
      </c>
      <c r="CC29" s="6" t="s">
        <v>6393</v>
      </c>
      <c r="CD29" s="6" t="s">
        <v>9255</v>
      </c>
      <c r="CE29" s="15" t="s">
        <v>3259</v>
      </c>
      <c r="CF29" s="15">
        <v>0.0</v>
      </c>
      <c r="CG29" s="6" t="s">
        <v>6440</v>
      </c>
      <c r="CH29" s="6" t="s">
        <v>9301</v>
      </c>
      <c r="CI29" s="15" t="s">
        <v>1424</v>
      </c>
      <c r="CJ29" s="15">
        <v>0.0</v>
      </c>
      <c r="CK29" s="6" t="s">
        <v>8006</v>
      </c>
      <c r="CL29" s="6" t="s">
        <v>9340</v>
      </c>
      <c r="CM29" s="15" t="s">
        <v>1599</v>
      </c>
      <c r="CN29" s="15">
        <v>0.0</v>
      </c>
      <c r="CO29" s="6" t="s">
        <v>6540</v>
      </c>
      <c r="CP29" s="6" t="s">
        <v>9378</v>
      </c>
      <c r="CQ29" s="21" t="s">
        <v>2938</v>
      </c>
      <c r="CR29" s="21">
        <v>0.0</v>
      </c>
      <c r="CS29" s="6" t="s">
        <v>8071</v>
      </c>
      <c r="CT29" s="6" t="s">
        <v>9421</v>
      </c>
      <c r="CU29" s="21" t="s">
        <v>924</v>
      </c>
      <c r="CV29" s="21">
        <v>0.0</v>
      </c>
      <c r="CW29" s="6" t="s">
        <v>8100</v>
      </c>
      <c r="CX29" s="6" t="s">
        <v>9044</v>
      </c>
      <c r="CY29" s="21" t="s">
        <v>2713</v>
      </c>
      <c r="CZ29" s="21">
        <v>0.0</v>
      </c>
      <c r="DA29" s="6" t="s">
        <v>6670</v>
      </c>
      <c r="DB29" s="6" t="s">
        <v>9506</v>
      </c>
      <c r="DC29" s="21" t="s">
        <v>2341</v>
      </c>
      <c r="DD29" s="21">
        <v>0.0</v>
      </c>
      <c r="DE29" s="6" t="s">
        <v>8143</v>
      </c>
      <c r="DF29" s="6" t="s">
        <v>9549</v>
      </c>
      <c r="DG29" s="21" t="s">
        <v>3988</v>
      </c>
      <c r="DH29" s="21">
        <v>0.0</v>
      </c>
      <c r="DI29" s="6" t="s">
        <v>8175</v>
      </c>
      <c r="DJ29" s="6" t="s">
        <v>9591</v>
      </c>
      <c r="DK29" s="21" t="s">
        <v>281</v>
      </c>
      <c r="DL29" s="21">
        <v>0.0</v>
      </c>
      <c r="DM29" s="6" t="s">
        <v>8204</v>
      </c>
      <c r="DN29" s="6" t="s">
        <v>9628</v>
      </c>
      <c r="DO29" s="21" t="s">
        <v>87</v>
      </c>
      <c r="DP29" s="21">
        <v>0.0</v>
      </c>
      <c r="DQ29" s="6" t="s">
        <v>8245</v>
      </c>
      <c r="DR29" s="6" t="s">
        <v>9670</v>
      </c>
      <c r="DS29" s="21" t="s">
        <v>73</v>
      </c>
      <c r="DT29" s="21">
        <v>0.0</v>
      </c>
      <c r="DU29" s="6" t="s">
        <v>8275</v>
      </c>
      <c r="DV29" s="6" t="s">
        <v>9094</v>
      </c>
      <c r="DW29" s="21" t="s">
        <v>2982</v>
      </c>
      <c r="DX29" s="21">
        <v>0.0</v>
      </c>
      <c r="DY29" s="6" t="s">
        <v>8304</v>
      </c>
      <c r="DZ29" s="6" t="s">
        <v>9748</v>
      </c>
      <c r="EA29" s="21" t="s">
        <v>5185</v>
      </c>
      <c r="EB29" s="21">
        <v>0.0</v>
      </c>
      <c r="EC29" s="6" t="s">
        <v>6998</v>
      </c>
      <c r="ED29" s="6" t="s">
        <v>6091</v>
      </c>
      <c r="EE29" s="21" t="s">
        <v>3438</v>
      </c>
      <c r="EF29" s="21">
        <v>0.0</v>
      </c>
      <c r="EG29" s="6" t="s">
        <v>8360</v>
      </c>
      <c r="EH29" s="6" t="s">
        <v>9824</v>
      </c>
      <c r="EI29" s="21" t="s">
        <v>10134</v>
      </c>
      <c r="EJ29" s="21">
        <v>0.0</v>
      </c>
      <c r="EK29" s="6" t="s">
        <v>8393</v>
      </c>
      <c r="EL29" s="6" t="s">
        <v>9856</v>
      </c>
      <c r="EM29" s="21" t="s">
        <v>2356</v>
      </c>
      <c r="EN29" s="21">
        <v>0.0</v>
      </c>
      <c r="EO29" s="6" t="s">
        <v>7133</v>
      </c>
      <c r="EP29" s="6" t="s">
        <v>9742</v>
      </c>
      <c r="EQ29" s="21" t="s">
        <v>5284</v>
      </c>
      <c r="ER29" s="21">
        <v>0.0</v>
      </c>
      <c r="ES29" s="6" t="s">
        <v>7172</v>
      </c>
      <c r="ET29" s="6" t="s">
        <v>9935</v>
      </c>
      <c r="EU29" s="21" t="s">
        <v>4703</v>
      </c>
      <c r="EV29" s="21">
        <v>0.0</v>
      </c>
      <c r="EW29" s="6" t="s">
        <v>7215</v>
      </c>
      <c r="EX29" s="6" t="s">
        <v>7203</v>
      </c>
      <c r="EY29" s="21" t="s">
        <v>105</v>
      </c>
      <c r="EZ29" s="21">
        <v>0.0</v>
      </c>
      <c r="FA29" s="6" t="s">
        <v>7829</v>
      </c>
      <c r="FB29" s="6" t="s">
        <v>9994</v>
      </c>
      <c r="FC29" s="21" t="s">
        <v>10039</v>
      </c>
      <c r="FD29" s="21">
        <v>0.0</v>
      </c>
    </row>
    <row r="30">
      <c r="A30" s="6" t="s">
        <v>7350</v>
      </c>
      <c r="B30" s="6" t="s">
        <v>7351</v>
      </c>
      <c r="C30" s="35" t="s">
        <v>4914</v>
      </c>
      <c r="D30" s="54">
        <v>0.0</v>
      </c>
      <c r="E30" s="1" t="s">
        <v>5461</v>
      </c>
      <c r="F30" s="6" t="s">
        <v>7352</v>
      </c>
      <c r="G30" s="29" t="s">
        <v>497</v>
      </c>
      <c r="H30" s="49">
        <v>0.0</v>
      </c>
      <c r="I30" s="6" t="s">
        <v>5518</v>
      </c>
      <c r="J30" s="6" t="s">
        <v>7353</v>
      </c>
      <c r="K30" s="29" t="s">
        <v>1793</v>
      </c>
      <c r="L30" s="49">
        <v>0.0</v>
      </c>
      <c r="M30" s="6" t="s">
        <v>7472</v>
      </c>
      <c r="N30" s="6" t="s">
        <v>8509</v>
      </c>
      <c r="O30" s="29" t="s">
        <v>1799</v>
      </c>
      <c r="P30" s="49">
        <v>0.0</v>
      </c>
      <c r="Q30" s="6" t="s">
        <v>7514</v>
      </c>
      <c r="R30" s="6" t="s">
        <v>8558</v>
      </c>
      <c r="S30" s="29" t="s">
        <v>10026</v>
      </c>
      <c r="T30" s="49">
        <v>0.0</v>
      </c>
      <c r="U30" s="6" t="s">
        <v>5681</v>
      </c>
      <c r="V30" s="6" t="s">
        <v>8603</v>
      </c>
      <c r="W30" s="29" t="s">
        <v>1473</v>
      </c>
      <c r="X30" s="49">
        <v>0.0</v>
      </c>
      <c r="Y30" s="6" t="s">
        <v>7570</v>
      </c>
      <c r="Z30" s="6" t="s">
        <v>8650</v>
      </c>
      <c r="AA30" s="27" t="s">
        <v>1475</v>
      </c>
      <c r="AB30" s="48">
        <v>1.0</v>
      </c>
      <c r="AC30" s="6" t="s">
        <v>5781</v>
      </c>
      <c r="AD30" s="6" t="s">
        <v>8691</v>
      </c>
      <c r="AE30" s="29" t="s">
        <v>1798</v>
      </c>
      <c r="AF30" s="49">
        <v>0.0</v>
      </c>
      <c r="AG30" s="6" t="s">
        <v>7629</v>
      </c>
      <c r="AH30" s="6" t="s">
        <v>8736</v>
      </c>
      <c r="AI30" s="31" t="s">
        <v>618</v>
      </c>
      <c r="AJ30" s="51">
        <v>0.0</v>
      </c>
      <c r="AK30" s="6" t="s">
        <v>7662</v>
      </c>
      <c r="AL30" s="6" t="s">
        <v>8781</v>
      </c>
      <c r="AM30" s="29" t="s">
        <v>10048</v>
      </c>
      <c r="AN30" s="49">
        <v>0.0</v>
      </c>
      <c r="AO30" s="6" t="s">
        <v>5922</v>
      </c>
      <c r="AP30" s="6" t="s">
        <v>8826</v>
      </c>
      <c r="AQ30" s="29" t="s">
        <v>3353</v>
      </c>
      <c r="AR30" s="49">
        <v>0.0</v>
      </c>
      <c r="AS30" s="6" t="s">
        <v>7724</v>
      </c>
      <c r="AT30" s="6" t="s">
        <v>8870</v>
      </c>
      <c r="AU30" s="29" t="s">
        <v>950</v>
      </c>
      <c r="AV30" s="49">
        <v>0.0</v>
      </c>
      <c r="AW30" s="6" t="s">
        <v>7754</v>
      </c>
      <c r="AX30" s="6" t="s">
        <v>8914</v>
      </c>
      <c r="AY30" s="33" t="s">
        <v>2195</v>
      </c>
      <c r="AZ30" s="49">
        <v>0.0</v>
      </c>
      <c r="BA30" s="6" t="s">
        <v>6070</v>
      </c>
      <c r="BB30" s="6" t="s">
        <v>7021</v>
      </c>
      <c r="BC30" s="29" t="s">
        <v>2638</v>
      </c>
      <c r="BD30" s="49">
        <v>0.0</v>
      </c>
      <c r="BE30" s="6" t="s">
        <v>7800</v>
      </c>
      <c r="BF30" s="6" t="s">
        <v>9005</v>
      </c>
      <c r="BG30" s="29" t="s">
        <v>153</v>
      </c>
      <c r="BH30" s="49">
        <v>0.0</v>
      </c>
      <c r="BI30" s="6" t="s">
        <v>6154</v>
      </c>
      <c r="BJ30" s="6" t="s">
        <v>9046</v>
      </c>
      <c r="BK30" s="15" t="s">
        <v>4677</v>
      </c>
      <c r="BL30" s="15">
        <v>0.0</v>
      </c>
      <c r="BM30" s="6" t="s">
        <v>6214</v>
      </c>
      <c r="BN30" s="6" t="s">
        <v>9084</v>
      </c>
      <c r="BO30" s="15" t="s">
        <v>860</v>
      </c>
      <c r="BP30" s="15">
        <v>0.0</v>
      </c>
      <c r="BQ30" s="6" t="s">
        <v>7873</v>
      </c>
      <c r="BR30" s="6" t="s">
        <v>9128</v>
      </c>
      <c r="BS30" s="15" t="s">
        <v>2349</v>
      </c>
      <c r="BT30" s="15">
        <v>0.0</v>
      </c>
      <c r="BU30" s="6" t="s">
        <v>7915</v>
      </c>
      <c r="BV30" s="6" t="s">
        <v>9172</v>
      </c>
      <c r="BW30" s="1" t="s">
        <v>3446</v>
      </c>
      <c r="BX30" s="1">
        <v>1.0</v>
      </c>
      <c r="BY30" s="6" t="s">
        <v>6353</v>
      </c>
      <c r="BZ30" s="6" t="s">
        <v>9213</v>
      </c>
      <c r="CA30" s="15" t="s">
        <v>1615</v>
      </c>
      <c r="CB30" s="15">
        <v>0.0</v>
      </c>
      <c r="CC30" s="6" t="s">
        <v>6394</v>
      </c>
      <c r="CD30" s="6" t="s">
        <v>9256</v>
      </c>
      <c r="CE30" s="15" t="s">
        <v>3165</v>
      </c>
      <c r="CF30" s="15">
        <v>0.0</v>
      </c>
      <c r="CG30" s="6" t="s">
        <v>6441</v>
      </c>
      <c r="CH30" s="6" t="s">
        <v>9302</v>
      </c>
      <c r="CI30" s="15" t="s">
        <v>465</v>
      </c>
      <c r="CJ30" s="15">
        <v>0.0</v>
      </c>
      <c r="CK30" s="6" t="s">
        <v>8007</v>
      </c>
      <c r="CL30" s="6" t="s">
        <v>5466</v>
      </c>
      <c r="CM30" s="15" t="s">
        <v>3554</v>
      </c>
      <c r="CN30" s="15">
        <v>0.0</v>
      </c>
      <c r="CO30" s="6" t="s">
        <v>8034</v>
      </c>
      <c r="CP30" s="6" t="s">
        <v>9379</v>
      </c>
      <c r="CQ30" s="21" t="s">
        <v>1476</v>
      </c>
      <c r="CR30" s="21">
        <v>0.0</v>
      </c>
      <c r="CS30" s="6" t="s">
        <v>8072</v>
      </c>
      <c r="CT30" s="6" t="s">
        <v>9422</v>
      </c>
      <c r="CU30" s="21" t="s">
        <v>4081</v>
      </c>
      <c r="CV30" s="21">
        <v>0.0</v>
      </c>
      <c r="CW30" s="6" t="s">
        <v>6621</v>
      </c>
      <c r="CX30" s="6" t="s">
        <v>9468</v>
      </c>
      <c r="CY30" s="21" t="s">
        <v>2833</v>
      </c>
      <c r="CZ30" s="21">
        <v>0.0</v>
      </c>
      <c r="DA30" s="6" t="s">
        <v>6671</v>
      </c>
      <c r="DB30" s="6" t="s">
        <v>9507</v>
      </c>
      <c r="DC30" s="21" t="s">
        <v>4868</v>
      </c>
      <c r="DD30" s="21">
        <v>0.0</v>
      </c>
      <c r="DE30" s="6" t="s">
        <v>8144</v>
      </c>
      <c r="DF30" s="6" t="s">
        <v>9550</v>
      </c>
      <c r="DG30" s="21" t="s">
        <v>2586</v>
      </c>
      <c r="DH30" s="21">
        <v>0.0</v>
      </c>
      <c r="DI30" s="6" t="s">
        <v>8176</v>
      </c>
      <c r="DJ30" s="6" t="s">
        <v>9592</v>
      </c>
      <c r="DK30" s="21" t="s">
        <v>629</v>
      </c>
      <c r="DL30" s="21">
        <v>0.0</v>
      </c>
      <c r="DM30" s="6" t="s">
        <v>8205</v>
      </c>
      <c r="DN30" s="6" t="s">
        <v>9629</v>
      </c>
      <c r="DO30" s="21" t="s">
        <v>193</v>
      </c>
      <c r="DP30" s="21">
        <v>0.0</v>
      </c>
      <c r="DQ30" s="6" t="s">
        <v>8246</v>
      </c>
      <c r="DR30" s="6" t="s">
        <v>9003</v>
      </c>
      <c r="DS30" s="21" t="s">
        <v>3044</v>
      </c>
      <c r="DT30" s="21">
        <v>0.0</v>
      </c>
      <c r="DU30" s="6" t="s">
        <v>8276</v>
      </c>
      <c r="DV30" s="6" t="s">
        <v>9714</v>
      </c>
      <c r="DW30" s="21" t="s">
        <v>1152</v>
      </c>
      <c r="DX30" s="21">
        <v>0.0</v>
      </c>
      <c r="DY30" s="6" t="s">
        <v>8305</v>
      </c>
      <c r="DZ30" s="6" t="s">
        <v>8785</v>
      </c>
      <c r="EA30" s="21" t="s">
        <v>361</v>
      </c>
      <c r="EB30" s="21">
        <v>0.0</v>
      </c>
      <c r="EC30" s="6" t="s">
        <v>5574</v>
      </c>
      <c r="ED30" s="6" t="s">
        <v>6092</v>
      </c>
      <c r="EE30" s="21" t="s">
        <v>538</v>
      </c>
      <c r="EF30" s="21">
        <v>0.0</v>
      </c>
      <c r="EG30" s="6" t="s">
        <v>8361</v>
      </c>
      <c r="EH30" s="6" t="s">
        <v>9825</v>
      </c>
      <c r="EI30" s="21" t="s">
        <v>23</v>
      </c>
      <c r="EJ30" s="21">
        <v>0.0</v>
      </c>
      <c r="EK30" s="6" t="s">
        <v>8394</v>
      </c>
      <c r="EL30" s="6" t="s">
        <v>5999</v>
      </c>
      <c r="EM30" s="21" t="s">
        <v>699</v>
      </c>
      <c r="EN30" s="21">
        <v>0.0</v>
      </c>
      <c r="EO30" s="6" t="s">
        <v>7134</v>
      </c>
      <c r="EP30" s="6" t="s">
        <v>9898</v>
      </c>
      <c r="EQ30" s="21" t="s">
        <v>10135</v>
      </c>
      <c r="ER30" s="21">
        <v>0.0</v>
      </c>
      <c r="ES30" s="6" t="s">
        <v>7173</v>
      </c>
      <c r="ET30" s="6" t="s">
        <v>9936</v>
      </c>
      <c r="EU30" s="21" t="s">
        <v>5176</v>
      </c>
      <c r="EV30" s="21">
        <v>0.0</v>
      </c>
      <c r="EW30" s="6" t="s">
        <v>7216</v>
      </c>
      <c r="EX30" s="6" t="s">
        <v>9346</v>
      </c>
      <c r="EY30" s="21" t="s">
        <v>4896</v>
      </c>
      <c r="EZ30" s="21">
        <v>0.0</v>
      </c>
      <c r="FA30" s="6" t="s">
        <v>7830</v>
      </c>
      <c r="FB30" s="6" t="s">
        <v>9049</v>
      </c>
      <c r="FC30" s="21" t="s">
        <v>29</v>
      </c>
      <c r="FD30" s="21">
        <v>0.0</v>
      </c>
    </row>
    <row r="31">
      <c r="A31" s="6" t="s">
        <v>7354</v>
      </c>
      <c r="B31" s="6" t="s">
        <v>7355</v>
      </c>
      <c r="C31" s="35" t="s">
        <v>7448</v>
      </c>
      <c r="D31" s="54">
        <v>0.0</v>
      </c>
      <c r="E31" s="1" t="s">
        <v>5462</v>
      </c>
      <c r="F31" s="6" t="s">
        <v>5470</v>
      </c>
      <c r="G31" s="27" t="s">
        <v>4868</v>
      </c>
      <c r="H31" s="48">
        <v>1.0</v>
      </c>
      <c r="I31" s="6" t="s">
        <v>5519</v>
      </c>
      <c r="J31" s="6" t="s">
        <v>7356</v>
      </c>
      <c r="K31" s="29" t="s">
        <v>2164</v>
      </c>
      <c r="L31" s="49">
        <v>0.0</v>
      </c>
      <c r="M31" s="6" t="s">
        <v>7473</v>
      </c>
      <c r="N31" s="6" t="s">
        <v>8510</v>
      </c>
      <c r="O31" s="29" t="s">
        <v>2103</v>
      </c>
      <c r="P31" s="49">
        <v>0.0</v>
      </c>
      <c r="Q31" s="6" t="s">
        <v>7515</v>
      </c>
      <c r="R31" s="6" t="s">
        <v>8559</v>
      </c>
      <c r="S31" s="29" t="s">
        <v>3431</v>
      </c>
      <c r="T31" s="49">
        <v>0.0</v>
      </c>
      <c r="U31" s="6" t="s">
        <v>5682</v>
      </c>
      <c r="V31" s="6" t="s">
        <v>8604</v>
      </c>
      <c r="W31" s="29" t="s">
        <v>1866</v>
      </c>
      <c r="X31" s="49">
        <v>0.0</v>
      </c>
      <c r="Y31" s="6" t="s">
        <v>5728</v>
      </c>
      <c r="Z31" s="6" t="s">
        <v>5698</v>
      </c>
      <c r="AA31" s="29" t="s">
        <v>3742</v>
      </c>
      <c r="AB31" s="49">
        <v>0.0</v>
      </c>
      <c r="AC31" s="6" t="s">
        <v>5782</v>
      </c>
      <c r="AD31" s="6" t="s">
        <v>8692</v>
      </c>
      <c r="AE31" s="29" t="s">
        <v>2471</v>
      </c>
      <c r="AF31" s="49">
        <v>0.0</v>
      </c>
      <c r="AG31" s="6" t="s">
        <v>7630</v>
      </c>
      <c r="AH31" s="6" t="s">
        <v>8737</v>
      </c>
      <c r="AI31" s="31" t="s">
        <v>27</v>
      </c>
      <c r="AJ31" s="51">
        <v>0.0</v>
      </c>
      <c r="AK31" s="6" t="s">
        <v>7663</v>
      </c>
      <c r="AL31" s="6" t="s">
        <v>8782</v>
      </c>
      <c r="AM31" s="29" t="s">
        <v>5144</v>
      </c>
      <c r="AN31" s="49">
        <v>0.0</v>
      </c>
      <c r="AO31" s="6" t="s">
        <v>5923</v>
      </c>
      <c r="AP31" s="6" t="s">
        <v>8827</v>
      </c>
      <c r="AQ31" s="29" t="s">
        <v>3548</v>
      </c>
      <c r="AR31" s="49">
        <v>0.0</v>
      </c>
      <c r="AS31" s="6" t="s">
        <v>7725</v>
      </c>
      <c r="AT31" s="6" t="s">
        <v>8871</v>
      </c>
      <c r="AU31" s="29" t="s">
        <v>3168</v>
      </c>
      <c r="AV31" s="49">
        <v>0.0</v>
      </c>
      <c r="AW31" s="6" t="s">
        <v>6007</v>
      </c>
      <c r="AX31" s="6" t="s">
        <v>8915</v>
      </c>
      <c r="AY31" s="33" t="s">
        <v>5061</v>
      </c>
      <c r="AZ31" s="49">
        <v>0.0</v>
      </c>
      <c r="BA31" s="6" t="s">
        <v>6071</v>
      </c>
      <c r="BB31" s="6" t="s">
        <v>8959</v>
      </c>
      <c r="BC31" s="29" t="s">
        <v>882</v>
      </c>
      <c r="BD31" s="49">
        <v>0.0</v>
      </c>
      <c r="BE31" s="6" t="s">
        <v>7801</v>
      </c>
      <c r="BF31" s="6" t="s">
        <v>9006</v>
      </c>
      <c r="BG31" s="29" t="s">
        <v>3063</v>
      </c>
      <c r="BH31" s="49">
        <v>0.0</v>
      </c>
      <c r="BI31" s="6" t="s">
        <v>7832</v>
      </c>
      <c r="BJ31" s="6" t="s">
        <v>8918</v>
      </c>
      <c r="BK31" s="1" t="s">
        <v>4946</v>
      </c>
      <c r="BL31" s="1">
        <v>1.0</v>
      </c>
      <c r="BM31" s="6" t="s">
        <v>5921</v>
      </c>
      <c r="BN31" s="6" t="s">
        <v>9085</v>
      </c>
      <c r="BO31" s="15" t="s">
        <v>2525</v>
      </c>
      <c r="BP31" s="15">
        <v>0.0</v>
      </c>
      <c r="BQ31" s="6" t="s">
        <v>7874</v>
      </c>
      <c r="BR31" s="6" t="s">
        <v>9129</v>
      </c>
      <c r="BS31" s="15" t="s">
        <v>2939</v>
      </c>
      <c r="BT31" s="15">
        <v>0.0</v>
      </c>
      <c r="BU31" s="6" t="s">
        <v>7916</v>
      </c>
      <c r="BV31" s="6" t="s">
        <v>9173</v>
      </c>
      <c r="BW31" s="1" t="s">
        <v>4108</v>
      </c>
      <c r="BX31" s="1">
        <v>1.0</v>
      </c>
      <c r="BY31" s="6" t="s">
        <v>7947</v>
      </c>
      <c r="BZ31" s="6" t="s">
        <v>9214</v>
      </c>
      <c r="CA31" s="15" t="s">
        <v>1216</v>
      </c>
      <c r="CB31" s="15">
        <v>0.0</v>
      </c>
      <c r="CC31" s="6" t="s">
        <v>6395</v>
      </c>
      <c r="CD31" s="6" t="s">
        <v>9257</v>
      </c>
      <c r="CE31" s="15" t="s">
        <v>3392</v>
      </c>
      <c r="CF31" s="15">
        <v>0.0</v>
      </c>
      <c r="CG31" s="6" t="s">
        <v>6442</v>
      </c>
      <c r="CH31" s="6" t="s">
        <v>9303</v>
      </c>
      <c r="CI31" s="15" t="s">
        <v>1537</v>
      </c>
      <c r="CJ31" s="15">
        <v>0.0</v>
      </c>
      <c r="CK31" s="6" t="s">
        <v>8008</v>
      </c>
      <c r="CL31" s="6" t="s">
        <v>9341</v>
      </c>
      <c r="CM31" s="15" t="s">
        <v>2534</v>
      </c>
      <c r="CN31" s="15">
        <v>0.0</v>
      </c>
      <c r="CO31" s="6" t="s">
        <v>8035</v>
      </c>
      <c r="CP31" s="6" t="s">
        <v>9380</v>
      </c>
      <c r="CQ31" s="21" t="s">
        <v>3497</v>
      </c>
      <c r="CR31" s="21">
        <v>0.0</v>
      </c>
      <c r="CS31" s="6" t="s">
        <v>8073</v>
      </c>
      <c r="CT31" s="6" t="s">
        <v>9423</v>
      </c>
      <c r="CU31" s="21" t="s">
        <v>1035</v>
      </c>
      <c r="CV31" s="21">
        <v>0.0</v>
      </c>
      <c r="CW31" s="6" t="s">
        <v>8101</v>
      </c>
      <c r="CX31" s="6" t="s">
        <v>6617</v>
      </c>
      <c r="CY31" s="21" t="s">
        <v>3312</v>
      </c>
      <c r="CZ31" s="21">
        <v>0.0</v>
      </c>
      <c r="DA31" s="6" t="s">
        <v>6672</v>
      </c>
      <c r="DB31" s="6" t="s">
        <v>9508</v>
      </c>
      <c r="DC31" s="21" t="s">
        <v>2593</v>
      </c>
      <c r="DD31" s="21">
        <v>0.0</v>
      </c>
      <c r="DE31" s="6" t="s">
        <v>8145</v>
      </c>
      <c r="DF31" s="6" t="s">
        <v>8520</v>
      </c>
      <c r="DG31" s="21" t="s">
        <v>3991</v>
      </c>
      <c r="DH31" s="21">
        <v>0.0</v>
      </c>
      <c r="DI31" s="6" t="s">
        <v>8177</v>
      </c>
      <c r="DJ31" s="6" t="s">
        <v>9593</v>
      </c>
      <c r="DK31" s="21" t="s">
        <v>2756</v>
      </c>
      <c r="DL31" s="21">
        <v>0.0</v>
      </c>
      <c r="DM31" s="6" t="s">
        <v>8206</v>
      </c>
      <c r="DN31" s="6" t="s">
        <v>9630</v>
      </c>
      <c r="DO31" s="21" t="s">
        <v>125</v>
      </c>
      <c r="DP31" s="21">
        <v>0.0</v>
      </c>
      <c r="DQ31" s="6" t="s">
        <v>8247</v>
      </c>
      <c r="DR31" s="6" t="s">
        <v>9005</v>
      </c>
      <c r="DS31" s="21" t="s">
        <v>3954</v>
      </c>
      <c r="DT31" s="21">
        <v>0.0</v>
      </c>
      <c r="DU31" s="6" t="s">
        <v>8277</v>
      </c>
      <c r="DV31" s="6" t="s">
        <v>8840</v>
      </c>
      <c r="DW31" s="21" t="s">
        <v>3119</v>
      </c>
      <c r="DX31" s="21">
        <v>0.0</v>
      </c>
      <c r="DY31" s="6" t="s">
        <v>8306</v>
      </c>
      <c r="DZ31" s="6" t="s">
        <v>9749</v>
      </c>
      <c r="EA31" s="21" t="s">
        <v>10136</v>
      </c>
      <c r="EB31" s="21">
        <v>0.0</v>
      </c>
      <c r="EC31" s="6" t="s">
        <v>7003</v>
      </c>
      <c r="ED31" s="6" t="s">
        <v>6093</v>
      </c>
      <c r="EE31" s="21" t="s">
        <v>3645</v>
      </c>
      <c r="EF31" s="21">
        <v>0.0</v>
      </c>
      <c r="EG31" s="6" t="s">
        <v>8362</v>
      </c>
      <c r="EH31" s="6" t="s">
        <v>9826</v>
      </c>
      <c r="EI31" s="21" t="s">
        <v>2164</v>
      </c>
      <c r="EJ31" s="21">
        <v>0.0</v>
      </c>
      <c r="EK31" s="6" t="s">
        <v>8395</v>
      </c>
      <c r="EL31" s="6" t="s">
        <v>9857</v>
      </c>
      <c r="EM31" s="21" t="s">
        <v>1384</v>
      </c>
      <c r="EN31" s="21">
        <v>0.0</v>
      </c>
      <c r="EO31" s="6" t="s">
        <v>7135</v>
      </c>
      <c r="EP31" s="6" t="s">
        <v>9512</v>
      </c>
      <c r="EQ31" s="21" t="s">
        <v>10136</v>
      </c>
      <c r="ER31" s="21">
        <v>0.0</v>
      </c>
      <c r="ES31" s="6" t="s">
        <v>7174</v>
      </c>
      <c r="ET31" s="6" t="s">
        <v>9937</v>
      </c>
      <c r="EU31" s="21" t="s">
        <v>4514</v>
      </c>
      <c r="EV31" s="21">
        <v>0.0</v>
      </c>
      <c r="EW31" s="6" t="s">
        <v>7217</v>
      </c>
      <c r="EX31" s="6" t="s">
        <v>7394</v>
      </c>
      <c r="EY31" s="21" t="s">
        <v>124</v>
      </c>
      <c r="EZ31" s="21">
        <v>0.0</v>
      </c>
      <c r="FA31" s="6" t="s">
        <v>7831</v>
      </c>
      <c r="FB31" s="6" t="s">
        <v>9995</v>
      </c>
      <c r="FC31" s="21" t="s">
        <v>10137</v>
      </c>
      <c r="FD31" s="21">
        <v>0.0</v>
      </c>
    </row>
    <row r="32">
      <c r="A32" s="6" t="s">
        <v>7357</v>
      </c>
      <c r="B32" s="6" t="s">
        <v>7358</v>
      </c>
      <c r="C32" s="35" t="s">
        <v>2478</v>
      </c>
      <c r="D32" s="54">
        <v>0.0</v>
      </c>
      <c r="E32" s="1" t="s">
        <v>5463</v>
      </c>
      <c r="F32" s="6" t="s">
        <v>7359</v>
      </c>
      <c r="G32" s="27" t="s">
        <v>5100</v>
      </c>
      <c r="H32" s="48">
        <v>1.0</v>
      </c>
      <c r="I32" s="6" t="s">
        <v>7360</v>
      </c>
      <c r="J32" s="6" t="s">
        <v>7361</v>
      </c>
      <c r="K32" s="29" t="s">
        <v>1868</v>
      </c>
      <c r="L32" s="49">
        <v>0.0</v>
      </c>
      <c r="M32" s="6" t="s">
        <v>7474</v>
      </c>
      <c r="N32" s="6" t="s">
        <v>8511</v>
      </c>
      <c r="O32" s="29" t="s">
        <v>3891</v>
      </c>
      <c r="P32" s="49">
        <v>0.0</v>
      </c>
      <c r="Q32" s="6" t="s">
        <v>7516</v>
      </c>
      <c r="R32" s="6" t="s">
        <v>8560</v>
      </c>
      <c r="S32" s="29" t="s">
        <v>5162</v>
      </c>
      <c r="T32" s="49">
        <v>0.0</v>
      </c>
      <c r="U32" s="6" t="s">
        <v>5683</v>
      </c>
      <c r="V32" s="6" t="s">
        <v>8605</v>
      </c>
      <c r="W32" s="29" t="s">
        <v>2246</v>
      </c>
      <c r="X32" s="49">
        <v>0.0</v>
      </c>
      <c r="Y32" s="6" t="s">
        <v>5729</v>
      </c>
      <c r="Z32" s="6" t="s">
        <v>8651</v>
      </c>
      <c r="AA32" s="29" t="s">
        <v>4346</v>
      </c>
      <c r="AB32" s="49">
        <v>0.0</v>
      </c>
      <c r="AC32" s="6" t="s">
        <v>7059</v>
      </c>
      <c r="AD32" s="6" t="s">
        <v>8693</v>
      </c>
      <c r="AE32" s="29" t="s">
        <v>2058</v>
      </c>
      <c r="AF32" s="49">
        <v>0.0</v>
      </c>
      <c r="AG32" s="6" t="s">
        <v>7631</v>
      </c>
      <c r="AH32" s="6" t="s">
        <v>8738</v>
      </c>
      <c r="AI32" s="31" t="s">
        <v>629</v>
      </c>
      <c r="AJ32" s="51">
        <v>0.0</v>
      </c>
      <c r="AK32" s="6" t="s">
        <v>7664</v>
      </c>
      <c r="AL32" s="6" t="s">
        <v>8783</v>
      </c>
      <c r="AM32" s="29" t="s">
        <v>150</v>
      </c>
      <c r="AN32" s="49">
        <v>0.0</v>
      </c>
      <c r="AO32" s="6" t="s">
        <v>7694</v>
      </c>
      <c r="AP32" s="6" t="s">
        <v>8828</v>
      </c>
      <c r="AQ32" s="29" t="s">
        <v>10028</v>
      </c>
      <c r="AR32" s="49">
        <v>0.0</v>
      </c>
      <c r="AS32" s="6" t="s">
        <v>7726</v>
      </c>
      <c r="AT32" s="6" t="s">
        <v>6547</v>
      </c>
      <c r="AU32" s="29" t="s">
        <v>5092</v>
      </c>
      <c r="AV32" s="49">
        <v>0.0</v>
      </c>
      <c r="AW32" s="6" t="s">
        <v>6008</v>
      </c>
      <c r="AX32" s="6" t="s">
        <v>8916</v>
      </c>
      <c r="AY32" s="33" t="s">
        <v>10043</v>
      </c>
      <c r="AZ32" s="49">
        <v>0.0</v>
      </c>
      <c r="BA32" s="6" t="s">
        <v>7767</v>
      </c>
      <c r="BB32" s="6" t="s">
        <v>8960</v>
      </c>
      <c r="BC32" s="29" t="s">
        <v>2904</v>
      </c>
      <c r="BD32" s="49">
        <v>0.0</v>
      </c>
      <c r="BE32" s="6" t="s">
        <v>7802</v>
      </c>
      <c r="BF32" s="6" t="s">
        <v>9007</v>
      </c>
      <c r="BG32" s="29" t="s">
        <v>240</v>
      </c>
      <c r="BH32" s="49">
        <v>0.0</v>
      </c>
      <c r="BI32" s="6" t="s">
        <v>6157</v>
      </c>
      <c r="BJ32" s="6" t="s">
        <v>9047</v>
      </c>
      <c r="BK32" s="15" t="s">
        <v>10043</v>
      </c>
      <c r="BL32" s="15">
        <v>0.0</v>
      </c>
      <c r="BM32" s="6" t="s">
        <v>6215</v>
      </c>
      <c r="BN32" s="6" t="s">
        <v>9086</v>
      </c>
      <c r="BO32" s="15" t="s">
        <v>2786</v>
      </c>
      <c r="BP32" s="15">
        <v>0.0</v>
      </c>
      <c r="BQ32" s="6" t="s">
        <v>7760</v>
      </c>
      <c r="BR32" s="6" t="s">
        <v>9130</v>
      </c>
      <c r="BS32" s="15" t="s">
        <v>328</v>
      </c>
      <c r="BT32" s="15">
        <v>0.0</v>
      </c>
      <c r="BU32" s="6" t="s">
        <v>7917</v>
      </c>
      <c r="BV32" s="6" t="s">
        <v>9174</v>
      </c>
      <c r="BW32" s="1" t="s">
        <v>4352</v>
      </c>
      <c r="BX32" s="1">
        <v>1.0</v>
      </c>
      <c r="BY32" s="6" t="s">
        <v>7948</v>
      </c>
      <c r="BZ32" s="6" t="s">
        <v>9215</v>
      </c>
      <c r="CA32" s="15" t="s">
        <v>1353</v>
      </c>
      <c r="CB32" s="15">
        <v>0.0</v>
      </c>
      <c r="CC32" s="6" t="s">
        <v>6396</v>
      </c>
      <c r="CD32" s="6" t="s">
        <v>9258</v>
      </c>
      <c r="CE32" s="15" t="s">
        <v>3458</v>
      </c>
      <c r="CF32" s="15">
        <v>0.0</v>
      </c>
      <c r="CG32" s="6" t="s">
        <v>6443</v>
      </c>
      <c r="CH32" s="6" t="s">
        <v>9304</v>
      </c>
      <c r="CI32" s="15" t="s">
        <v>624</v>
      </c>
      <c r="CJ32" s="15">
        <v>0.0</v>
      </c>
      <c r="CK32" s="6" t="s">
        <v>8009</v>
      </c>
      <c r="CL32" s="6" t="s">
        <v>9342</v>
      </c>
      <c r="CM32" s="15" t="s">
        <v>3677</v>
      </c>
      <c r="CN32" s="15">
        <v>0.0</v>
      </c>
      <c r="CO32" s="6" t="s">
        <v>6541</v>
      </c>
      <c r="CP32" s="6" t="s">
        <v>9381</v>
      </c>
      <c r="CQ32" s="21" t="s">
        <v>1933</v>
      </c>
      <c r="CR32" s="21">
        <v>0.0</v>
      </c>
      <c r="CS32" s="6" t="s">
        <v>8074</v>
      </c>
      <c r="CT32" s="6" t="s">
        <v>9424</v>
      </c>
      <c r="CU32" s="21" t="s">
        <v>5157</v>
      </c>
      <c r="CV32" s="21">
        <v>0.0</v>
      </c>
      <c r="CW32" s="6" t="s">
        <v>6623</v>
      </c>
      <c r="CX32" s="6" t="s">
        <v>9469</v>
      </c>
      <c r="CY32" s="21" t="s">
        <v>3423</v>
      </c>
      <c r="CZ32" s="21">
        <v>0.0</v>
      </c>
      <c r="DA32" s="6" t="s">
        <v>6673</v>
      </c>
      <c r="DB32" s="6" t="s">
        <v>9509</v>
      </c>
      <c r="DC32" s="21" t="s">
        <v>3889</v>
      </c>
      <c r="DD32" s="21">
        <v>0.0</v>
      </c>
      <c r="DE32" s="6" t="s">
        <v>6400</v>
      </c>
      <c r="DF32" s="6" t="s">
        <v>9044</v>
      </c>
      <c r="DG32" s="21" t="s">
        <v>2814</v>
      </c>
      <c r="DH32" s="21">
        <v>0.0</v>
      </c>
      <c r="DI32" s="6" t="s">
        <v>8178</v>
      </c>
      <c r="DJ32" s="6" t="s">
        <v>9594</v>
      </c>
      <c r="DK32" s="21" t="s">
        <v>3073</v>
      </c>
      <c r="DL32" s="21">
        <v>0.0</v>
      </c>
      <c r="DM32" s="6" t="s">
        <v>8207</v>
      </c>
      <c r="DN32" s="6" t="s">
        <v>9631</v>
      </c>
      <c r="DO32" s="21" t="s">
        <v>1586</v>
      </c>
      <c r="DP32" s="21">
        <v>0.0</v>
      </c>
      <c r="DQ32" s="6" t="s">
        <v>8248</v>
      </c>
      <c r="DR32" s="6" t="s">
        <v>9671</v>
      </c>
      <c r="DS32" s="21" t="s">
        <v>84</v>
      </c>
      <c r="DT32" s="21">
        <v>0.0</v>
      </c>
      <c r="DU32" s="6" t="s">
        <v>6899</v>
      </c>
      <c r="DV32" s="6" t="s">
        <v>9715</v>
      </c>
      <c r="DW32" s="21" t="s">
        <v>4060</v>
      </c>
      <c r="DX32" s="21">
        <v>0.0</v>
      </c>
      <c r="DY32" s="6" t="s">
        <v>8307</v>
      </c>
      <c r="DZ32" s="6" t="s">
        <v>9750</v>
      </c>
      <c r="EA32" s="21" t="s">
        <v>4682</v>
      </c>
      <c r="EB32" s="21">
        <v>0.0</v>
      </c>
      <c r="EC32" s="6" t="s">
        <v>7004</v>
      </c>
      <c r="ED32" s="6" t="s">
        <v>9783</v>
      </c>
      <c r="EE32" s="21" t="s">
        <v>694</v>
      </c>
      <c r="EF32" s="21">
        <v>0.0</v>
      </c>
      <c r="EG32" s="6" t="s">
        <v>8363</v>
      </c>
      <c r="EH32" s="6" t="s">
        <v>9827</v>
      </c>
      <c r="EI32" s="21" t="s">
        <v>49</v>
      </c>
      <c r="EJ32" s="21">
        <v>0.0</v>
      </c>
      <c r="EK32" s="6" t="s">
        <v>8396</v>
      </c>
      <c r="EL32" s="6" t="s">
        <v>8098</v>
      </c>
      <c r="EM32" s="21" t="s">
        <v>2636</v>
      </c>
      <c r="EN32" s="21">
        <v>0.0</v>
      </c>
      <c r="EO32" s="6" t="s">
        <v>7136</v>
      </c>
      <c r="EP32" s="6" t="s">
        <v>8744</v>
      </c>
      <c r="EQ32" s="21" t="s">
        <v>10138</v>
      </c>
      <c r="ER32" s="21">
        <v>0.0</v>
      </c>
      <c r="ES32" s="6" t="s">
        <v>7175</v>
      </c>
      <c r="ET32" s="6" t="s">
        <v>9938</v>
      </c>
      <c r="EU32" s="21" t="s">
        <v>10139</v>
      </c>
      <c r="EV32" s="21">
        <v>0.0</v>
      </c>
      <c r="EW32" s="6" t="s">
        <v>7218</v>
      </c>
      <c r="EX32" s="6" t="s">
        <v>9972</v>
      </c>
      <c r="EY32" s="21" t="s">
        <v>5220</v>
      </c>
      <c r="EZ32" s="21">
        <v>0.0</v>
      </c>
      <c r="FA32" s="6" t="s">
        <v>7248</v>
      </c>
      <c r="FB32" s="6" t="s">
        <v>9051</v>
      </c>
      <c r="FC32" s="21" t="s">
        <v>449</v>
      </c>
      <c r="FD32" s="21">
        <v>0.0</v>
      </c>
    </row>
    <row r="33">
      <c r="A33" s="6" t="s">
        <v>7362</v>
      </c>
      <c r="B33" s="6" t="s">
        <v>7363</v>
      </c>
      <c r="C33" s="35" t="s">
        <v>517</v>
      </c>
      <c r="D33" s="54">
        <v>0.0</v>
      </c>
      <c r="E33" s="1" t="s">
        <v>5464</v>
      </c>
      <c r="F33" s="6" t="s">
        <v>7364</v>
      </c>
      <c r="G33" s="29" t="s">
        <v>946</v>
      </c>
      <c r="H33" s="49">
        <v>0.0</v>
      </c>
      <c r="I33" s="6" t="s">
        <v>5520</v>
      </c>
      <c r="J33" s="6" t="s">
        <v>7020</v>
      </c>
      <c r="K33" s="29" t="s">
        <v>2046</v>
      </c>
      <c r="L33" s="49">
        <v>0.0</v>
      </c>
      <c r="M33" s="6" t="s">
        <v>7475</v>
      </c>
      <c r="N33" s="6" t="s">
        <v>8512</v>
      </c>
      <c r="O33" s="29" t="s">
        <v>2118</v>
      </c>
      <c r="P33" s="49">
        <v>0.0</v>
      </c>
      <c r="Q33" s="6" t="s">
        <v>7517</v>
      </c>
      <c r="R33" s="6" t="s">
        <v>8561</v>
      </c>
      <c r="S33" s="29" t="s">
        <v>3516</v>
      </c>
      <c r="T33" s="49">
        <v>0.0</v>
      </c>
      <c r="U33" s="6" t="s">
        <v>7543</v>
      </c>
      <c r="V33" s="6" t="s">
        <v>8606</v>
      </c>
      <c r="W33" s="29" t="s">
        <v>1919</v>
      </c>
      <c r="X33" s="49">
        <v>0.0</v>
      </c>
      <c r="Y33" s="6" t="s">
        <v>7571</v>
      </c>
      <c r="Z33" s="6" t="s">
        <v>8652</v>
      </c>
      <c r="AA33" s="29" t="s">
        <v>620</v>
      </c>
      <c r="AB33" s="49">
        <v>0.0</v>
      </c>
      <c r="AC33" s="6" t="s">
        <v>7591</v>
      </c>
      <c r="AD33" s="6" t="s">
        <v>8694</v>
      </c>
      <c r="AE33" s="29" t="s">
        <v>2756</v>
      </c>
      <c r="AF33" s="49">
        <v>0.0</v>
      </c>
      <c r="AG33" s="6" t="s">
        <v>7632</v>
      </c>
      <c r="AH33" s="6" t="s">
        <v>8739</v>
      </c>
      <c r="AI33" s="31" t="s">
        <v>36</v>
      </c>
      <c r="AJ33" s="51">
        <v>0.0</v>
      </c>
      <c r="AK33" s="6" t="s">
        <v>7665</v>
      </c>
      <c r="AL33" s="6" t="s">
        <v>8784</v>
      </c>
      <c r="AM33" s="29" t="s">
        <v>10038</v>
      </c>
      <c r="AN33" s="49">
        <v>0.0</v>
      </c>
      <c r="AO33" s="6" t="s">
        <v>7695</v>
      </c>
      <c r="AP33" s="6" t="s">
        <v>8829</v>
      </c>
      <c r="AQ33" s="29" t="s">
        <v>3598</v>
      </c>
      <c r="AR33" s="49">
        <v>0.0</v>
      </c>
      <c r="AS33" s="6" t="s">
        <v>7727</v>
      </c>
      <c r="AT33" s="6" t="s">
        <v>8872</v>
      </c>
      <c r="AU33" s="29" t="s">
        <v>3515</v>
      </c>
      <c r="AV33" s="49">
        <v>0.0</v>
      </c>
      <c r="AW33" s="6" t="s">
        <v>6010</v>
      </c>
      <c r="AX33" s="6" t="s">
        <v>8917</v>
      </c>
      <c r="AY33" s="33" t="s">
        <v>10045</v>
      </c>
      <c r="AZ33" s="49">
        <v>0.0</v>
      </c>
      <c r="BA33" s="6" t="s">
        <v>7768</v>
      </c>
      <c r="BB33" s="6" t="s">
        <v>8961</v>
      </c>
      <c r="BC33" s="29" t="s">
        <v>1109</v>
      </c>
      <c r="BD33" s="49">
        <v>0.0</v>
      </c>
      <c r="BE33" s="6" t="s">
        <v>7803</v>
      </c>
      <c r="BF33" s="6" t="s">
        <v>8329</v>
      </c>
      <c r="BG33" s="29" t="s">
        <v>247</v>
      </c>
      <c r="BH33" s="49">
        <v>0.0</v>
      </c>
      <c r="BI33" s="6" t="s">
        <v>7833</v>
      </c>
      <c r="BJ33" s="6" t="s">
        <v>9048</v>
      </c>
      <c r="BK33" s="1" t="s">
        <v>280</v>
      </c>
      <c r="BL33" s="1">
        <v>1.0</v>
      </c>
      <c r="BM33" s="6" t="s">
        <v>7848</v>
      </c>
      <c r="BN33" s="6" t="s">
        <v>6180</v>
      </c>
      <c r="BO33" s="15" t="s">
        <v>1241</v>
      </c>
      <c r="BP33" s="15">
        <v>0.0</v>
      </c>
      <c r="BQ33" s="6" t="s">
        <v>7875</v>
      </c>
      <c r="BR33" s="6" t="s">
        <v>9131</v>
      </c>
      <c r="BS33" s="15" t="s">
        <v>3046</v>
      </c>
      <c r="BT33" s="15">
        <v>0.0</v>
      </c>
      <c r="BU33" s="6" t="s">
        <v>7918</v>
      </c>
      <c r="BV33" s="6" t="s">
        <v>9175</v>
      </c>
      <c r="BW33" s="1" t="s">
        <v>4621</v>
      </c>
      <c r="BX33" s="1">
        <v>1.0</v>
      </c>
      <c r="BY33" s="6" t="s">
        <v>7949</v>
      </c>
      <c r="BZ33" s="6" t="s">
        <v>9216</v>
      </c>
      <c r="CA33" s="15" t="s">
        <v>1918</v>
      </c>
      <c r="CB33" s="15">
        <v>0.0</v>
      </c>
      <c r="CC33" s="6" t="s">
        <v>6397</v>
      </c>
      <c r="CD33" s="6" t="s">
        <v>9259</v>
      </c>
      <c r="CE33" s="15" t="s">
        <v>3678</v>
      </c>
      <c r="CF33" s="15">
        <v>0.0</v>
      </c>
      <c r="CG33" s="6" t="s">
        <v>6445</v>
      </c>
      <c r="CH33" s="6" t="s">
        <v>6413</v>
      </c>
      <c r="CI33" s="15" t="s">
        <v>1826</v>
      </c>
      <c r="CJ33" s="15">
        <v>0.0</v>
      </c>
      <c r="CK33" s="6" t="s">
        <v>8010</v>
      </c>
      <c r="CL33" s="6" t="s">
        <v>9343</v>
      </c>
      <c r="CM33" s="15" t="s">
        <v>2921</v>
      </c>
      <c r="CN33" s="15">
        <v>0.0</v>
      </c>
      <c r="CO33" s="6" t="s">
        <v>8036</v>
      </c>
      <c r="CP33" s="6" t="s">
        <v>9382</v>
      </c>
      <c r="CQ33" s="21" t="s">
        <v>3809</v>
      </c>
      <c r="CR33" s="21">
        <v>0.0</v>
      </c>
      <c r="CS33" s="6" t="s">
        <v>8075</v>
      </c>
      <c r="CT33" s="6" t="s">
        <v>9425</v>
      </c>
      <c r="CU33" s="21" t="s">
        <v>1415</v>
      </c>
      <c r="CV33" s="21">
        <v>0.0</v>
      </c>
      <c r="CW33" s="6" t="s">
        <v>8102</v>
      </c>
      <c r="CX33" s="6" t="s">
        <v>9470</v>
      </c>
      <c r="CY33" s="21" t="s">
        <v>1374</v>
      </c>
      <c r="CZ33" s="21">
        <v>0.0</v>
      </c>
      <c r="DA33" s="6" t="s">
        <v>6674</v>
      </c>
      <c r="DB33" s="6" t="s">
        <v>9510</v>
      </c>
      <c r="DC33" s="21" t="s">
        <v>253</v>
      </c>
      <c r="DD33" s="21">
        <v>0.0</v>
      </c>
      <c r="DE33" s="6" t="s">
        <v>8146</v>
      </c>
      <c r="DF33" s="6" t="s">
        <v>9551</v>
      </c>
      <c r="DG33" s="21" t="s">
        <v>4075</v>
      </c>
      <c r="DH33" s="21">
        <v>0.0</v>
      </c>
      <c r="DI33" s="6" t="s">
        <v>8179</v>
      </c>
      <c r="DJ33" s="6" t="s">
        <v>9595</v>
      </c>
      <c r="DK33" s="21" t="s">
        <v>4061</v>
      </c>
      <c r="DL33" s="21">
        <v>0.0</v>
      </c>
      <c r="DM33" s="6" t="s">
        <v>8208</v>
      </c>
      <c r="DN33" s="6" t="s">
        <v>9632</v>
      </c>
      <c r="DO33" s="21" t="s">
        <v>178</v>
      </c>
      <c r="DP33" s="21">
        <v>0.0</v>
      </c>
      <c r="DQ33" s="6" t="s">
        <v>8249</v>
      </c>
      <c r="DR33" s="6" t="s">
        <v>9672</v>
      </c>
      <c r="DS33" s="21" t="s">
        <v>4401</v>
      </c>
      <c r="DT33" s="21">
        <v>0.0</v>
      </c>
      <c r="DU33" s="6" t="s">
        <v>6900</v>
      </c>
      <c r="DV33" s="6" t="s">
        <v>9716</v>
      </c>
      <c r="DW33" s="21" t="s">
        <v>3775</v>
      </c>
      <c r="DX33" s="21">
        <v>0.0</v>
      </c>
      <c r="DY33" s="6" t="s">
        <v>8308</v>
      </c>
      <c r="DZ33" s="6" t="s">
        <v>6929</v>
      </c>
      <c r="EA33" s="21" t="s">
        <v>2188</v>
      </c>
      <c r="EB33" s="21">
        <v>0.0</v>
      </c>
      <c r="EC33" s="6" t="s">
        <v>8331</v>
      </c>
      <c r="ED33" s="6" t="s">
        <v>9784</v>
      </c>
      <c r="EE33" s="21" t="s">
        <v>3665</v>
      </c>
      <c r="EF33" s="21">
        <v>0.0</v>
      </c>
      <c r="EG33" s="6" t="s">
        <v>8364</v>
      </c>
      <c r="EH33" s="6" t="s">
        <v>9828</v>
      </c>
      <c r="EI33" s="21" t="s">
        <v>554</v>
      </c>
      <c r="EJ33" s="21">
        <v>0.0</v>
      </c>
      <c r="EK33" s="6" t="s">
        <v>8397</v>
      </c>
      <c r="EL33" s="6" t="s">
        <v>9858</v>
      </c>
      <c r="EM33" s="21" t="s">
        <v>1565</v>
      </c>
      <c r="EN33" s="21">
        <v>0.0</v>
      </c>
      <c r="EO33" s="6" t="s">
        <v>7137</v>
      </c>
      <c r="EP33" s="6" t="s">
        <v>6781</v>
      </c>
      <c r="EQ33" s="21" t="s">
        <v>2526</v>
      </c>
      <c r="ER33" s="21">
        <v>0.0</v>
      </c>
      <c r="ES33" s="6" t="s">
        <v>7176</v>
      </c>
      <c r="ET33" s="6" t="s">
        <v>9939</v>
      </c>
      <c r="EU33" s="21" t="s">
        <v>4745</v>
      </c>
      <c r="EV33" s="21">
        <v>0.0</v>
      </c>
      <c r="EW33" s="6" t="s">
        <v>8454</v>
      </c>
      <c r="EX33" s="6" t="s">
        <v>9973</v>
      </c>
      <c r="EY33" s="21" t="s">
        <v>415</v>
      </c>
      <c r="EZ33" s="21">
        <v>0.0</v>
      </c>
      <c r="FA33" s="6" t="s">
        <v>6159</v>
      </c>
      <c r="FB33" s="6" t="s">
        <v>9052</v>
      </c>
      <c r="FC33" s="21" t="s">
        <v>2146</v>
      </c>
      <c r="FD33" s="21">
        <v>0.0</v>
      </c>
    </row>
    <row r="34">
      <c r="A34" s="6" t="s">
        <v>7366</v>
      </c>
      <c r="B34" s="6" t="s">
        <v>7367</v>
      </c>
      <c r="C34" s="26" t="s">
        <v>2649</v>
      </c>
      <c r="D34" s="47">
        <v>1.0</v>
      </c>
      <c r="E34" s="1" t="s">
        <v>5465</v>
      </c>
      <c r="F34" s="6" t="s">
        <v>7368</v>
      </c>
      <c r="G34" s="27" t="s">
        <v>5214</v>
      </c>
      <c r="H34" s="48">
        <v>1.0</v>
      </c>
      <c r="I34" s="6" t="s">
        <v>7369</v>
      </c>
      <c r="J34" s="6" t="s">
        <v>7370</v>
      </c>
      <c r="K34" s="29" t="s">
        <v>2268</v>
      </c>
      <c r="L34" s="49">
        <v>0.0</v>
      </c>
      <c r="M34" s="6" t="s">
        <v>7476</v>
      </c>
      <c r="N34" s="6" t="s">
        <v>8513</v>
      </c>
      <c r="O34" s="29" t="s">
        <v>3990</v>
      </c>
      <c r="P34" s="49">
        <v>0.0</v>
      </c>
      <c r="Q34" s="6" t="s">
        <v>7518</v>
      </c>
      <c r="R34" s="6" t="s">
        <v>8562</v>
      </c>
      <c r="S34" s="29" t="s">
        <v>10035</v>
      </c>
      <c r="T34" s="49">
        <v>0.0</v>
      </c>
      <c r="U34" s="6" t="s">
        <v>7544</v>
      </c>
      <c r="V34" s="6" t="s">
        <v>8607</v>
      </c>
      <c r="W34" s="29" t="s">
        <v>2262</v>
      </c>
      <c r="X34" s="49">
        <v>0.0</v>
      </c>
      <c r="Y34" s="6" t="s">
        <v>5730</v>
      </c>
      <c r="Z34" s="6" t="s">
        <v>8653</v>
      </c>
      <c r="AA34" s="29" t="s">
        <v>4505</v>
      </c>
      <c r="AB34" s="49">
        <v>0.0</v>
      </c>
      <c r="AC34" s="6" t="s">
        <v>7592</v>
      </c>
      <c r="AD34" s="6" t="s">
        <v>8695</v>
      </c>
      <c r="AE34" s="29" t="s">
        <v>2125</v>
      </c>
      <c r="AF34" s="49">
        <v>0.0</v>
      </c>
      <c r="AG34" s="6" t="s">
        <v>7633</v>
      </c>
      <c r="AH34" s="6" t="s">
        <v>8740</v>
      </c>
      <c r="AI34" s="31" t="s">
        <v>635</v>
      </c>
      <c r="AJ34" s="51">
        <v>0.0</v>
      </c>
      <c r="AK34" s="6" t="s">
        <v>7666</v>
      </c>
      <c r="AL34" s="6" t="s">
        <v>8785</v>
      </c>
      <c r="AM34" s="29" t="s">
        <v>5097</v>
      </c>
      <c r="AN34" s="49">
        <v>0.0</v>
      </c>
      <c r="AO34" s="6" t="s">
        <v>5924</v>
      </c>
      <c r="AP34" s="6" t="s">
        <v>8830</v>
      </c>
      <c r="AQ34" s="29" t="s">
        <v>10030</v>
      </c>
      <c r="AR34" s="49">
        <v>0.0</v>
      </c>
      <c r="AS34" s="6" t="s">
        <v>7728</v>
      </c>
      <c r="AT34" s="6" t="s">
        <v>8873</v>
      </c>
      <c r="AU34" s="29" t="s">
        <v>5140</v>
      </c>
      <c r="AV34" s="49">
        <v>0.0</v>
      </c>
      <c r="AW34" s="6" t="s">
        <v>6011</v>
      </c>
      <c r="AX34" s="6" t="s">
        <v>8918</v>
      </c>
      <c r="AY34" s="33" t="s">
        <v>238</v>
      </c>
      <c r="AZ34" s="49">
        <v>0.0</v>
      </c>
      <c r="BA34" s="6" t="s">
        <v>7769</v>
      </c>
      <c r="BB34" s="6" t="s">
        <v>8962</v>
      </c>
      <c r="BC34" s="29" t="s">
        <v>3534</v>
      </c>
      <c r="BD34" s="49">
        <v>0.0</v>
      </c>
      <c r="BE34" s="6" t="s">
        <v>7804</v>
      </c>
      <c r="BF34" s="6" t="s">
        <v>9008</v>
      </c>
      <c r="BG34" s="29" t="s">
        <v>259</v>
      </c>
      <c r="BH34" s="49">
        <v>0.0</v>
      </c>
      <c r="BI34" s="6" t="s">
        <v>6159</v>
      </c>
      <c r="BJ34" s="6" t="s">
        <v>9049</v>
      </c>
      <c r="BK34" s="15" t="s">
        <v>474</v>
      </c>
      <c r="BL34" s="15">
        <v>0.0</v>
      </c>
      <c r="BM34" s="6" t="s">
        <v>7849</v>
      </c>
      <c r="BN34" s="6" t="s">
        <v>6181</v>
      </c>
      <c r="BO34" s="15" t="s">
        <v>3153</v>
      </c>
      <c r="BP34" s="15">
        <v>0.0</v>
      </c>
      <c r="BQ34" s="7" t="s">
        <v>7876</v>
      </c>
      <c r="BR34" s="6" t="s">
        <v>9132</v>
      </c>
      <c r="BS34" s="15" t="s">
        <v>3840</v>
      </c>
      <c r="BT34" s="15">
        <v>0.0</v>
      </c>
      <c r="BU34" s="6" t="s">
        <v>7919</v>
      </c>
      <c r="BV34" s="6" t="s">
        <v>9176</v>
      </c>
      <c r="BW34" s="1" t="s">
        <v>4697</v>
      </c>
      <c r="BX34" s="1">
        <v>1.0</v>
      </c>
      <c r="BY34" s="6" t="s">
        <v>6068</v>
      </c>
      <c r="BZ34" s="6" t="s">
        <v>9217</v>
      </c>
      <c r="CA34" s="15" t="s">
        <v>1360</v>
      </c>
      <c r="CB34" s="15">
        <v>0.0</v>
      </c>
      <c r="CC34" s="6" t="s">
        <v>6398</v>
      </c>
      <c r="CD34" s="6" t="s">
        <v>9260</v>
      </c>
      <c r="CE34" s="15" t="s">
        <v>3904</v>
      </c>
      <c r="CF34" s="15">
        <v>0.0</v>
      </c>
      <c r="CG34" s="6" t="s">
        <v>6448</v>
      </c>
      <c r="CH34" s="6" t="s">
        <v>9305</v>
      </c>
      <c r="CI34" s="15" t="s">
        <v>2407</v>
      </c>
      <c r="CJ34" s="15">
        <v>0.0</v>
      </c>
      <c r="CK34" s="6" t="s">
        <v>8011</v>
      </c>
      <c r="CL34" s="6" t="s">
        <v>9344</v>
      </c>
      <c r="CM34" s="15" t="s">
        <v>4771</v>
      </c>
      <c r="CN34" s="15">
        <v>0.0</v>
      </c>
      <c r="CO34" s="6" t="s">
        <v>8037</v>
      </c>
      <c r="CP34" s="6" t="s">
        <v>9383</v>
      </c>
      <c r="CQ34" s="21" t="s">
        <v>2056</v>
      </c>
      <c r="CR34" s="21">
        <v>0.0</v>
      </c>
      <c r="CS34" s="6" t="s">
        <v>8076</v>
      </c>
      <c r="CT34" s="6" t="s">
        <v>9426</v>
      </c>
      <c r="CU34" s="1" t="s">
        <v>10140</v>
      </c>
      <c r="CV34" s="1">
        <v>1.0</v>
      </c>
      <c r="CW34" s="6" t="s">
        <v>8103</v>
      </c>
      <c r="CX34" s="6" t="s">
        <v>9471</v>
      </c>
      <c r="CY34" s="21" t="s">
        <v>10141</v>
      </c>
      <c r="CZ34" s="21">
        <v>0.0</v>
      </c>
      <c r="DA34" s="6" t="s">
        <v>6675</v>
      </c>
      <c r="DB34" s="6" t="s">
        <v>8519</v>
      </c>
      <c r="DC34" s="21" t="s">
        <v>5218</v>
      </c>
      <c r="DD34" s="21">
        <v>0.0</v>
      </c>
      <c r="DE34" s="6" t="s">
        <v>8147</v>
      </c>
      <c r="DF34" s="6" t="s">
        <v>9552</v>
      </c>
      <c r="DG34" s="21" t="s">
        <v>4095</v>
      </c>
      <c r="DH34" s="21">
        <v>0.0</v>
      </c>
      <c r="DI34" s="6" t="s">
        <v>8009</v>
      </c>
      <c r="DJ34" s="6" t="s">
        <v>9596</v>
      </c>
      <c r="DK34" s="21" t="s">
        <v>3461</v>
      </c>
      <c r="DL34" s="21">
        <v>0.0</v>
      </c>
      <c r="DM34" s="6" t="s">
        <v>8209</v>
      </c>
      <c r="DN34" s="6" t="s">
        <v>5478</v>
      </c>
      <c r="DO34" s="21" t="s">
        <v>2581</v>
      </c>
      <c r="DP34" s="21">
        <v>0.0</v>
      </c>
      <c r="DQ34" s="6" t="s">
        <v>8250</v>
      </c>
      <c r="DR34" s="6" t="s">
        <v>9673</v>
      </c>
      <c r="DS34" s="21" t="s">
        <v>109</v>
      </c>
      <c r="DT34" s="21">
        <v>0.0</v>
      </c>
      <c r="DU34" s="6" t="s">
        <v>6901</v>
      </c>
      <c r="DV34" s="6" t="s">
        <v>9717</v>
      </c>
      <c r="DW34" s="21" t="s">
        <v>4677</v>
      </c>
      <c r="DX34" s="21">
        <v>0.0</v>
      </c>
      <c r="DY34" s="6" t="s">
        <v>8309</v>
      </c>
      <c r="DZ34" s="6" t="s">
        <v>9751</v>
      </c>
      <c r="EA34" s="21" t="s">
        <v>4928</v>
      </c>
      <c r="EB34" s="21">
        <v>0.0</v>
      </c>
      <c r="EC34" s="6" t="s">
        <v>8332</v>
      </c>
      <c r="ED34" s="6" t="s">
        <v>6094</v>
      </c>
      <c r="EE34" s="21" t="s">
        <v>783</v>
      </c>
      <c r="EF34" s="21">
        <v>0.0</v>
      </c>
      <c r="EG34" s="6" t="s">
        <v>8365</v>
      </c>
      <c r="EH34" s="6" t="s">
        <v>9829</v>
      </c>
      <c r="EI34" s="21" t="s">
        <v>36</v>
      </c>
      <c r="EJ34" s="21">
        <v>0.0</v>
      </c>
      <c r="EK34" s="6" t="s">
        <v>8398</v>
      </c>
      <c r="EL34" s="6" t="s">
        <v>9859</v>
      </c>
      <c r="EM34" s="21" t="s">
        <v>3106</v>
      </c>
      <c r="EN34" s="21">
        <v>0.0</v>
      </c>
      <c r="EO34" s="6" t="s">
        <v>8423</v>
      </c>
      <c r="EP34" s="6" t="s">
        <v>9899</v>
      </c>
      <c r="EQ34" s="21" t="s">
        <v>2781</v>
      </c>
      <c r="ER34" s="21">
        <v>0.0</v>
      </c>
      <c r="ES34" s="6" t="s">
        <v>7177</v>
      </c>
      <c r="ET34" s="6" t="s">
        <v>9940</v>
      </c>
      <c r="EU34" s="21" t="s">
        <v>5352</v>
      </c>
      <c r="EV34" s="21">
        <v>0.0</v>
      </c>
      <c r="EW34" s="6" t="s">
        <v>6681</v>
      </c>
      <c r="EX34" s="6" t="s">
        <v>6664</v>
      </c>
      <c r="EY34" s="21" t="s">
        <v>5260</v>
      </c>
      <c r="EZ34" s="21">
        <v>0.0</v>
      </c>
      <c r="FA34" s="6" t="s">
        <v>7250</v>
      </c>
      <c r="FB34" s="6" t="s">
        <v>9053</v>
      </c>
      <c r="FC34" s="21" t="s">
        <v>367</v>
      </c>
      <c r="FD34" s="21">
        <v>0.0</v>
      </c>
    </row>
    <row r="35">
      <c r="A35" s="6" t="s">
        <v>7372</v>
      </c>
      <c r="B35" s="6" t="s">
        <v>7373</v>
      </c>
      <c r="C35" s="35" t="s">
        <v>3712</v>
      </c>
      <c r="D35" s="54">
        <v>0.0</v>
      </c>
      <c r="E35" s="1" t="s">
        <v>5466</v>
      </c>
      <c r="F35" s="6" t="s">
        <v>5471</v>
      </c>
      <c r="G35" s="29" t="s">
        <v>1621</v>
      </c>
      <c r="H35" s="49">
        <v>0.0</v>
      </c>
      <c r="I35" s="6" t="s">
        <v>5521</v>
      </c>
      <c r="J35" s="6" t="s">
        <v>7374</v>
      </c>
      <c r="K35" s="29" t="s">
        <v>4213</v>
      </c>
      <c r="L35" s="49">
        <v>0.0</v>
      </c>
      <c r="M35" s="6" t="s">
        <v>7477</v>
      </c>
      <c r="N35" s="6" t="s">
        <v>8514</v>
      </c>
      <c r="O35" s="29" t="s">
        <v>2335</v>
      </c>
      <c r="P35" s="49">
        <v>0.0</v>
      </c>
      <c r="Q35" s="6" t="s">
        <v>7519</v>
      </c>
      <c r="R35" s="6" t="s">
        <v>8563</v>
      </c>
      <c r="S35" s="29" t="s">
        <v>4817</v>
      </c>
      <c r="T35" s="49">
        <v>0.0</v>
      </c>
      <c r="U35" s="6" t="s">
        <v>7545</v>
      </c>
      <c r="V35" s="6" t="s">
        <v>8608</v>
      </c>
      <c r="W35" s="29" t="s">
        <v>2540</v>
      </c>
      <c r="X35" s="49">
        <v>0.0</v>
      </c>
      <c r="Y35" s="6" t="s">
        <v>7572</v>
      </c>
      <c r="Z35" s="6" t="s">
        <v>8654</v>
      </c>
      <c r="AA35" s="29" t="s">
        <v>633</v>
      </c>
      <c r="AB35" s="49">
        <v>0.0</v>
      </c>
      <c r="AC35" s="6" t="s">
        <v>7593</v>
      </c>
      <c r="AD35" s="6" t="s">
        <v>8696</v>
      </c>
      <c r="AE35" s="29" t="s">
        <v>2806</v>
      </c>
      <c r="AF35" s="49">
        <v>0.0</v>
      </c>
      <c r="AG35" s="6" t="s">
        <v>7634</v>
      </c>
      <c r="AH35" s="6" t="s">
        <v>8741</v>
      </c>
      <c r="AI35" s="31" t="s">
        <v>49</v>
      </c>
      <c r="AJ35" s="51">
        <v>0.0</v>
      </c>
      <c r="AK35" s="6" t="s">
        <v>7667</v>
      </c>
      <c r="AL35" s="6" t="s">
        <v>8786</v>
      </c>
      <c r="AM35" s="29" t="s">
        <v>763</v>
      </c>
      <c r="AN35" s="49">
        <v>0.0</v>
      </c>
      <c r="AO35" s="6" t="s">
        <v>5925</v>
      </c>
      <c r="AP35" s="6" t="s">
        <v>8831</v>
      </c>
      <c r="AQ35" s="29" t="s">
        <v>10049</v>
      </c>
      <c r="AR35" s="49">
        <v>0.0</v>
      </c>
      <c r="AS35" s="6" t="s">
        <v>7729</v>
      </c>
      <c r="AT35" s="6" t="s">
        <v>8874</v>
      </c>
      <c r="AU35" s="29" t="s">
        <v>4041</v>
      </c>
      <c r="AV35" s="49">
        <v>0.0</v>
      </c>
      <c r="AW35" s="6" t="s">
        <v>6012</v>
      </c>
      <c r="AX35" s="6" t="s">
        <v>8919</v>
      </c>
      <c r="AY35" s="33" t="s">
        <v>51</v>
      </c>
      <c r="AZ35" s="49">
        <v>0.0</v>
      </c>
      <c r="BA35" s="6" t="s">
        <v>7770</v>
      </c>
      <c r="BB35" s="6" t="s">
        <v>8963</v>
      </c>
      <c r="BC35" s="29" t="s">
        <v>1139</v>
      </c>
      <c r="BD35" s="49">
        <v>0.0</v>
      </c>
      <c r="BE35" s="6" t="s">
        <v>7805</v>
      </c>
      <c r="BF35" s="6" t="s">
        <v>9009</v>
      </c>
      <c r="BG35" s="29" t="s">
        <v>420</v>
      </c>
      <c r="BH35" s="49">
        <v>0.0</v>
      </c>
      <c r="BI35" s="6" t="s">
        <v>6160</v>
      </c>
      <c r="BJ35" s="6" t="s">
        <v>9050</v>
      </c>
      <c r="BK35" s="15" t="s">
        <v>850</v>
      </c>
      <c r="BL35" s="15">
        <v>0.0</v>
      </c>
      <c r="BM35" s="6" t="s">
        <v>6891</v>
      </c>
      <c r="BN35" s="6" t="s">
        <v>9087</v>
      </c>
      <c r="BO35" s="15" t="s">
        <v>1394</v>
      </c>
      <c r="BP35" s="15">
        <v>0.0</v>
      </c>
      <c r="BQ35" s="6" t="s">
        <v>7877</v>
      </c>
      <c r="BR35" s="6" t="s">
        <v>9133</v>
      </c>
      <c r="BS35" s="1" t="s">
        <v>3204</v>
      </c>
      <c r="BT35" s="1">
        <v>1.0</v>
      </c>
      <c r="BU35" s="6" t="s">
        <v>7920</v>
      </c>
      <c r="BV35" s="6" t="s">
        <v>9177</v>
      </c>
      <c r="BW35" s="1" t="s">
        <v>10142</v>
      </c>
      <c r="BX35" s="1">
        <v>1.0</v>
      </c>
      <c r="BY35" s="6" t="s">
        <v>7950</v>
      </c>
      <c r="BZ35" s="6" t="s">
        <v>9218</v>
      </c>
      <c r="CA35" s="15" t="s">
        <v>1930</v>
      </c>
      <c r="CB35" s="15">
        <v>0.0</v>
      </c>
      <c r="CC35" s="6" t="s">
        <v>6399</v>
      </c>
      <c r="CD35" s="6" t="s">
        <v>9261</v>
      </c>
      <c r="CE35" s="15" t="s">
        <v>3706</v>
      </c>
      <c r="CF35" s="15">
        <v>0.0</v>
      </c>
      <c r="CG35" s="6" t="s">
        <v>7983</v>
      </c>
      <c r="CH35" s="6" t="s">
        <v>6414</v>
      </c>
      <c r="CI35" s="15" t="s">
        <v>1965</v>
      </c>
      <c r="CJ35" s="15">
        <v>0.0</v>
      </c>
      <c r="CK35" s="6" t="s">
        <v>8012</v>
      </c>
      <c r="CL35" s="6" t="s">
        <v>6469</v>
      </c>
      <c r="CM35" s="15" t="s">
        <v>4498</v>
      </c>
      <c r="CN35" s="15">
        <v>0.0</v>
      </c>
      <c r="CO35" s="6" t="s">
        <v>8038</v>
      </c>
      <c r="CP35" s="6" t="s">
        <v>9384</v>
      </c>
      <c r="CQ35" s="21" t="s">
        <v>4024</v>
      </c>
      <c r="CR35" s="21">
        <v>0.0</v>
      </c>
      <c r="CS35" s="6" t="s">
        <v>8077</v>
      </c>
      <c r="CT35" s="6" t="s">
        <v>9427</v>
      </c>
      <c r="CU35" s="21" t="s">
        <v>1436</v>
      </c>
      <c r="CV35" s="21">
        <v>0.0</v>
      </c>
      <c r="CW35" s="6" t="s">
        <v>8104</v>
      </c>
      <c r="CX35" s="6" t="s">
        <v>9050</v>
      </c>
      <c r="CY35" s="21" t="s">
        <v>224</v>
      </c>
      <c r="CZ35" s="21">
        <v>0.0</v>
      </c>
      <c r="DA35" s="6" t="s">
        <v>6676</v>
      </c>
      <c r="DB35" s="6" t="s">
        <v>9511</v>
      </c>
      <c r="DC35" s="21" t="s">
        <v>439</v>
      </c>
      <c r="DD35" s="21">
        <v>0.0</v>
      </c>
      <c r="DE35" s="6" t="s">
        <v>8148</v>
      </c>
      <c r="DF35" s="6" t="s">
        <v>9553</v>
      </c>
      <c r="DG35" s="21" t="s">
        <v>3404</v>
      </c>
      <c r="DH35" s="21">
        <v>0.0</v>
      </c>
      <c r="DI35" s="6" t="s">
        <v>8180</v>
      </c>
      <c r="DJ35" s="6" t="s">
        <v>9551</v>
      </c>
      <c r="DK35" s="21" t="s">
        <v>4929</v>
      </c>
      <c r="DL35" s="21">
        <v>0.0</v>
      </c>
      <c r="DM35" s="6" t="s">
        <v>8210</v>
      </c>
      <c r="DN35" s="6" t="s">
        <v>9633</v>
      </c>
      <c r="DO35" s="21" t="s">
        <v>4144</v>
      </c>
      <c r="DP35" s="21">
        <v>0.0</v>
      </c>
      <c r="DQ35" s="6" t="s">
        <v>8251</v>
      </c>
      <c r="DR35" s="6" t="s">
        <v>9674</v>
      </c>
      <c r="DS35" s="21" t="s">
        <v>153</v>
      </c>
      <c r="DT35" s="21">
        <v>0.0</v>
      </c>
      <c r="DU35" s="6" t="s">
        <v>6902</v>
      </c>
      <c r="DV35" s="6" t="s">
        <v>8709</v>
      </c>
      <c r="DW35" s="21" t="s">
        <v>4023</v>
      </c>
      <c r="DX35" s="21">
        <v>0.0</v>
      </c>
      <c r="DY35" s="6" t="s">
        <v>8310</v>
      </c>
      <c r="DZ35" s="6" t="s">
        <v>5512</v>
      </c>
      <c r="EA35" s="21" t="s">
        <v>4283</v>
      </c>
      <c r="EB35" s="21">
        <v>0.0</v>
      </c>
      <c r="EC35" s="6" t="s">
        <v>8333</v>
      </c>
      <c r="ED35" s="6" t="s">
        <v>9785</v>
      </c>
      <c r="EE35" s="21" t="s">
        <v>3836</v>
      </c>
      <c r="EF35" s="21">
        <v>0.0</v>
      </c>
      <c r="EG35" s="6" t="s">
        <v>8366</v>
      </c>
      <c r="EH35" s="6" t="s">
        <v>9830</v>
      </c>
      <c r="EI35" s="21" t="s">
        <v>1242</v>
      </c>
      <c r="EJ35" s="21">
        <v>0.0</v>
      </c>
      <c r="EK35" s="6" t="s">
        <v>8399</v>
      </c>
      <c r="EL35" s="6" t="s">
        <v>9860</v>
      </c>
      <c r="EM35" s="21" t="s">
        <v>1574</v>
      </c>
      <c r="EN35" s="21">
        <v>0.0</v>
      </c>
      <c r="EO35" s="6" t="s">
        <v>6951</v>
      </c>
      <c r="EP35" s="6" t="s">
        <v>9900</v>
      </c>
      <c r="EQ35" s="21" t="s">
        <v>95</v>
      </c>
      <c r="ER35" s="21">
        <v>0.0</v>
      </c>
      <c r="ES35" s="6" t="s">
        <v>7178</v>
      </c>
      <c r="ET35" s="6" t="s">
        <v>9941</v>
      </c>
      <c r="EU35" s="21" t="s">
        <v>2084</v>
      </c>
      <c r="EV35" s="21">
        <v>0.0</v>
      </c>
      <c r="EW35" s="6" t="s">
        <v>8455</v>
      </c>
      <c r="EX35" s="6" t="s">
        <v>7204</v>
      </c>
      <c r="EY35" s="21" t="s">
        <v>10143</v>
      </c>
      <c r="EZ35" s="21">
        <v>0.0</v>
      </c>
      <c r="FA35" s="6" t="s">
        <v>7251</v>
      </c>
      <c r="FB35" s="6" t="s">
        <v>7241</v>
      </c>
      <c r="FC35" s="21" t="s">
        <v>3755</v>
      </c>
      <c r="FD35" s="21">
        <v>0.0</v>
      </c>
    </row>
    <row r="36">
      <c r="A36" s="6" t="s">
        <v>7375</v>
      </c>
      <c r="B36" s="6" t="s">
        <v>7376</v>
      </c>
      <c r="C36" s="26" t="s">
        <v>2669</v>
      </c>
      <c r="D36" s="47">
        <v>1.0</v>
      </c>
      <c r="E36" s="1" t="s">
        <v>5467</v>
      </c>
      <c r="F36" s="6" t="s">
        <v>7377</v>
      </c>
      <c r="G36" s="27" t="s">
        <v>5224</v>
      </c>
      <c r="H36" s="48">
        <v>1.0</v>
      </c>
      <c r="I36" s="6" t="s">
        <v>5522</v>
      </c>
      <c r="J36" s="6" t="s">
        <v>7378</v>
      </c>
      <c r="K36" s="27" t="s">
        <v>4310</v>
      </c>
      <c r="L36" s="48">
        <v>1.0</v>
      </c>
      <c r="M36" s="6" t="s">
        <v>7478</v>
      </c>
      <c r="N36" s="6" t="s">
        <v>8515</v>
      </c>
      <c r="O36" s="29" t="s">
        <v>4028</v>
      </c>
      <c r="P36" s="49">
        <v>0.0</v>
      </c>
      <c r="Q36" s="6" t="s">
        <v>7520</v>
      </c>
      <c r="R36" s="6" t="s">
        <v>5602</v>
      </c>
      <c r="S36" s="29" t="s">
        <v>10071</v>
      </c>
      <c r="T36" s="49">
        <v>0.0</v>
      </c>
      <c r="U36" s="6" t="s">
        <v>7546</v>
      </c>
      <c r="V36" s="6" t="s">
        <v>8609</v>
      </c>
      <c r="W36" s="29" t="s">
        <v>3474</v>
      </c>
      <c r="X36" s="49">
        <v>0.0</v>
      </c>
      <c r="Y36" s="6" t="s">
        <v>5731</v>
      </c>
      <c r="Z36" s="6" t="s">
        <v>5699</v>
      </c>
      <c r="AA36" s="29" t="s">
        <v>5056</v>
      </c>
      <c r="AB36" s="49">
        <v>0.0</v>
      </c>
      <c r="AC36" s="6" t="s">
        <v>7594</v>
      </c>
      <c r="AD36" s="6" t="s">
        <v>8697</v>
      </c>
      <c r="AE36" s="29" t="s">
        <v>3461</v>
      </c>
      <c r="AF36" s="49">
        <v>0.0</v>
      </c>
      <c r="AG36" s="6" t="s">
        <v>7635</v>
      </c>
      <c r="AH36" s="6" t="s">
        <v>7316</v>
      </c>
      <c r="AI36" s="31" t="s">
        <v>684</v>
      </c>
      <c r="AJ36" s="51">
        <v>0.0</v>
      </c>
      <c r="AK36" s="6" t="s">
        <v>7668</v>
      </c>
      <c r="AL36" s="6" t="s">
        <v>8787</v>
      </c>
      <c r="AM36" s="29" t="s">
        <v>973</v>
      </c>
      <c r="AN36" s="49">
        <v>0.0</v>
      </c>
      <c r="AO36" s="6" t="s">
        <v>7696</v>
      </c>
      <c r="AP36" s="6" t="s">
        <v>8832</v>
      </c>
      <c r="AQ36" s="29" t="s">
        <v>10034</v>
      </c>
      <c r="AR36" s="49">
        <v>0.0</v>
      </c>
      <c r="AS36" s="6" t="s">
        <v>7730</v>
      </c>
      <c r="AT36" s="6" t="s">
        <v>8875</v>
      </c>
      <c r="AU36" s="29" t="s">
        <v>70</v>
      </c>
      <c r="AV36" s="49">
        <v>0.0</v>
      </c>
      <c r="AW36" s="6" t="s">
        <v>6014</v>
      </c>
      <c r="AX36" s="6" t="s">
        <v>8920</v>
      </c>
      <c r="AY36" s="33" t="s">
        <v>146</v>
      </c>
      <c r="AZ36" s="49">
        <v>0.0</v>
      </c>
      <c r="BA36" s="6" t="s">
        <v>7771</v>
      </c>
      <c r="BB36" s="6" t="s">
        <v>8964</v>
      </c>
      <c r="BC36" s="29" t="s">
        <v>4590</v>
      </c>
      <c r="BD36" s="49">
        <v>0.0</v>
      </c>
      <c r="BE36" s="6" t="s">
        <v>7806</v>
      </c>
      <c r="BF36" s="6" t="s">
        <v>9010</v>
      </c>
      <c r="BG36" s="29" t="s">
        <v>295</v>
      </c>
      <c r="BH36" s="49">
        <v>0.0</v>
      </c>
      <c r="BI36" s="6" t="s">
        <v>6161</v>
      </c>
      <c r="BJ36" s="6" t="s">
        <v>9051</v>
      </c>
      <c r="BK36" s="15" t="s">
        <v>1803</v>
      </c>
      <c r="BL36" s="15">
        <v>0.0</v>
      </c>
      <c r="BM36" s="6" t="s">
        <v>7850</v>
      </c>
      <c r="BN36" s="6" t="s">
        <v>9088</v>
      </c>
      <c r="BO36" s="15" t="s">
        <v>1679</v>
      </c>
      <c r="BP36" s="15">
        <v>0.0</v>
      </c>
      <c r="BQ36" s="6" t="s">
        <v>7878</v>
      </c>
      <c r="BR36" s="6" t="s">
        <v>9134</v>
      </c>
      <c r="BS36" s="15" t="s">
        <v>10144</v>
      </c>
      <c r="BT36" s="15">
        <v>0.0</v>
      </c>
      <c r="BU36" s="6" t="s">
        <v>7921</v>
      </c>
      <c r="BV36" s="6" t="s">
        <v>9178</v>
      </c>
      <c r="BW36" s="1" t="s">
        <v>10145</v>
      </c>
      <c r="BX36" s="1">
        <v>1.0</v>
      </c>
      <c r="BY36" s="6" t="s">
        <v>7170</v>
      </c>
      <c r="BZ36" s="6" t="s">
        <v>9219</v>
      </c>
      <c r="CA36" s="15" t="s">
        <v>1443</v>
      </c>
      <c r="CB36" s="15">
        <v>0.0</v>
      </c>
      <c r="CC36" s="6" t="s">
        <v>6400</v>
      </c>
      <c r="CD36" s="6" t="s">
        <v>9262</v>
      </c>
      <c r="CE36" s="15" t="s">
        <v>4014</v>
      </c>
      <c r="CF36" s="15">
        <v>0.0</v>
      </c>
      <c r="CG36" s="6" t="s">
        <v>7984</v>
      </c>
      <c r="CH36" s="6" t="s">
        <v>9306</v>
      </c>
      <c r="CI36" s="15" t="s">
        <v>3414</v>
      </c>
      <c r="CJ36" s="15">
        <v>0.0</v>
      </c>
      <c r="CK36" s="6" t="s">
        <v>8013</v>
      </c>
      <c r="CL36" s="6" t="s">
        <v>9345</v>
      </c>
      <c r="CM36" s="15" t="s">
        <v>4788</v>
      </c>
      <c r="CN36" s="15">
        <v>0.0</v>
      </c>
      <c r="CO36" s="6" t="s">
        <v>7176</v>
      </c>
      <c r="CP36" s="6" t="s">
        <v>9385</v>
      </c>
      <c r="CQ36" s="21" t="s">
        <v>2246</v>
      </c>
      <c r="CR36" s="21">
        <v>0.0</v>
      </c>
      <c r="CS36" s="6" t="s">
        <v>8078</v>
      </c>
      <c r="CT36" s="6" t="s">
        <v>9428</v>
      </c>
      <c r="CU36" s="21" t="s">
        <v>10146</v>
      </c>
      <c r="CV36" s="21">
        <v>0.0</v>
      </c>
      <c r="CW36" s="6" t="s">
        <v>8105</v>
      </c>
      <c r="CX36" s="6" t="s">
        <v>9472</v>
      </c>
      <c r="CY36" s="21" t="s">
        <v>21</v>
      </c>
      <c r="CZ36" s="21">
        <v>0.0</v>
      </c>
      <c r="DA36" s="6" t="s">
        <v>6677</v>
      </c>
      <c r="DB36" s="6" t="s">
        <v>9512</v>
      </c>
      <c r="DC36" s="21" t="s">
        <v>10147</v>
      </c>
      <c r="DD36" s="21">
        <v>0.0</v>
      </c>
      <c r="DE36" s="6" t="s">
        <v>8149</v>
      </c>
      <c r="DF36" s="6" t="s">
        <v>9554</v>
      </c>
      <c r="DG36" s="21" t="s">
        <v>5273</v>
      </c>
      <c r="DH36" s="21">
        <v>0.0</v>
      </c>
      <c r="DI36" s="6" t="s">
        <v>8181</v>
      </c>
      <c r="DJ36" s="6" t="s">
        <v>9597</v>
      </c>
      <c r="DK36" s="21" t="s">
        <v>4070</v>
      </c>
      <c r="DL36" s="21">
        <v>0.0</v>
      </c>
      <c r="DM36" s="6" t="s">
        <v>8211</v>
      </c>
      <c r="DN36" s="6" t="s">
        <v>9634</v>
      </c>
      <c r="DO36" s="21" t="s">
        <v>195</v>
      </c>
      <c r="DP36" s="21">
        <v>0.0</v>
      </c>
      <c r="DQ36" s="6" t="s">
        <v>8252</v>
      </c>
      <c r="DR36" s="6" t="s">
        <v>9675</v>
      </c>
      <c r="DS36" s="21" t="s">
        <v>4575</v>
      </c>
      <c r="DT36" s="21">
        <v>0.0</v>
      </c>
      <c r="DU36" s="6" t="s">
        <v>6905</v>
      </c>
      <c r="DV36" s="6" t="s">
        <v>9718</v>
      </c>
      <c r="DW36" s="21" t="s">
        <v>5192</v>
      </c>
      <c r="DX36" s="21">
        <v>0.0</v>
      </c>
      <c r="DY36" s="6" t="s">
        <v>8311</v>
      </c>
      <c r="DZ36" s="6" t="s">
        <v>9752</v>
      </c>
      <c r="EA36" s="21" t="s">
        <v>5257</v>
      </c>
      <c r="EB36" s="21">
        <v>0.0</v>
      </c>
      <c r="EC36" s="6" t="s">
        <v>8334</v>
      </c>
      <c r="ED36" s="6" t="s">
        <v>9786</v>
      </c>
      <c r="EE36" s="21" t="s">
        <v>2011</v>
      </c>
      <c r="EF36" s="21">
        <v>0.0</v>
      </c>
      <c r="EG36" s="6" t="s">
        <v>8367</v>
      </c>
      <c r="EH36" s="6" t="s">
        <v>9831</v>
      </c>
      <c r="EI36" s="1" t="s">
        <v>1576</v>
      </c>
      <c r="EJ36" s="1">
        <v>1.0</v>
      </c>
      <c r="EK36" s="6" t="s">
        <v>8400</v>
      </c>
      <c r="EL36" s="6" t="s">
        <v>9861</v>
      </c>
      <c r="EM36" s="21" t="s">
        <v>3221</v>
      </c>
      <c r="EN36" s="21">
        <v>0.0</v>
      </c>
      <c r="EO36" s="6" t="s">
        <v>6952</v>
      </c>
      <c r="EP36" s="6" t="s">
        <v>9901</v>
      </c>
      <c r="EQ36" s="21" t="s">
        <v>541</v>
      </c>
      <c r="ER36" s="21">
        <v>0.0</v>
      </c>
      <c r="ES36" s="6" t="s">
        <v>8441</v>
      </c>
      <c r="ET36" s="6" t="s">
        <v>9942</v>
      </c>
      <c r="EU36" s="21" t="s">
        <v>10148</v>
      </c>
      <c r="EV36" s="21">
        <v>0.0</v>
      </c>
      <c r="EW36" s="6" t="s">
        <v>8342</v>
      </c>
      <c r="EX36" s="6" t="s">
        <v>7205</v>
      </c>
      <c r="EY36" s="21" t="s">
        <v>2495</v>
      </c>
      <c r="EZ36" s="21">
        <v>0.0</v>
      </c>
      <c r="FA36" s="6" t="s">
        <v>7252</v>
      </c>
      <c r="FB36" s="6" t="s">
        <v>9996</v>
      </c>
      <c r="FC36" s="1" t="s">
        <v>679</v>
      </c>
      <c r="FD36" s="1">
        <v>1.0</v>
      </c>
    </row>
    <row r="37">
      <c r="A37" s="6" t="s">
        <v>7379</v>
      </c>
      <c r="B37" s="6" t="s">
        <v>7380</v>
      </c>
      <c r="C37" s="35" t="s">
        <v>5044</v>
      </c>
      <c r="D37" s="54">
        <v>0.0</v>
      </c>
      <c r="E37" s="1" t="s">
        <v>5468</v>
      </c>
      <c r="F37" s="6" t="s">
        <v>5472</v>
      </c>
      <c r="G37" s="29" t="s">
        <v>4425</v>
      </c>
      <c r="H37" s="49">
        <v>0.0</v>
      </c>
      <c r="I37" s="6" t="s">
        <v>5523</v>
      </c>
      <c r="J37" s="6" t="s">
        <v>5797</v>
      </c>
      <c r="K37" s="29" t="s">
        <v>3740</v>
      </c>
      <c r="L37" s="49">
        <v>0.0</v>
      </c>
      <c r="M37" s="6" t="s">
        <v>7479</v>
      </c>
      <c r="N37" s="6" t="s">
        <v>8516</v>
      </c>
      <c r="O37" s="29" t="s">
        <v>2555</v>
      </c>
      <c r="P37" s="49">
        <v>0.0</v>
      </c>
      <c r="Q37" s="6" t="s">
        <v>7521</v>
      </c>
      <c r="R37" s="6" t="s">
        <v>8564</v>
      </c>
      <c r="S37" s="29" t="s">
        <v>3970</v>
      </c>
      <c r="T37" s="49">
        <v>0.0</v>
      </c>
      <c r="U37" s="6" t="s">
        <v>7547</v>
      </c>
      <c r="V37" s="6" t="s">
        <v>8610</v>
      </c>
      <c r="W37" s="29" t="s">
        <v>3475</v>
      </c>
      <c r="X37" s="49">
        <v>0.0</v>
      </c>
      <c r="Y37" s="6" t="s">
        <v>7573</v>
      </c>
      <c r="Z37" s="6" t="s">
        <v>5700</v>
      </c>
      <c r="AA37" s="29" t="s">
        <v>5264</v>
      </c>
      <c r="AB37" s="49">
        <v>0.0</v>
      </c>
      <c r="AC37" s="6" t="s">
        <v>7595</v>
      </c>
      <c r="AD37" s="6" t="s">
        <v>8698</v>
      </c>
      <c r="AE37" s="29" t="s">
        <v>3521</v>
      </c>
      <c r="AF37" s="49">
        <v>0.0</v>
      </c>
      <c r="AG37" s="6" t="s">
        <v>7636</v>
      </c>
      <c r="AH37" s="6" t="s">
        <v>7711</v>
      </c>
      <c r="AI37" s="31" t="s">
        <v>71</v>
      </c>
      <c r="AJ37" s="51">
        <v>0.0</v>
      </c>
      <c r="AK37" s="6" t="s">
        <v>7669</v>
      </c>
      <c r="AL37" s="6" t="s">
        <v>8788</v>
      </c>
      <c r="AM37" s="29" t="s">
        <v>1490</v>
      </c>
      <c r="AN37" s="49">
        <v>0.0</v>
      </c>
      <c r="AO37" s="6" t="s">
        <v>5926</v>
      </c>
      <c r="AP37" s="6" t="s">
        <v>8833</v>
      </c>
      <c r="AQ37" s="29" t="s">
        <v>673</v>
      </c>
      <c r="AR37" s="49">
        <v>0.0</v>
      </c>
      <c r="AS37" s="6" t="s">
        <v>7731</v>
      </c>
      <c r="AT37" s="6" t="s">
        <v>8876</v>
      </c>
      <c r="AU37" s="29" t="s">
        <v>4209</v>
      </c>
      <c r="AV37" s="49">
        <v>0.0</v>
      </c>
      <c r="AW37" s="6" t="s">
        <v>6016</v>
      </c>
      <c r="AX37" s="6" t="s">
        <v>7385</v>
      </c>
      <c r="AY37" s="33" t="s">
        <v>457</v>
      </c>
      <c r="AZ37" s="49">
        <v>0.0</v>
      </c>
      <c r="BA37" s="6" t="s">
        <v>7772</v>
      </c>
      <c r="BB37" s="6" t="s">
        <v>8965</v>
      </c>
      <c r="BC37" s="29" t="s">
        <v>1269</v>
      </c>
      <c r="BD37" s="49">
        <v>0.0</v>
      </c>
      <c r="BE37" s="6" t="s">
        <v>7807</v>
      </c>
      <c r="BF37" s="6" t="s">
        <v>9011</v>
      </c>
      <c r="BG37" s="29" t="s">
        <v>522</v>
      </c>
      <c r="BH37" s="49">
        <v>0.0</v>
      </c>
      <c r="BI37" s="6" t="s">
        <v>6162</v>
      </c>
      <c r="BJ37" s="6" t="s">
        <v>9052</v>
      </c>
      <c r="BK37" s="15" t="s">
        <v>3422</v>
      </c>
      <c r="BL37" s="15">
        <v>0.0</v>
      </c>
      <c r="BM37" s="6" t="s">
        <v>7851</v>
      </c>
      <c r="BN37" s="6" t="s">
        <v>6182</v>
      </c>
      <c r="BO37" s="15" t="s">
        <v>10149</v>
      </c>
      <c r="BP37" s="15">
        <v>0.0</v>
      </c>
      <c r="BQ37" s="6" t="s">
        <v>7879</v>
      </c>
      <c r="BR37" s="6" t="s">
        <v>9135</v>
      </c>
      <c r="BS37" s="15" t="s">
        <v>3680</v>
      </c>
      <c r="BT37" s="15">
        <v>0.0</v>
      </c>
      <c r="BU37" s="6" t="s">
        <v>7922</v>
      </c>
      <c r="BV37" s="6" t="s">
        <v>9179</v>
      </c>
      <c r="BW37" s="15" t="s">
        <v>424</v>
      </c>
      <c r="BX37" s="15">
        <v>0.0</v>
      </c>
      <c r="BY37" s="6" t="s">
        <v>7951</v>
      </c>
      <c r="BZ37" s="6" t="s">
        <v>9220</v>
      </c>
      <c r="CA37" s="15" t="s">
        <v>2065</v>
      </c>
      <c r="CB37" s="15">
        <v>0.0</v>
      </c>
      <c r="CC37" s="6" t="s">
        <v>6401</v>
      </c>
      <c r="CD37" s="6" t="s">
        <v>9263</v>
      </c>
      <c r="CE37" s="15" t="s">
        <v>3826</v>
      </c>
      <c r="CF37" s="15">
        <v>0.0</v>
      </c>
      <c r="CG37" s="6" t="s">
        <v>7985</v>
      </c>
      <c r="CH37" s="6" t="s">
        <v>9307</v>
      </c>
      <c r="CI37" s="15" t="s">
        <v>2688</v>
      </c>
      <c r="CJ37" s="15">
        <v>0.0</v>
      </c>
      <c r="CK37" s="6" t="s">
        <v>8014</v>
      </c>
      <c r="CL37" s="6" t="s">
        <v>6470</v>
      </c>
      <c r="CM37" s="15" t="s">
        <v>5167</v>
      </c>
      <c r="CN37" s="15">
        <v>0.0</v>
      </c>
      <c r="CO37" s="6" t="s">
        <v>8039</v>
      </c>
      <c r="CP37" s="6" t="s">
        <v>9386</v>
      </c>
      <c r="CQ37" s="21" t="s">
        <v>4165</v>
      </c>
      <c r="CR37" s="21">
        <v>0.0</v>
      </c>
      <c r="CS37" s="6" t="s">
        <v>8079</v>
      </c>
      <c r="CT37" s="6" t="s">
        <v>9429</v>
      </c>
      <c r="CU37" s="21" t="s">
        <v>147</v>
      </c>
      <c r="CV37" s="21">
        <v>0.0</v>
      </c>
      <c r="CW37" s="6" t="s">
        <v>8106</v>
      </c>
      <c r="CX37" s="6" t="s">
        <v>7394</v>
      </c>
      <c r="CY37" s="21" t="s">
        <v>743</v>
      </c>
      <c r="CZ37" s="21">
        <v>0.0</v>
      </c>
      <c r="DA37" s="6" t="s">
        <v>6678</v>
      </c>
      <c r="DB37" s="6" t="s">
        <v>9513</v>
      </c>
      <c r="DC37" s="21" t="s">
        <v>10150</v>
      </c>
      <c r="DD37" s="21">
        <v>0.0</v>
      </c>
      <c r="DE37" s="6" t="s">
        <v>8150</v>
      </c>
      <c r="DF37" s="6" t="s">
        <v>9555</v>
      </c>
      <c r="DG37" s="21" t="s">
        <v>3691</v>
      </c>
      <c r="DH37" s="21">
        <v>0.0</v>
      </c>
      <c r="DI37" s="6" t="s">
        <v>8182</v>
      </c>
      <c r="DJ37" s="6" t="s">
        <v>9598</v>
      </c>
      <c r="DK37" s="21" t="s">
        <v>4170</v>
      </c>
      <c r="DL37" s="21">
        <v>0.0</v>
      </c>
      <c r="DM37" s="6" t="s">
        <v>8212</v>
      </c>
      <c r="DN37" s="6" t="s">
        <v>9635</v>
      </c>
      <c r="DO37" s="21" t="s">
        <v>10046</v>
      </c>
      <c r="DP37" s="21">
        <v>0.0</v>
      </c>
      <c r="DQ37" s="6" t="s">
        <v>8253</v>
      </c>
      <c r="DR37" s="6" t="s">
        <v>9676</v>
      </c>
      <c r="DS37" s="21" t="s">
        <v>179</v>
      </c>
      <c r="DT37" s="21">
        <v>0.0</v>
      </c>
      <c r="DU37" s="6" t="s">
        <v>6906</v>
      </c>
      <c r="DV37" s="6" t="s">
        <v>9719</v>
      </c>
      <c r="DW37" s="21" t="s">
        <v>4857</v>
      </c>
      <c r="DX37" s="21">
        <v>0.0</v>
      </c>
      <c r="DY37" s="6" t="s">
        <v>8312</v>
      </c>
      <c r="DZ37" s="6" t="s">
        <v>7388</v>
      </c>
      <c r="EA37" s="21" t="s">
        <v>10151</v>
      </c>
      <c r="EB37" s="21">
        <v>0.0</v>
      </c>
      <c r="EC37" s="6" t="s">
        <v>8335</v>
      </c>
      <c r="ED37" s="6" t="s">
        <v>9787</v>
      </c>
      <c r="EE37" s="21" t="s">
        <v>4092</v>
      </c>
      <c r="EF37" s="21">
        <v>0.0</v>
      </c>
      <c r="EG37" s="6" t="s">
        <v>8368</v>
      </c>
      <c r="EH37" s="6" t="s">
        <v>9832</v>
      </c>
      <c r="EI37" s="21" t="s">
        <v>101</v>
      </c>
      <c r="EJ37" s="21">
        <v>0.0</v>
      </c>
      <c r="EK37" s="6" t="s">
        <v>8401</v>
      </c>
      <c r="EL37" s="6" t="s">
        <v>8800</v>
      </c>
      <c r="EM37" s="21" t="s">
        <v>1678</v>
      </c>
      <c r="EN37" s="21">
        <v>0.0</v>
      </c>
      <c r="EO37" s="6" t="s">
        <v>8424</v>
      </c>
      <c r="EP37" s="6" t="s">
        <v>9902</v>
      </c>
      <c r="EQ37" s="21" t="s">
        <v>761</v>
      </c>
      <c r="ER37" s="21">
        <v>0.0</v>
      </c>
      <c r="ES37" s="6" t="s">
        <v>7179</v>
      </c>
      <c r="ET37" s="6" t="s">
        <v>9943</v>
      </c>
      <c r="EU37" s="21" t="s">
        <v>62</v>
      </c>
      <c r="EV37" s="21">
        <v>0.0</v>
      </c>
      <c r="EW37" s="6" t="s">
        <v>8129</v>
      </c>
      <c r="EX37" s="6" t="s">
        <v>9974</v>
      </c>
      <c r="EY37" s="21" t="s">
        <v>1028</v>
      </c>
      <c r="EZ37" s="21">
        <v>0.0</v>
      </c>
      <c r="FA37" s="6" t="s">
        <v>6161</v>
      </c>
      <c r="FB37" s="6" t="s">
        <v>6142</v>
      </c>
      <c r="FC37" s="21" t="s">
        <v>1118</v>
      </c>
      <c r="FD37" s="21">
        <v>0.0</v>
      </c>
    </row>
    <row r="38">
      <c r="A38" s="6" t="s">
        <v>7381</v>
      </c>
      <c r="B38" s="6" t="s">
        <v>7382</v>
      </c>
      <c r="C38" s="39" t="s">
        <v>7449</v>
      </c>
      <c r="D38" s="55">
        <v>0.0</v>
      </c>
      <c r="E38" s="1" t="s">
        <v>5469</v>
      </c>
      <c r="F38" s="6" t="s">
        <v>5473</v>
      </c>
      <c r="G38" s="27" t="s">
        <v>1056</v>
      </c>
      <c r="H38" s="48">
        <v>1.0</v>
      </c>
      <c r="I38" s="6" t="s">
        <v>5524</v>
      </c>
      <c r="J38" s="6" t="s">
        <v>7383</v>
      </c>
      <c r="K38" s="27" t="s">
        <v>4520</v>
      </c>
      <c r="L38" s="48">
        <v>1.0</v>
      </c>
      <c r="M38" s="6" t="s">
        <v>7480</v>
      </c>
      <c r="N38" s="6" t="s">
        <v>8517</v>
      </c>
      <c r="O38" s="29" t="s">
        <v>4369</v>
      </c>
      <c r="P38" s="49">
        <v>0.0</v>
      </c>
      <c r="Q38" s="6" t="s">
        <v>7522</v>
      </c>
      <c r="R38" s="6" t="s">
        <v>8565</v>
      </c>
      <c r="S38" s="29" t="s">
        <v>20</v>
      </c>
      <c r="T38" s="49">
        <v>0.0</v>
      </c>
      <c r="U38" s="6" t="s">
        <v>7548</v>
      </c>
      <c r="V38" s="6" t="s">
        <v>8611</v>
      </c>
      <c r="W38" s="29" t="s">
        <v>3846</v>
      </c>
      <c r="X38" s="49">
        <v>0.0</v>
      </c>
      <c r="Y38" s="6" t="s">
        <v>5732</v>
      </c>
      <c r="Z38" s="6" t="s">
        <v>8655</v>
      </c>
      <c r="AA38" s="29" t="s">
        <v>10046</v>
      </c>
      <c r="AB38" s="49">
        <v>0.0</v>
      </c>
      <c r="AC38" s="6" t="s">
        <v>7596</v>
      </c>
      <c r="AD38" s="6" t="s">
        <v>8699</v>
      </c>
      <c r="AE38" s="29" t="s">
        <v>2725</v>
      </c>
      <c r="AF38" s="49">
        <v>0.0</v>
      </c>
      <c r="AG38" s="6" t="s">
        <v>7637</v>
      </c>
      <c r="AH38" s="6" t="s">
        <v>8742</v>
      </c>
      <c r="AI38" s="31" t="s">
        <v>859</v>
      </c>
      <c r="AJ38" s="51">
        <v>0.0</v>
      </c>
      <c r="AK38" s="6" t="s">
        <v>7670</v>
      </c>
      <c r="AL38" s="6" t="s">
        <v>6528</v>
      </c>
      <c r="AM38" s="29" t="s">
        <v>2082</v>
      </c>
      <c r="AN38" s="49">
        <v>0.0</v>
      </c>
      <c r="AO38" s="6" t="s">
        <v>5927</v>
      </c>
      <c r="AP38" s="6" t="s">
        <v>8834</v>
      </c>
      <c r="AQ38" s="29" t="s">
        <v>860</v>
      </c>
      <c r="AR38" s="49">
        <v>0.0</v>
      </c>
      <c r="AS38" s="6" t="s">
        <v>7732</v>
      </c>
      <c r="AT38" s="6" t="s">
        <v>8877</v>
      </c>
      <c r="AU38" s="29" t="s">
        <v>507</v>
      </c>
      <c r="AV38" s="49">
        <v>0.0</v>
      </c>
      <c r="AW38" s="6" t="s">
        <v>6017</v>
      </c>
      <c r="AX38" s="6" t="s">
        <v>8921</v>
      </c>
      <c r="AY38" s="33" t="s">
        <v>4228</v>
      </c>
      <c r="AZ38" s="49">
        <v>0.0</v>
      </c>
      <c r="BA38" s="6" t="s">
        <v>7773</v>
      </c>
      <c r="BB38" s="6" t="s">
        <v>8966</v>
      </c>
      <c r="BC38" s="29" t="s">
        <v>4861</v>
      </c>
      <c r="BD38" s="49">
        <v>0.0</v>
      </c>
      <c r="BE38" s="6" t="s">
        <v>7808</v>
      </c>
      <c r="BF38" s="6" t="s">
        <v>9012</v>
      </c>
      <c r="BG38" s="29" t="s">
        <v>302</v>
      </c>
      <c r="BH38" s="49">
        <v>0.0</v>
      </c>
      <c r="BI38" s="6" t="s">
        <v>7834</v>
      </c>
      <c r="BJ38" s="6" t="s">
        <v>9053</v>
      </c>
      <c r="BK38" s="1" t="s">
        <v>3718</v>
      </c>
      <c r="BL38" s="1">
        <v>1.0</v>
      </c>
      <c r="BM38" s="6" t="s">
        <v>7117</v>
      </c>
      <c r="BN38" s="6" t="s">
        <v>6183</v>
      </c>
      <c r="BO38" s="15" t="s">
        <v>1790</v>
      </c>
      <c r="BP38" s="15">
        <v>0.0</v>
      </c>
      <c r="BQ38" s="6" t="s">
        <v>7880</v>
      </c>
      <c r="BR38" s="6" t="s">
        <v>9136</v>
      </c>
      <c r="BS38" s="15" t="s">
        <v>570</v>
      </c>
      <c r="BT38" s="15">
        <v>0.0</v>
      </c>
      <c r="BU38" s="6" t="s">
        <v>7923</v>
      </c>
      <c r="BV38" s="6" t="s">
        <v>9180</v>
      </c>
      <c r="BW38" s="15" t="s">
        <v>2941</v>
      </c>
      <c r="BX38" s="15">
        <v>0.0</v>
      </c>
      <c r="BY38" s="6" t="s">
        <v>7952</v>
      </c>
      <c r="BZ38" s="6" t="s">
        <v>9221</v>
      </c>
      <c r="CA38" s="15" t="s">
        <v>1563</v>
      </c>
      <c r="CB38" s="15">
        <v>0.0</v>
      </c>
      <c r="CC38" s="6" t="s">
        <v>7965</v>
      </c>
      <c r="CD38" s="6" t="s">
        <v>9264</v>
      </c>
      <c r="CE38" s="15" t="s">
        <v>4151</v>
      </c>
      <c r="CF38" s="15">
        <v>0.0</v>
      </c>
      <c r="CG38" s="6" t="s">
        <v>7986</v>
      </c>
      <c r="CH38" s="6" t="s">
        <v>9308</v>
      </c>
      <c r="CI38" s="15" t="s">
        <v>3714</v>
      </c>
      <c r="CJ38" s="15">
        <v>0.0</v>
      </c>
      <c r="CK38" s="6" t="s">
        <v>8015</v>
      </c>
      <c r="CL38" s="6" t="s">
        <v>9346</v>
      </c>
      <c r="CM38" s="15" t="s">
        <v>10152</v>
      </c>
      <c r="CN38" s="15">
        <v>0.0</v>
      </c>
      <c r="CO38" s="6" t="s">
        <v>8040</v>
      </c>
      <c r="CP38" s="6" t="s">
        <v>9387</v>
      </c>
      <c r="CQ38" s="21" t="s">
        <v>2806</v>
      </c>
      <c r="CR38" s="21">
        <v>0.0</v>
      </c>
      <c r="CS38" s="6" t="s">
        <v>8080</v>
      </c>
      <c r="CT38" s="6" t="s">
        <v>9430</v>
      </c>
      <c r="CU38" s="21" t="s">
        <v>1884</v>
      </c>
      <c r="CV38" s="21">
        <v>0.0</v>
      </c>
      <c r="CW38" s="6" t="s">
        <v>8107</v>
      </c>
      <c r="CX38" s="6" t="s">
        <v>6618</v>
      </c>
      <c r="CY38" s="21" t="s">
        <v>1389</v>
      </c>
      <c r="CZ38" s="21">
        <v>0.0</v>
      </c>
      <c r="DA38" s="6" t="s">
        <v>6679</v>
      </c>
      <c r="DB38" s="6" t="s">
        <v>9514</v>
      </c>
      <c r="DC38" s="21" t="s">
        <v>10153</v>
      </c>
      <c r="DD38" s="21">
        <v>0.0</v>
      </c>
      <c r="DE38" s="6" t="s">
        <v>8151</v>
      </c>
      <c r="DF38" s="6" t="s">
        <v>9556</v>
      </c>
      <c r="DG38" s="21" t="s">
        <v>10154</v>
      </c>
      <c r="DH38" s="21">
        <v>0.0</v>
      </c>
      <c r="DI38" s="6" t="s">
        <v>8183</v>
      </c>
      <c r="DJ38" s="6" t="s">
        <v>9599</v>
      </c>
      <c r="DK38" s="21" t="s">
        <v>538</v>
      </c>
      <c r="DL38" s="21">
        <v>0.0</v>
      </c>
      <c r="DM38" s="6" t="s">
        <v>8213</v>
      </c>
      <c r="DN38" s="6" t="s">
        <v>9636</v>
      </c>
      <c r="DO38" s="21" t="s">
        <v>234</v>
      </c>
      <c r="DP38" s="21">
        <v>0.0</v>
      </c>
      <c r="DQ38" s="6" t="s">
        <v>8254</v>
      </c>
      <c r="DR38" s="6" t="s">
        <v>9677</v>
      </c>
      <c r="DS38" s="21" t="s">
        <v>4911</v>
      </c>
      <c r="DT38" s="21">
        <v>0.0</v>
      </c>
      <c r="DU38" s="6" t="s">
        <v>6908</v>
      </c>
      <c r="DV38" s="6" t="s">
        <v>9720</v>
      </c>
      <c r="DW38" s="21" t="s">
        <v>5335</v>
      </c>
      <c r="DX38" s="21">
        <v>0.0</v>
      </c>
      <c r="DY38" s="6" t="s">
        <v>8313</v>
      </c>
      <c r="DZ38" s="6" t="s">
        <v>6930</v>
      </c>
      <c r="EA38" s="21" t="s">
        <v>161</v>
      </c>
      <c r="EB38" s="21">
        <v>0.0</v>
      </c>
      <c r="EC38" s="6" t="s">
        <v>8045</v>
      </c>
      <c r="ED38" s="6" t="s">
        <v>9788</v>
      </c>
      <c r="EE38" s="21" t="s">
        <v>2314</v>
      </c>
      <c r="EF38" s="21">
        <v>0.0</v>
      </c>
      <c r="EG38" s="6" t="s">
        <v>8369</v>
      </c>
      <c r="EH38" s="6" t="s">
        <v>7019</v>
      </c>
      <c r="EI38" s="21" t="s">
        <v>1600</v>
      </c>
      <c r="EJ38" s="21">
        <v>0.0</v>
      </c>
      <c r="EK38" s="6" t="s">
        <v>8402</v>
      </c>
      <c r="EL38" s="6" t="s">
        <v>9862</v>
      </c>
      <c r="EM38" s="21" t="s">
        <v>3311</v>
      </c>
      <c r="EN38" s="21">
        <v>0.0</v>
      </c>
      <c r="EO38" s="6" t="s">
        <v>6953</v>
      </c>
      <c r="EP38" s="6" t="s">
        <v>9903</v>
      </c>
      <c r="EQ38" s="21" t="s">
        <v>2035</v>
      </c>
      <c r="ER38" s="21">
        <v>0.0</v>
      </c>
      <c r="ES38" s="6" t="s">
        <v>7180</v>
      </c>
      <c r="ET38" s="6" t="s">
        <v>9944</v>
      </c>
      <c r="EU38" s="21" t="s">
        <v>10109</v>
      </c>
      <c r="EV38" s="21">
        <v>0.0</v>
      </c>
      <c r="EW38" s="6" t="s">
        <v>7224</v>
      </c>
      <c r="EX38" s="6" t="s">
        <v>9248</v>
      </c>
      <c r="EY38" s="21" t="s">
        <v>2539</v>
      </c>
      <c r="EZ38" s="21">
        <v>0.0</v>
      </c>
      <c r="FA38" s="6" t="s">
        <v>7253</v>
      </c>
      <c r="FB38" s="6" t="s">
        <v>9054</v>
      </c>
      <c r="FC38" s="21" t="s">
        <v>309</v>
      </c>
      <c r="FD38" s="21">
        <v>0.0</v>
      </c>
    </row>
    <row r="39">
      <c r="A39" s="6" t="s">
        <v>7384</v>
      </c>
      <c r="B39" s="6" t="s">
        <v>7258</v>
      </c>
      <c r="C39" s="26" t="s">
        <v>2892</v>
      </c>
      <c r="D39" s="47">
        <v>1.0</v>
      </c>
      <c r="E39" s="1" t="s">
        <v>5470</v>
      </c>
      <c r="F39" s="6" t="s">
        <v>5479</v>
      </c>
      <c r="G39" s="29" t="s">
        <v>7447</v>
      </c>
      <c r="H39" s="49">
        <v>0.0</v>
      </c>
      <c r="I39" s="6" t="s">
        <v>5526</v>
      </c>
      <c r="J39" s="6" t="s">
        <v>7385</v>
      </c>
      <c r="K39" s="29" t="s">
        <v>4071</v>
      </c>
      <c r="L39" s="49">
        <v>0.0</v>
      </c>
      <c r="M39" s="6" t="s">
        <v>7481</v>
      </c>
      <c r="N39" s="6" t="s">
        <v>8518</v>
      </c>
      <c r="O39" s="29" t="s">
        <v>2635</v>
      </c>
      <c r="P39" s="49">
        <v>0.0</v>
      </c>
      <c r="Q39" s="6" t="s">
        <v>7523</v>
      </c>
      <c r="R39" s="6" t="s">
        <v>8566</v>
      </c>
      <c r="S39" s="29" t="s">
        <v>3976</v>
      </c>
      <c r="T39" s="49">
        <v>0.0</v>
      </c>
      <c r="U39" s="6" t="s">
        <v>7549</v>
      </c>
      <c r="V39" s="6" t="s">
        <v>8612</v>
      </c>
      <c r="W39" s="29" t="s">
        <v>2906</v>
      </c>
      <c r="X39" s="49">
        <v>0.0</v>
      </c>
      <c r="Y39" s="6" t="s">
        <v>7574</v>
      </c>
      <c r="Z39" s="6" t="s">
        <v>8656</v>
      </c>
      <c r="AA39" s="29" t="s">
        <v>1229</v>
      </c>
      <c r="AB39" s="49">
        <v>0.0</v>
      </c>
      <c r="AC39" s="6" t="s">
        <v>7597</v>
      </c>
      <c r="AD39" s="6" t="s">
        <v>8700</v>
      </c>
      <c r="AE39" s="29" t="s">
        <v>3736</v>
      </c>
      <c r="AF39" s="49">
        <v>0.0</v>
      </c>
      <c r="AG39" s="6" t="s">
        <v>7638</v>
      </c>
      <c r="AH39" s="6" t="s">
        <v>8530</v>
      </c>
      <c r="AI39" s="31" t="s">
        <v>73</v>
      </c>
      <c r="AJ39" s="51">
        <v>0.0</v>
      </c>
      <c r="AK39" s="6" t="s">
        <v>7671</v>
      </c>
      <c r="AL39" s="6" t="s">
        <v>8789</v>
      </c>
      <c r="AM39" s="29" t="s">
        <v>4553</v>
      </c>
      <c r="AN39" s="49">
        <v>0.0</v>
      </c>
      <c r="AO39" s="6" t="s">
        <v>5928</v>
      </c>
      <c r="AP39" s="6" t="s">
        <v>5904</v>
      </c>
      <c r="AQ39" s="29" t="s">
        <v>2593</v>
      </c>
      <c r="AR39" s="49">
        <v>0.0</v>
      </c>
      <c r="AS39" s="6" t="s">
        <v>7733</v>
      </c>
      <c r="AT39" s="6" t="s">
        <v>8878</v>
      </c>
      <c r="AU39" s="29" t="s">
        <v>580</v>
      </c>
      <c r="AV39" s="49">
        <v>0.0</v>
      </c>
      <c r="AW39" s="6" t="s">
        <v>6018</v>
      </c>
      <c r="AX39" s="6" t="s">
        <v>8922</v>
      </c>
      <c r="AY39" s="33" t="s">
        <v>482</v>
      </c>
      <c r="AZ39" s="49">
        <v>0.0</v>
      </c>
      <c r="BA39" s="6" t="s">
        <v>7774</v>
      </c>
      <c r="BB39" s="6" t="s">
        <v>8967</v>
      </c>
      <c r="BC39" s="29" t="s">
        <v>1407</v>
      </c>
      <c r="BD39" s="49">
        <v>0.0</v>
      </c>
      <c r="BE39" s="6" t="s">
        <v>7809</v>
      </c>
      <c r="BF39" s="6" t="s">
        <v>9013</v>
      </c>
      <c r="BG39" s="29" t="s">
        <v>641</v>
      </c>
      <c r="BH39" s="49">
        <v>0.0</v>
      </c>
      <c r="BI39" s="6" t="s">
        <v>6163</v>
      </c>
      <c r="BJ39" s="6" t="s">
        <v>6142</v>
      </c>
      <c r="BK39" s="15" t="s">
        <v>10155</v>
      </c>
      <c r="BL39" s="15">
        <v>0.0</v>
      </c>
      <c r="BM39" s="6" t="s">
        <v>7852</v>
      </c>
      <c r="BN39" s="6" t="s">
        <v>9089</v>
      </c>
      <c r="BO39" s="15" t="s">
        <v>2049</v>
      </c>
      <c r="BP39" s="15">
        <v>0.0</v>
      </c>
      <c r="BQ39" s="6" t="s">
        <v>7881</v>
      </c>
      <c r="BR39" s="6" t="s">
        <v>9137</v>
      </c>
      <c r="BS39" s="15" t="s">
        <v>1354</v>
      </c>
      <c r="BT39" s="15">
        <v>0.0</v>
      </c>
      <c r="BU39" s="6" t="s">
        <v>7924</v>
      </c>
      <c r="BV39" s="6" t="s">
        <v>6288</v>
      </c>
      <c r="BW39" s="15" t="s">
        <v>3486</v>
      </c>
      <c r="BX39" s="15">
        <v>0.0</v>
      </c>
      <c r="BY39" s="6" t="s">
        <v>7953</v>
      </c>
      <c r="BZ39" s="6" t="s">
        <v>9222</v>
      </c>
      <c r="CA39" s="15" t="s">
        <v>2393</v>
      </c>
      <c r="CB39" s="15">
        <v>0.0</v>
      </c>
      <c r="CC39" s="6" t="s">
        <v>7966</v>
      </c>
      <c r="CD39" s="6" t="s">
        <v>9265</v>
      </c>
      <c r="CE39" s="15" t="s">
        <v>3970</v>
      </c>
      <c r="CF39" s="15">
        <v>0.0</v>
      </c>
      <c r="CG39" s="6" t="s">
        <v>7987</v>
      </c>
      <c r="CH39" s="6" t="s">
        <v>6415</v>
      </c>
      <c r="CI39" s="15" t="s">
        <v>4185</v>
      </c>
      <c r="CJ39" s="15">
        <v>0.0</v>
      </c>
      <c r="CK39" s="6" t="s">
        <v>8016</v>
      </c>
      <c r="CL39" s="6" t="s">
        <v>9347</v>
      </c>
      <c r="CM39" s="15" t="s">
        <v>10156</v>
      </c>
      <c r="CN39" s="15">
        <v>0.0</v>
      </c>
      <c r="CO39" s="6" t="s">
        <v>8041</v>
      </c>
      <c r="CP39" s="6" t="s">
        <v>9388</v>
      </c>
      <c r="CQ39" s="21" t="s">
        <v>4274</v>
      </c>
      <c r="CR39" s="21">
        <v>0.0</v>
      </c>
      <c r="CS39" s="6" t="s">
        <v>8081</v>
      </c>
      <c r="CT39" s="6" t="s">
        <v>9431</v>
      </c>
      <c r="CU39" s="21" t="s">
        <v>2106</v>
      </c>
      <c r="CV39" s="21">
        <v>0.0</v>
      </c>
      <c r="CW39" s="6" t="s">
        <v>8108</v>
      </c>
      <c r="CX39" s="6" t="s">
        <v>9473</v>
      </c>
      <c r="CY39" s="21" t="s">
        <v>1522</v>
      </c>
      <c r="CZ39" s="21">
        <v>0.0</v>
      </c>
      <c r="DA39" s="6" t="s">
        <v>6680</v>
      </c>
      <c r="DB39" s="6" t="s">
        <v>9515</v>
      </c>
      <c r="DC39" s="21" t="s">
        <v>2890</v>
      </c>
      <c r="DD39" s="21">
        <v>0.0</v>
      </c>
      <c r="DE39" s="6" t="s">
        <v>8152</v>
      </c>
      <c r="DF39" s="6" t="s">
        <v>9557</v>
      </c>
      <c r="DG39" s="21" t="s">
        <v>3871</v>
      </c>
      <c r="DH39" s="21">
        <v>0.0</v>
      </c>
      <c r="DI39" s="6" t="s">
        <v>8184</v>
      </c>
      <c r="DJ39" s="6" t="s">
        <v>9600</v>
      </c>
      <c r="DK39" s="21" t="s">
        <v>10157</v>
      </c>
      <c r="DL39" s="21">
        <v>0.0</v>
      </c>
      <c r="DM39" s="6" t="s">
        <v>8214</v>
      </c>
      <c r="DN39" s="6" t="s">
        <v>6783</v>
      </c>
      <c r="DO39" s="21" t="s">
        <v>10158</v>
      </c>
      <c r="DP39" s="21">
        <v>0.0</v>
      </c>
      <c r="DQ39" s="6" t="s">
        <v>8255</v>
      </c>
      <c r="DR39" s="6" t="s">
        <v>9678</v>
      </c>
      <c r="DS39" s="21" t="s">
        <v>184</v>
      </c>
      <c r="DT39" s="21">
        <v>0.0</v>
      </c>
      <c r="DU39" s="6" t="s">
        <v>6910</v>
      </c>
      <c r="DV39" s="6" t="s">
        <v>9721</v>
      </c>
      <c r="DW39" s="21" t="s">
        <v>10159</v>
      </c>
      <c r="DX39" s="21">
        <v>0.0</v>
      </c>
      <c r="DY39" s="6" t="s">
        <v>8314</v>
      </c>
      <c r="DZ39" s="6" t="s">
        <v>9753</v>
      </c>
      <c r="EA39" s="21" t="s">
        <v>7454</v>
      </c>
      <c r="EB39" s="21">
        <v>0.0</v>
      </c>
      <c r="EC39" s="6" t="s">
        <v>8336</v>
      </c>
      <c r="ED39" s="6" t="s">
        <v>9789</v>
      </c>
      <c r="EE39" s="21" t="s">
        <v>3002</v>
      </c>
      <c r="EF39" s="21">
        <v>0.0</v>
      </c>
      <c r="EG39" s="6" t="s">
        <v>8370</v>
      </c>
      <c r="EH39" s="6" t="s">
        <v>9833</v>
      </c>
      <c r="EI39" s="21" t="s">
        <v>118</v>
      </c>
      <c r="EJ39" s="21">
        <v>0.0</v>
      </c>
      <c r="EK39" s="6" t="s">
        <v>8403</v>
      </c>
      <c r="EL39" s="6" t="s">
        <v>9863</v>
      </c>
      <c r="EM39" s="21" t="s">
        <v>1771</v>
      </c>
      <c r="EN39" s="21">
        <v>0.0</v>
      </c>
      <c r="EO39" s="6" t="s">
        <v>8425</v>
      </c>
      <c r="EP39" s="6" t="s">
        <v>5731</v>
      </c>
      <c r="EQ39" s="21" t="s">
        <v>2047</v>
      </c>
      <c r="ER39" s="21">
        <v>0.0</v>
      </c>
      <c r="ES39" s="6" t="s">
        <v>7181</v>
      </c>
      <c r="ET39" s="6" t="s">
        <v>9945</v>
      </c>
      <c r="EU39" s="21" t="s">
        <v>80</v>
      </c>
      <c r="EV39" s="21">
        <v>0.0</v>
      </c>
      <c r="EW39" s="6" t="s">
        <v>7225</v>
      </c>
      <c r="EX39" s="6" t="s">
        <v>9975</v>
      </c>
      <c r="EY39" s="21" t="s">
        <v>1221</v>
      </c>
      <c r="EZ39" s="21">
        <v>0.0</v>
      </c>
      <c r="FA39" s="6" t="s">
        <v>7254</v>
      </c>
      <c r="FB39" s="6" t="s">
        <v>6143</v>
      </c>
      <c r="FC39" s="21" t="s">
        <v>1925</v>
      </c>
      <c r="FD39" s="21">
        <v>0.0</v>
      </c>
    </row>
    <row r="40">
      <c r="A40" s="6" t="s">
        <v>7386</v>
      </c>
      <c r="B40" s="6" t="s">
        <v>7387</v>
      </c>
      <c r="C40" s="26" t="s">
        <v>2947</v>
      </c>
      <c r="D40" s="47">
        <v>1.0</v>
      </c>
      <c r="E40" s="1" t="s">
        <v>5471</v>
      </c>
      <c r="F40" s="6" t="s">
        <v>5481</v>
      </c>
      <c r="G40" s="29" t="s">
        <v>53</v>
      </c>
      <c r="H40" s="49">
        <v>0.0</v>
      </c>
      <c r="I40" s="6" t="s">
        <v>5527</v>
      </c>
      <c r="J40" s="6" t="s">
        <v>7388</v>
      </c>
      <c r="K40" s="27" t="s">
        <v>4794</v>
      </c>
      <c r="L40" s="48">
        <v>1.0</v>
      </c>
      <c r="M40" s="6" t="s">
        <v>7482</v>
      </c>
      <c r="N40" s="6" t="s">
        <v>8519</v>
      </c>
      <c r="O40" s="29" t="s">
        <v>266</v>
      </c>
      <c r="P40" s="49">
        <v>0.0</v>
      </c>
      <c r="Q40" s="6" t="s">
        <v>7524</v>
      </c>
      <c r="R40" s="6" t="s">
        <v>8567</v>
      </c>
      <c r="S40" s="29" t="s">
        <v>60</v>
      </c>
      <c r="T40" s="49">
        <v>0.0</v>
      </c>
      <c r="U40" s="6" t="s">
        <v>7550</v>
      </c>
      <c r="V40" s="6" t="s">
        <v>8613</v>
      </c>
      <c r="W40" s="29" t="s">
        <v>2924</v>
      </c>
      <c r="X40" s="49">
        <v>0.0</v>
      </c>
      <c r="Y40" s="6" t="s">
        <v>7575</v>
      </c>
      <c r="Z40" s="6" t="s">
        <v>8657</v>
      </c>
      <c r="AA40" s="27" t="s">
        <v>1283</v>
      </c>
      <c r="AB40" s="48">
        <v>1.0</v>
      </c>
      <c r="AC40" s="6" t="s">
        <v>7598</v>
      </c>
      <c r="AD40" s="6" t="s">
        <v>8701</v>
      </c>
      <c r="AE40" s="29" t="s">
        <v>3904</v>
      </c>
      <c r="AF40" s="49">
        <v>0.0</v>
      </c>
      <c r="AG40" s="6" t="s">
        <v>7639</v>
      </c>
      <c r="AH40" s="6" t="s">
        <v>8743</v>
      </c>
      <c r="AI40" s="31" t="s">
        <v>911</v>
      </c>
      <c r="AJ40" s="51">
        <v>0.0</v>
      </c>
      <c r="AK40" s="6" t="s">
        <v>7672</v>
      </c>
      <c r="AL40" s="6" t="s">
        <v>8790</v>
      </c>
      <c r="AM40" s="29" t="s">
        <v>2937</v>
      </c>
      <c r="AN40" s="49">
        <v>0.0</v>
      </c>
      <c r="AO40" s="6" t="s">
        <v>5929</v>
      </c>
      <c r="AP40" s="6" t="s">
        <v>8835</v>
      </c>
      <c r="AQ40" s="29" t="s">
        <v>1976</v>
      </c>
      <c r="AR40" s="49">
        <v>0.0</v>
      </c>
      <c r="AS40" s="6" t="s">
        <v>7734</v>
      </c>
      <c r="AT40" s="6" t="s">
        <v>8879</v>
      </c>
      <c r="AU40" s="29" t="s">
        <v>1695</v>
      </c>
      <c r="AV40" s="49">
        <v>0.0</v>
      </c>
      <c r="AW40" s="6" t="s">
        <v>6021</v>
      </c>
      <c r="AX40" s="6" t="s">
        <v>8923</v>
      </c>
      <c r="AY40" s="33" t="s">
        <v>10050</v>
      </c>
      <c r="AZ40" s="49">
        <v>0.0</v>
      </c>
      <c r="BA40" s="6" t="s">
        <v>7775</v>
      </c>
      <c r="BB40" s="6" t="s">
        <v>8968</v>
      </c>
      <c r="BC40" s="29" t="s">
        <v>4871</v>
      </c>
      <c r="BD40" s="49">
        <v>0.0</v>
      </c>
      <c r="BE40" s="6" t="s">
        <v>7810</v>
      </c>
      <c r="BF40" s="6" t="s">
        <v>9014</v>
      </c>
      <c r="BG40" s="29" t="s">
        <v>373</v>
      </c>
      <c r="BH40" s="49">
        <v>0.0</v>
      </c>
      <c r="BI40" s="6" t="s">
        <v>6164</v>
      </c>
      <c r="BJ40" s="6" t="s">
        <v>9054</v>
      </c>
      <c r="BK40" s="15" t="s">
        <v>449</v>
      </c>
      <c r="BL40" s="15">
        <v>0.0</v>
      </c>
      <c r="BM40" s="6" t="s">
        <v>7853</v>
      </c>
      <c r="BN40" s="6" t="s">
        <v>9090</v>
      </c>
      <c r="BO40" s="15" t="s">
        <v>2319</v>
      </c>
      <c r="BP40" s="15">
        <v>0.0</v>
      </c>
      <c r="BQ40" s="6" t="s">
        <v>7882</v>
      </c>
      <c r="BR40" s="6" t="s">
        <v>9138</v>
      </c>
      <c r="BS40" s="15" t="s">
        <v>3232</v>
      </c>
      <c r="BT40" s="15">
        <v>0.0</v>
      </c>
      <c r="BU40" s="6" t="s">
        <v>7925</v>
      </c>
      <c r="BV40" s="6" t="s">
        <v>9181</v>
      </c>
      <c r="BW40" s="15" t="s">
        <v>3501</v>
      </c>
      <c r="BX40" s="15">
        <v>0.0</v>
      </c>
      <c r="BY40" s="6" t="s">
        <v>7175</v>
      </c>
      <c r="BZ40" s="6" t="s">
        <v>9223</v>
      </c>
      <c r="CA40" s="15" t="s">
        <v>1824</v>
      </c>
      <c r="CB40" s="15">
        <v>0.0</v>
      </c>
      <c r="CC40" s="6" t="s">
        <v>7967</v>
      </c>
      <c r="CD40" s="6" t="s">
        <v>8373</v>
      </c>
      <c r="CE40" s="15" t="s">
        <v>4598</v>
      </c>
      <c r="CF40" s="15">
        <v>0.0</v>
      </c>
      <c r="CG40" s="6" t="s">
        <v>7988</v>
      </c>
      <c r="CH40" s="6" t="s">
        <v>9309</v>
      </c>
      <c r="CI40" s="15" t="s">
        <v>4188</v>
      </c>
      <c r="CJ40" s="15">
        <v>0.0</v>
      </c>
      <c r="CK40" s="6" t="s">
        <v>8017</v>
      </c>
      <c r="CL40" s="6" t="s">
        <v>9348</v>
      </c>
      <c r="CM40" s="15" t="s">
        <v>10074</v>
      </c>
      <c r="CN40" s="15">
        <v>0.0</v>
      </c>
      <c r="CO40" s="6" t="s">
        <v>8042</v>
      </c>
      <c r="CP40" s="6" t="s">
        <v>9389</v>
      </c>
      <c r="CQ40" s="21" t="s">
        <v>3475</v>
      </c>
      <c r="CR40" s="21">
        <v>0.0</v>
      </c>
      <c r="CS40" s="6" t="s">
        <v>8082</v>
      </c>
      <c r="CT40" s="6" t="s">
        <v>9432</v>
      </c>
      <c r="CU40" s="21" t="s">
        <v>2258</v>
      </c>
      <c r="CV40" s="21">
        <v>0.0</v>
      </c>
      <c r="CW40" s="6" t="s">
        <v>8109</v>
      </c>
      <c r="CX40" s="6" t="s">
        <v>7407</v>
      </c>
      <c r="CY40" s="21" t="s">
        <v>1605</v>
      </c>
      <c r="CZ40" s="21">
        <v>0.0</v>
      </c>
      <c r="DA40" s="6" t="s">
        <v>6681</v>
      </c>
      <c r="DB40" s="6" t="s">
        <v>9516</v>
      </c>
      <c r="DC40" s="21" t="s">
        <v>44</v>
      </c>
      <c r="DD40" s="21">
        <v>0.0</v>
      </c>
      <c r="DE40" s="6" t="s">
        <v>8153</v>
      </c>
      <c r="DF40" s="6" t="s">
        <v>9558</v>
      </c>
      <c r="DG40" s="21" t="s">
        <v>243</v>
      </c>
      <c r="DH40" s="21">
        <v>0.0</v>
      </c>
      <c r="DI40" s="6" t="s">
        <v>8185</v>
      </c>
      <c r="DJ40" s="6" t="s">
        <v>9601</v>
      </c>
      <c r="DK40" s="21" t="s">
        <v>2299</v>
      </c>
      <c r="DL40" s="21">
        <v>0.0</v>
      </c>
      <c r="DM40" s="6" t="s">
        <v>8215</v>
      </c>
      <c r="DN40" s="6" t="s">
        <v>9637</v>
      </c>
      <c r="DO40" s="21" t="s">
        <v>286</v>
      </c>
      <c r="DP40" s="21">
        <v>0.0</v>
      </c>
      <c r="DQ40" s="6" t="s">
        <v>8256</v>
      </c>
      <c r="DR40" s="6" t="s">
        <v>9011</v>
      </c>
      <c r="DS40" s="21" t="s">
        <v>201</v>
      </c>
      <c r="DT40" s="21">
        <v>0.0</v>
      </c>
      <c r="DU40" s="6" t="s">
        <v>6911</v>
      </c>
      <c r="DV40" s="6" t="s">
        <v>9722</v>
      </c>
      <c r="DW40" s="21" t="s">
        <v>2012</v>
      </c>
      <c r="DX40" s="21">
        <v>0.0</v>
      </c>
      <c r="DY40" s="6" t="s">
        <v>8315</v>
      </c>
      <c r="DZ40" s="6" t="s">
        <v>9754</v>
      </c>
      <c r="EA40" s="21" t="s">
        <v>182</v>
      </c>
      <c r="EB40" s="21">
        <v>0.0</v>
      </c>
      <c r="EC40" s="6" t="s">
        <v>8337</v>
      </c>
      <c r="ED40" s="6" t="s">
        <v>9790</v>
      </c>
      <c r="EE40" s="21" t="s">
        <v>3246</v>
      </c>
      <c r="EF40" s="21">
        <v>0.0</v>
      </c>
      <c r="EG40" s="6" t="s">
        <v>8371</v>
      </c>
      <c r="EH40" s="6" t="s">
        <v>9834</v>
      </c>
      <c r="EI40" s="21" t="s">
        <v>1614</v>
      </c>
      <c r="EJ40" s="21">
        <v>0.0</v>
      </c>
      <c r="EK40" s="6" t="s">
        <v>8404</v>
      </c>
      <c r="EL40" s="6" t="s">
        <v>9864</v>
      </c>
      <c r="EM40" s="21" t="s">
        <v>3539</v>
      </c>
      <c r="EN40" s="21">
        <v>0.0</v>
      </c>
      <c r="EO40" s="6" t="s">
        <v>8426</v>
      </c>
      <c r="EP40" s="6" t="s">
        <v>9904</v>
      </c>
      <c r="EQ40" s="21" t="s">
        <v>2159</v>
      </c>
      <c r="ER40" s="21">
        <v>0.0</v>
      </c>
      <c r="ES40" s="6" t="s">
        <v>7182</v>
      </c>
      <c r="ET40" s="6" t="s">
        <v>9946</v>
      </c>
      <c r="EU40" s="21" t="s">
        <v>240</v>
      </c>
      <c r="EV40" s="21">
        <v>0.0</v>
      </c>
      <c r="EW40" s="6" t="s">
        <v>7227</v>
      </c>
      <c r="EX40" s="6" t="s">
        <v>7206</v>
      </c>
      <c r="EY40" s="21" t="s">
        <v>2843</v>
      </c>
      <c r="EZ40" s="21">
        <v>0.0</v>
      </c>
      <c r="FA40" s="6" t="s">
        <v>6163</v>
      </c>
      <c r="FB40" s="6" t="s">
        <v>9056</v>
      </c>
      <c r="FC40" s="21" t="s">
        <v>474</v>
      </c>
      <c r="FD40" s="21">
        <v>0.0</v>
      </c>
    </row>
    <row r="41">
      <c r="A41" s="6" t="s">
        <v>7389</v>
      </c>
      <c r="B41" s="6" t="s">
        <v>7390</v>
      </c>
      <c r="C41" s="26" t="s">
        <v>3451</v>
      </c>
      <c r="D41" s="47">
        <v>1.0</v>
      </c>
      <c r="E41" s="1" t="s">
        <v>5472</v>
      </c>
      <c r="F41" s="6" t="s">
        <v>5482</v>
      </c>
      <c r="G41" s="29" t="s">
        <v>2681</v>
      </c>
      <c r="H41" s="49">
        <v>0.0</v>
      </c>
      <c r="I41" s="6" t="s">
        <v>5528</v>
      </c>
      <c r="J41" s="6" t="s">
        <v>7391</v>
      </c>
      <c r="K41" s="40" t="s">
        <v>611</v>
      </c>
      <c r="L41" s="56">
        <v>0.0</v>
      </c>
      <c r="M41" s="6" t="s">
        <v>7483</v>
      </c>
      <c r="N41" s="6" t="s">
        <v>8520</v>
      </c>
      <c r="O41" s="29" t="s">
        <v>2807</v>
      </c>
      <c r="P41" s="49">
        <v>0.0</v>
      </c>
      <c r="Q41" s="6" t="s">
        <v>7525</v>
      </c>
      <c r="R41" s="6" t="s">
        <v>8568</v>
      </c>
      <c r="S41" s="29" t="s">
        <v>4387</v>
      </c>
      <c r="T41" s="49">
        <v>0.0</v>
      </c>
      <c r="U41" s="6" t="s">
        <v>7551</v>
      </c>
      <c r="V41" s="6" t="s">
        <v>8614</v>
      </c>
      <c r="W41" s="29" t="s">
        <v>4026</v>
      </c>
      <c r="X41" s="49">
        <v>0.0</v>
      </c>
      <c r="Y41" s="6" t="s">
        <v>7576</v>
      </c>
      <c r="Z41" s="6" t="s">
        <v>8658</v>
      </c>
      <c r="AA41" s="27" t="s">
        <v>10058</v>
      </c>
      <c r="AB41" s="48">
        <v>1.0</v>
      </c>
      <c r="AC41" s="6" t="s">
        <v>7599</v>
      </c>
      <c r="AD41" s="6" t="s">
        <v>8702</v>
      </c>
      <c r="AE41" s="29" t="s">
        <v>3074</v>
      </c>
      <c r="AF41" s="49">
        <v>0.0</v>
      </c>
      <c r="AG41" s="6" t="s">
        <v>7640</v>
      </c>
      <c r="AH41" s="6" t="s">
        <v>8744</v>
      </c>
      <c r="AI41" s="31" t="s">
        <v>76</v>
      </c>
      <c r="AJ41" s="51">
        <v>0.0</v>
      </c>
      <c r="AK41" s="6" t="s">
        <v>7673</v>
      </c>
      <c r="AL41" s="6" t="s">
        <v>8791</v>
      </c>
      <c r="AM41" s="29" t="s">
        <v>3604</v>
      </c>
      <c r="AN41" s="49">
        <v>0.0</v>
      </c>
      <c r="AO41" s="6" t="s">
        <v>7697</v>
      </c>
      <c r="AP41" s="6" t="s">
        <v>8836</v>
      </c>
      <c r="AQ41" s="29" t="s">
        <v>2722</v>
      </c>
      <c r="AR41" s="49">
        <v>0.0</v>
      </c>
      <c r="AS41" s="6" t="s">
        <v>7735</v>
      </c>
      <c r="AT41" s="6" t="s">
        <v>8880</v>
      </c>
      <c r="AU41" s="29" t="s">
        <v>635</v>
      </c>
      <c r="AV41" s="49">
        <v>0.0</v>
      </c>
      <c r="AW41" s="6" t="s">
        <v>6022</v>
      </c>
      <c r="AX41" s="6" t="s">
        <v>8924</v>
      </c>
      <c r="AY41" s="33" t="s">
        <v>643</v>
      </c>
      <c r="AZ41" s="49">
        <v>0.0</v>
      </c>
      <c r="BA41" s="6" t="s">
        <v>7776</v>
      </c>
      <c r="BB41" s="6" t="s">
        <v>8969</v>
      </c>
      <c r="BC41" s="29" t="s">
        <v>1535</v>
      </c>
      <c r="BD41" s="49">
        <v>0.0</v>
      </c>
      <c r="BE41" s="6" t="s">
        <v>7811</v>
      </c>
      <c r="BF41" s="6" t="s">
        <v>9015</v>
      </c>
      <c r="BG41" s="29" t="s">
        <v>718</v>
      </c>
      <c r="BH41" s="49">
        <v>0.0</v>
      </c>
      <c r="BI41" s="6" t="s">
        <v>6165</v>
      </c>
      <c r="BJ41" s="6" t="s">
        <v>6143</v>
      </c>
      <c r="BK41" s="15" t="s">
        <v>971</v>
      </c>
      <c r="BL41" s="15">
        <v>0.0</v>
      </c>
      <c r="BM41" s="6" t="s">
        <v>7854</v>
      </c>
      <c r="BN41" s="6" t="s">
        <v>9091</v>
      </c>
      <c r="BO41" s="15" t="s">
        <v>2637</v>
      </c>
      <c r="BP41" s="15">
        <v>0.0</v>
      </c>
      <c r="BQ41" s="6" t="s">
        <v>7883</v>
      </c>
      <c r="BR41" s="6" t="s">
        <v>9139</v>
      </c>
      <c r="BS41" s="15" t="s">
        <v>4269</v>
      </c>
      <c r="BT41" s="15">
        <v>0.0</v>
      </c>
      <c r="BU41" s="6" t="s">
        <v>7926</v>
      </c>
      <c r="BV41" s="6" t="s">
        <v>9182</v>
      </c>
      <c r="BW41" s="15" t="s">
        <v>3692</v>
      </c>
      <c r="BX41" s="15">
        <v>0.0</v>
      </c>
      <c r="BY41" s="6" t="s">
        <v>7772</v>
      </c>
      <c r="BZ41" s="6" t="s">
        <v>9224</v>
      </c>
      <c r="CA41" s="15" t="s">
        <v>2480</v>
      </c>
      <c r="CB41" s="15">
        <v>0.0</v>
      </c>
      <c r="CC41" s="6" t="s">
        <v>7968</v>
      </c>
      <c r="CD41" s="6" t="s">
        <v>5526</v>
      </c>
      <c r="CE41" s="15" t="s">
        <v>10160</v>
      </c>
      <c r="CF41" s="15">
        <v>0.0</v>
      </c>
      <c r="CG41" s="6" t="s">
        <v>7989</v>
      </c>
      <c r="CH41" s="6" t="s">
        <v>9310</v>
      </c>
      <c r="CI41" s="15" t="s">
        <v>4607</v>
      </c>
      <c r="CJ41" s="15">
        <v>0.0</v>
      </c>
      <c r="CK41" s="6" t="s">
        <v>8018</v>
      </c>
      <c r="CL41" s="6" t="s">
        <v>9349</v>
      </c>
      <c r="CM41" s="15" t="s">
        <v>5</v>
      </c>
      <c r="CN41" s="15">
        <v>0.0</v>
      </c>
      <c r="CO41" s="6" t="s">
        <v>8043</v>
      </c>
      <c r="CP41" s="6" t="s">
        <v>9390</v>
      </c>
      <c r="CQ41" s="21" t="s">
        <v>4514</v>
      </c>
      <c r="CR41" s="21">
        <v>0.0</v>
      </c>
      <c r="CS41" s="6" t="s">
        <v>8083</v>
      </c>
      <c r="CT41" s="6" t="s">
        <v>9433</v>
      </c>
      <c r="CU41" s="21" t="s">
        <v>2270</v>
      </c>
      <c r="CV41" s="21">
        <v>0.0</v>
      </c>
      <c r="CW41" s="6" t="s">
        <v>8110</v>
      </c>
      <c r="CX41" s="6" t="s">
        <v>9474</v>
      </c>
      <c r="CY41" s="21" t="s">
        <v>1905</v>
      </c>
      <c r="CZ41" s="21">
        <v>0.0</v>
      </c>
      <c r="DA41" s="6" t="s">
        <v>6682</v>
      </c>
      <c r="DB41" s="6" t="s">
        <v>9517</v>
      </c>
      <c r="DC41" s="21" t="s">
        <v>4672</v>
      </c>
      <c r="DD41" s="21">
        <v>0.0</v>
      </c>
      <c r="DE41" s="6" t="s">
        <v>8154</v>
      </c>
      <c r="DF41" s="6" t="s">
        <v>9559</v>
      </c>
      <c r="DG41" s="21" t="s">
        <v>4041</v>
      </c>
      <c r="DH41" s="21">
        <v>0.0</v>
      </c>
      <c r="DI41" s="6" t="s">
        <v>8186</v>
      </c>
      <c r="DJ41" s="6" t="s">
        <v>9602</v>
      </c>
      <c r="DK41" s="21" t="s">
        <v>2519</v>
      </c>
      <c r="DL41" s="21">
        <v>0.0</v>
      </c>
      <c r="DM41" s="6" t="s">
        <v>8216</v>
      </c>
      <c r="DN41" s="6" t="s">
        <v>9638</v>
      </c>
      <c r="DO41" s="21" t="s">
        <v>10161</v>
      </c>
      <c r="DP41" s="21">
        <v>0.0</v>
      </c>
      <c r="DQ41" s="6" t="s">
        <v>8257</v>
      </c>
      <c r="DR41" s="6" t="s">
        <v>8566</v>
      </c>
      <c r="DS41" s="21" t="s">
        <v>10162</v>
      </c>
      <c r="DT41" s="21">
        <v>0.0</v>
      </c>
      <c r="DU41" s="6" t="s">
        <v>8278</v>
      </c>
      <c r="DV41" s="6" t="s">
        <v>8712</v>
      </c>
      <c r="DW41" s="21" t="s">
        <v>3928</v>
      </c>
      <c r="DX41" s="21">
        <v>0.0</v>
      </c>
      <c r="DY41" s="6" t="s">
        <v>8316</v>
      </c>
      <c r="DZ41" s="6" t="s">
        <v>9755</v>
      </c>
      <c r="EA41" s="21" t="s">
        <v>125</v>
      </c>
      <c r="EB41" s="21">
        <v>0.0</v>
      </c>
      <c r="EC41" s="6" t="s">
        <v>8046</v>
      </c>
      <c r="ED41" s="6" t="s">
        <v>9791</v>
      </c>
      <c r="EE41" s="21" t="s">
        <v>10163</v>
      </c>
      <c r="EF41" s="21">
        <v>0.0</v>
      </c>
      <c r="EG41" s="6" t="s">
        <v>8372</v>
      </c>
      <c r="EH41" s="6" t="s">
        <v>9835</v>
      </c>
      <c r="EI41" s="21" t="s">
        <v>138</v>
      </c>
      <c r="EJ41" s="21">
        <v>0.0</v>
      </c>
      <c r="EK41" s="6" t="s">
        <v>8405</v>
      </c>
      <c r="EL41" s="6" t="s">
        <v>9865</v>
      </c>
      <c r="EM41" s="21" t="s">
        <v>2006</v>
      </c>
      <c r="EN41" s="21">
        <v>0.0</v>
      </c>
      <c r="EO41" s="6" t="s">
        <v>6954</v>
      </c>
      <c r="EP41" s="6" t="s">
        <v>9905</v>
      </c>
      <c r="EQ41" s="21" t="s">
        <v>152</v>
      </c>
      <c r="ER41" s="21">
        <v>0.0</v>
      </c>
      <c r="ES41" s="6" t="s">
        <v>7183</v>
      </c>
      <c r="ET41" s="6" t="s">
        <v>9044</v>
      </c>
      <c r="EU41" s="21" t="s">
        <v>1720</v>
      </c>
      <c r="EV41" s="21">
        <v>0.0</v>
      </c>
      <c r="EW41" s="6" t="s">
        <v>8456</v>
      </c>
      <c r="EX41" s="6" t="s">
        <v>9976</v>
      </c>
      <c r="EY41" s="21" t="s">
        <v>1355</v>
      </c>
      <c r="EZ41" s="21">
        <v>0.0</v>
      </c>
      <c r="FA41" s="6" t="s">
        <v>7255</v>
      </c>
      <c r="FB41" s="6" t="s">
        <v>9058</v>
      </c>
      <c r="FC41" s="21" t="s">
        <v>673</v>
      </c>
      <c r="FD41" s="21">
        <v>0.0</v>
      </c>
    </row>
    <row r="42">
      <c r="A42" s="6" t="s">
        <v>7392</v>
      </c>
      <c r="B42" s="6" t="s">
        <v>7393</v>
      </c>
      <c r="C42" s="26" t="s">
        <v>3829</v>
      </c>
      <c r="D42" s="47">
        <v>1.0</v>
      </c>
      <c r="E42" s="1" t="s">
        <v>5473</v>
      </c>
      <c r="F42" s="6" t="s">
        <v>6719</v>
      </c>
      <c r="G42" s="29" t="s">
        <v>290</v>
      </c>
      <c r="H42" s="49">
        <v>0.0</v>
      </c>
      <c r="I42" s="6" t="s">
        <v>5530</v>
      </c>
      <c r="J42" s="6" t="s">
        <v>7394</v>
      </c>
      <c r="K42" s="40" t="s">
        <v>1628</v>
      </c>
      <c r="L42" s="56">
        <v>0.0</v>
      </c>
      <c r="M42" s="6" t="s">
        <v>7484</v>
      </c>
      <c r="N42" s="6" t="s">
        <v>8521</v>
      </c>
      <c r="O42" s="29" t="s">
        <v>447</v>
      </c>
      <c r="P42" s="49">
        <v>0.0</v>
      </c>
      <c r="Q42" s="6" t="s">
        <v>7526</v>
      </c>
      <c r="R42" s="6" t="s">
        <v>8569</v>
      </c>
      <c r="S42" s="29" t="s">
        <v>85</v>
      </c>
      <c r="T42" s="49">
        <v>0.0</v>
      </c>
      <c r="U42" s="6" t="s">
        <v>7552</v>
      </c>
      <c r="V42" s="6" t="s">
        <v>8615</v>
      </c>
      <c r="W42" s="29" t="s">
        <v>4340</v>
      </c>
      <c r="X42" s="49">
        <v>0.0</v>
      </c>
      <c r="Y42" s="6" t="s">
        <v>7577</v>
      </c>
      <c r="Z42" s="6" t="s">
        <v>8659</v>
      </c>
      <c r="AA42" s="29" t="s">
        <v>2466</v>
      </c>
      <c r="AB42" s="49">
        <v>0.0</v>
      </c>
      <c r="AC42" s="6" t="s">
        <v>6938</v>
      </c>
      <c r="AD42" s="6" t="s">
        <v>8703</v>
      </c>
      <c r="AE42" s="29" t="s">
        <v>4809</v>
      </c>
      <c r="AF42" s="49">
        <v>0.0</v>
      </c>
      <c r="AG42" s="6" t="s">
        <v>7641</v>
      </c>
      <c r="AH42" s="6" t="s">
        <v>8745</v>
      </c>
      <c r="AI42" s="31" t="s">
        <v>943</v>
      </c>
      <c r="AJ42" s="51">
        <v>0.0</v>
      </c>
      <c r="AK42" s="6" t="s">
        <v>7674</v>
      </c>
      <c r="AL42" s="6" t="s">
        <v>8792</v>
      </c>
      <c r="AM42" s="29" t="s">
        <v>141</v>
      </c>
      <c r="AN42" s="49">
        <v>0.0</v>
      </c>
      <c r="AO42" s="6" t="s">
        <v>7698</v>
      </c>
      <c r="AP42" s="6" t="s">
        <v>8837</v>
      </c>
      <c r="AQ42" s="29" t="s">
        <v>2146</v>
      </c>
      <c r="AR42" s="49">
        <v>0.0</v>
      </c>
      <c r="AS42" s="6" t="s">
        <v>7736</v>
      </c>
      <c r="AT42" s="6" t="s">
        <v>8881</v>
      </c>
      <c r="AU42" s="29" t="s">
        <v>3238</v>
      </c>
      <c r="AV42" s="49">
        <v>0.0</v>
      </c>
      <c r="AW42" s="6" t="s">
        <v>7755</v>
      </c>
      <c r="AX42" s="6" t="s">
        <v>8925</v>
      </c>
      <c r="AY42" s="33" t="s">
        <v>245</v>
      </c>
      <c r="AZ42" s="49">
        <v>0.0</v>
      </c>
      <c r="BA42" s="6" t="s">
        <v>7777</v>
      </c>
      <c r="BB42" s="6" t="s">
        <v>8970</v>
      </c>
      <c r="BC42" s="29" t="s">
        <v>10060</v>
      </c>
      <c r="BD42" s="49">
        <v>0.0</v>
      </c>
      <c r="BE42" s="6" t="s">
        <v>7812</v>
      </c>
      <c r="BF42" s="6" t="s">
        <v>9016</v>
      </c>
      <c r="BG42" s="29" t="s">
        <v>378</v>
      </c>
      <c r="BH42" s="49">
        <v>0.0</v>
      </c>
      <c r="BI42" s="6" t="s">
        <v>6166</v>
      </c>
      <c r="BJ42" s="6" t="s">
        <v>9055</v>
      </c>
      <c r="BK42" s="15" t="s">
        <v>983</v>
      </c>
      <c r="BL42" s="15">
        <v>0.0</v>
      </c>
      <c r="BM42" s="6" t="s">
        <v>7578</v>
      </c>
      <c r="BN42" s="6" t="s">
        <v>9092</v>
      </c>
      <c r="BO42" s="15" t="s">
        <v>329</v>
      </c>
      <c r="BP42" s="15">
        <v>0.0</v>
      </c>
      <c r="BQ42" s="6" t="s">
        <v>7884</v>
      </c>
      <c r="BR42" s="6" t="s">
        <v>9140</v>
      </c>
      <c r="BS42" s="15" t="s">
        <v>3294</v>
      </c>
      <c r="BT42" s="15">
        <v>0.0</v>
      </c>
      <c r="BU42" s="6" t="s">
        <v>7927</v>
      </c>
      <c r="BV42" s="6" t="s">
        <v>9183</v>
      </c>
      <c r="BW42" s="15" t="s">
        <v>906</v>
      </c>
      <c r="BX42" s="15">
        <v>0.0</v>
      </c>
      <c r="BY42" s="6" t="s">
        <v>7954</v>
      </c>
      <c r="BZ42" s="6" t="s">
        <v>9225</v>
      </c>
      <c r="CA42" s="15" t="s">
        <v>2084</v>
      </c>
      <c r="CB42" s="15">
        <v>0.0</v>
      </c>
      <c r="CC42" s="6" t="s">
        <v>6796</v>
      </c>
      <c r="CD42" s="6" t="s">
        <v>9266</v>
      </c>
      <c r="CE42" s="15" t="s">
        <v>4805</v>
      </c>
      <c r="CF42" s="15">
        <v>0.0</v>
      </c>
      <c r="CG42" s="6" t="s">
        <v>7990</v>
      </c>
      <c r="CH42" s="6" t="s">
        <v>9311</v>
      </c>
      <c r="CI42" s="15" t="s">
        <v>4248</v>
      </c>
      <c r="CJ42" s="15">
        <v>0.0</v>
      </c>
      <c r="CK42" s="6" t="s">
        <v>8019</v>
      </c>
      <c r="CL42" s="6" t="s">
        <v>9350</v>
      </c>
      <c r="CM42" s="15" t="s">
        <v>5021</v>
      </c>
      <c r="CN42" s="15">
        <v>0.0</v>
      </c>
      <c r="CO42" s="6" t="s">
        <v>8044</v>
      </c>
      <c r="CP42" s="6" t="s">
        <v>9391</v>
      </c>
      <c r="CQ42" s="21" t="s">
        <v>3846</v>
      </c>
      <c r="CR42" s="21">
        <v>0.0</v>
      </c>
      <c r="CS42" s="6" t="s">
        <v>8084</v>
      </c>
      <c r="CT42" s="6" t="s">
        <v>9434</v>
      </c>
      <c r="CU42" s="21" t="s">
        <v>1066</v>
      </c>
      <c r="CV42" s="21">
        <v>0.0</v>
      </c>
      <c r="CW42" s="6" t="s">
        <v>8111</v>
      </c>
      <c r="CX42" s="6" t="s">
        <v>9475</v>
      </c>
      <c r="CY42" s="21" t="s">
        <v>4584</v>
      </c>
      <c r="CZ42" s="21">
        <v>0.0</v>
      </c>
      <c r="DA42" s="6" t="s">
        <v>6683</v>
      </c>
      <c r="DB42" s="6" t="s">
        <v>9518</v>
      </c>
      <c r="DC42" s="21" t="s">
        <v>64</v>
      </c>
      <c r="DD42" s="21">
        <v>0.0</v>
      </c>
      <c r="DE42" s="6" t="s">
        <v>8155</v>
      </c>
      <c r="DF42" s="6" t="s">
        <v>9560</v>
      </c>
      <c r="DG42" s="21" t="s">
        <v>4118</v>
      </c>
      <c r="DH42" s="21">
        <v>0.0</v>
      </c>
      <c r="DI42" s="6" t="s">
        <v>8187</v>
      </c>
      <c r="DJ42" s="6" t="s">
        <v>9520</v>
      </c>
      <c r="DK42" s="21" t="s">
        <v>86</v>
      </c>
      <c r="DL42" s="21">
        <v>0.0</v>
      </c>
      <c r="DM42" s="6" t="s">
        <v>8217</v>
      </c>
      <c r="DN42" s="6" t="s">
        <v>6370</v>
      </c>
      <c r="DO42" s="21" t="s">
        <v>402</v>
      </c>
      <c r="DP42" s="21">
        <v>0.0</v>
      </c>
      <c r="DQ42" s="6" t="s">
        <v>8258</v>
      </c>
      <c r="DR42" s="6" t="s">
        <v>9679</v>
      </c>
      <c r="DS42" s="21" t="s">
        <v>244</v>
      </c>
      <c r="DT42" s="21">
        <v>0.0</v>
      </c>
      <c r="DU42" s="6" t="s">
        <v>8279</v>
      </c>
      <c r="DV42" s="6" t="s">
        <v>9723</v>
      </c>
      <c r="DW42" s="21" t="s">
        <v>4776</v>
      </c>
      <c r="DX42" s="21">
        <v>0.0</v>
      </c>
      <c r="DY42" s="6" t="s">
        <v>8317</v>
      </c>
      <c r="DZ42" s="6" t="s">
        <v>5773</v>
      </c>
      <c r="EA42" s="21" t="s">
        <v>674</v>
      </c>
      <c r="EB42" s="21">
        <v>0.0</v>
      </c>
      <c r="EC42" s="6" t="s">
        <v>8338</v>
      </c>
      <c r="ED42" s="6" t="s">
        <v>9792</v>
      </c>
      <c r="EE42" s="21" t="s">
        <v>4115</v>
      </c>
      <c r="EF42" s="21">
        <v>0.0</v>
      </c>
      <c r="EG42" s="6" t="s">
        <v>5581</v>
      </c>
      <c r="EH42" s="6" t="s">
        <v>9836</v>
      </c>
      <c r="EI42" s="21" t="s">
        <v>1828</v>
      </c>
      <c r="EJ42" s="21">
        <v>0.0</v>
      </c>
      <c r="EK42" s="6" t="s">
        <v>8406</v>
      </c>
      <c r="EL42" s="6" t="s">
        <v>9866</v>
      </c>
      <c r="EM42" s="21" t="s">
        <v>2009</v>
      </c>
      <c r="EN42" s="21">
        <v>0.0</v>
      </c>
      <c r="EO42" s="6" t="s">
        <v>6957</v>
      </c>
      <c r="EP42" s="6" t="s">
        <v>9906</v>
      </c>
      <c r="EQ42" s="21" t="s">
        <v>2204</v>
      </c>
      <c r="ER42" s="21">
        <v>0.0</v>
      </c>
      <c r="ES42" s="6" t="s">
        <v>8442</v>
      </c>
      <c r="ET42" s="6" t="s">
        <v>7166</v>
      </c>
      <c r="EU42" s="21" t="s">
        <v>340</v>
      </c>
      <c r="EV42" s="21">
        <v>0.0</v>
      </c>
      <c r="EW42" s="6" t="s">
        <v>8457</v>
      </c>
      <c r="EX42" s="6" t="s">
        <v>7207</v>
      </c>
      <c r="EY42" s="21" t="s">
        <v>3005</v>
      </c>
      <c r="EZ42" s="21">
        <v>0.0</v>
      </c>
      <c r="FA42" s="6" t="s">
        <v>8474</v>
      </c>
      <c r="FB42" s="6" t="s">
        <v>9997</v>
      </c>
      <c r="FC42" s="21" t="s">
        <v>1516</v>
      </c>
      <c r="FD42" s="21">
        <v>0.0</v>
      </c>
    </row>
    <row r="43">
      <c r="A43" s="6" t="s">
        <v>7395</v>
      </c>
      <c r="B43" s="6" t="s">
        <v>7396</v>
      </c>
      <c r="C43" s="26" t="s">
        <v>3790</v>
      </c>
      <c r="D43" s="47">
        <v>1.0</v>
      </c>
      <c r="E43" s="1" t="s">
        <v>5474</v>
      </c>
      <c r="F43" s="6" t="s">
        <v>7397</v>
      </c>
      <c r="G43" s="29" t="s">
        <v>508</v>
      </c>
      <c r="H43" s="49">
        <v>0.0</v>
      </c>
      <c r="I43" s="6" t="s">
        <v>5531</v>
      </c>
      <c r="J43" s="6" t="s">
        <v>7398</v>
      </c>
      <c r="K43" s="40" t="s">
        <v>128</v>
      </c>
      <c r="L43" s="56">
        <v>0.0</v>
      </c>
      <c r="M43" s="6" t="s">
        <v>7485</v>
      </c>
      <c r="N43" s="6" t="s">
        <v>8522</v>
      </c>
      <c r="O43" s="29" t="s">
        <v>3611</v>
      </c>
      <c r="P43" s="49">
        <v>0.0</v>
      </c>
      <c r="Q43" s="6" t="s">
        <v>7527</v>
      </c>
      <c r="R43" s="6" t="s">
        <v>8570</v>
      </c>
      <c r="S43" s="29" t="s">
        <v>4721</v>
      </c>
      <c r="T43" s="49">
        <v>0.0</v>
      </c>
      <c r="U43" s="6" t="s">
        <v>6902</v>
      </c>
      <c r="V43" s="6" t="s">
        <v>8616</v>
      </c>
      <c r="W43" s="29" t="s">
        <v>3704</v>
      </c>
      <c r="X43" s="49">
        <v>0.0</v>
      </c>
      <c r="Y43" s="6" t="s">
        <v>5676</v>
      </c>
      <c r="Z43" s="6" t="s">
        <v>8660</v>
      </c>
      <c r="AA43" s="27" t="s">
        <v>10059</v>
      </c>
      <c r="AB43" s="48">
        <v>1.0</v>
      </c>
      <c r="AC43" s="6" t="s">
        <v>6905</v>
      </c>
      <c r="AD43" s="6" t="s">
        <v>8704</v>
      </c>
      <c r="AE43" s="29" t="s">
        <v>3181</v>
      </c>
      <c r="AF43" s="49">
        <v>0.0</v>
      </c>
      <c r="AG43" s="6" t="s">
        <v>7642</v>
      </c>
      <c r="AH43" s="6" t="s">
        <v>8746</v>
      </c>
      <c r="AI43" s="31" t="s">
        <v>1072</v>
      </c>
      <c r="AJ43" s="51">
        <v>0.0</v>
      </c>
      <c r="AK43" s="6" t="s">
        <v>7675</v>
      </c>
      <c r="AL43" s="6" t="s">
        <v>8793</v>
      </c>
      <c r="AM43" s="29" t="s">
        <v>167</v>
      </c>
      <c r="AN43" s="49">
        <v>0.0</v>
      </c>
      <c r="AO43" s="6" t="s">
        <v>7699</v>
      </c>
      <c r="AP43" s="6" t="s">
        <v>8838</v>
      </c>
      <c r="AQ43" s="29" t="s">
        <v>3490</v>
      </c>
      <c r="AR43" s="49">
        <v>0.0</v>
      </c>
      <c r="AS43" s="6" t="s">
        <v>7737</v>
      </c>
      <c r="AT43" s="6" t="s">
        <v>6550</v>
      </c>
      <c r="AU43" s="29" t="s">
        <v>691</v>
      </c>
      <c r="AV43" s="49">
        <v>0.0</v>
      </c>
      <c r="AW43" s="6" t="s">
        <v>7756</v>
      </c>
      <c r="AX43" s="6" t="s">
        <v>8926</v>
      </c>
      <c r="AY43" s="33" t="s">
        <v>651</v>
      </c>
      <c r="AZ43" s="49">
        <v>0.0</v>
      </c>
      <c r="BA43" s="6" t="s">
        <v>7778</v>
      </c>
      <c r="BB43" s="6" t="s">
        <v>8971</v>
      </c>
      <c r="BC43" s="29" t="s">
        <v>1656</v>
      </c>
      <c r="BD43" s="49">
        <v>0.0</v>
      </c>
      <c r="BE43" s="6" t="s">
        <v>7813</v>
      </c>
      <c r="BF43" s="6" t="s">
        <v>8569</v>
      </c>
      <c r="BG43" s="29" t="s">
        <v>825</v>
      </c>
      <c r="BH43" s="49">
        <v>0.0</v>
      </c>
      <c r="BI43" s="6" t="s">
        <v>6167</v>
      </c>
      <c r="BJ43" s="6" t="s">
        <v>9056</v>
      </c>
      <c r="BK43" s="15" t="s">
        <v>2209</v>
      </c>
      <c r="BL43" s="15">
        <v>0.0</v>
      </c>
      <c r="BM43" s="6" t="s">
        <v>7855</v>
      </c>
      <c r="BN43" s="6" t="s">
        <v>9093</v>
      </c>
      <c r="BO43" s="15" t="s">
        <v>458</v>
      </c>
      <c r="BP43" s="15">
        <v>0.0</v>
      </c>
      <c r="BQ43" s="6" t="s">
        <v>7885</v>
      </c>
      <c r="BR43" s="6" t="s">
        <v>9141</v>
      </c>
      <c r="BS43" s="15" t="s">
        <v>4781</v>
      </c>
      <c r="BT43" s="15">
        <v>0.0</v>
      </c>
      <c r="BU43" s="6" t="s">
        <v>7928</v>
      </c>
      <c r="BV43" s="6" t="s">
        <v>9184</v>
      </c>
      <c r="BW43" s="15" t="s">
        <v>5305</v>
      </c>
      <c r="BX43" s="15">
        <v>0.0</v>
      </c>
      <c r="BY43" s="6" t="s">
        <v>7955</v>
      </c>
      <c r="BZ43" s="6" t="s">
        <v>9226</v>
      </c>
      <c r="CA43" s="15" t="s">
        <v>2650</v>
      </c>
      <c r="CB43" s="15">
        <v>0.0</v>
      </c>
      <c r="CC43" s="6" t="s">
        <v>7969</v>
      </c>
      <c r="CD43" s="6" t="s">
        <v>9267</v>
      </c>
      <c r="CE43" s="15" t="s">
        <v>10164</v>
      </c>
      <c r="CF43" s="15">
        <v>0.0</v>
      </c>
      <c r="CG43" s="6" t="s">
        <v>7991</v>
      </c>
      <c r="CH43" s="6" t="s">
        <v>9312</v>
      </c>
      <c r="CI43" s="15" t="s">
        <v>4718</v>
      </c>
      <c r="CJ43" s="15">
        <v>0.0</v>
      </c>
      <c r="CK43" s="6" t="s">
        <v>8020</v>
      </c>
      <c r="CL43" s="6" t="s">
        <v>9351</v>
      </c>
      <c r="CM43" s="15" t="s">
        <v>128</v>
      </c>
      <c r="CN43" s="15">
        <v>0.0</v>
      </c>
      <c r="CO43" s="6" t="s">
        <v>8045</v>
      </c>
      <c r="CP43" s="6" t="s">
        <v>9392</v>
      </c>
      <c r="CQ43" s="21" t="s">
        <v>4570</v>
      </c>
      <c r="CR43" s="21">
        <v>0.0</v>
      </c>
      <c r="CS43" s="6" t="s">
        <v>8085</v>
      </c>
      <c r="CT43" s="6" t="s">
        <v>9435</v>
      </c>
      <c r="CU43" s="21" t="s">
        <v>2740</v>
      </c>
      <c r="CV43" s="21">
        <v>0.0</v>
      </c>
      <c r="CW43" s="6" t="s">
        <v>8112</v>
      </c>
      <c r="CX43" s="6" t="s">
        <v>9476</v>
      </c>
      <c r="CY43" s="21" t="s">
        <v>1948</v>
      </c>
      <c r="CZ43" s="21">
        <v>0.0</v>
      </c>
      <c r="DA43" s="6" t="s">
        <v>8127</v>
      </c>
      <c r="DB43" s="6" t="s">
        <v>9519</v>
      </c>
      <c r="DC43" s="21" t="s">
        <v>5153</v>
      </c>
      <c r="DD43" s="21">
        <v>0.0</v>
      </c>
      <c r="DE43" s="6" t="s">
        <v>8156</v>
      </c>
      <c r="DF43" s="6" t="s">
        <v>9561</v>
      </c>
      <c r="DG43" s="21" t="s">
        <v>3824</v>
      </c>
      <c r="DH43" s="21">
        <v>0.0</v>
      </c>
      <c r="DI43" s="6" t="s">
        <v>8188</v>
      </c>
      <c r="DJ43" s="6" t="s">
        <v>9521</v>
      </c>
      <c r="DK43" s="21" t="s">
        <v>2908</v>
      </c>
      <c r="DL43" s="21">
        <v>0.0</v>
      </c>
      <c r="DM43" s="6" t="s">
        <v>8218</v>
      </c>
      <c r="DN43" s="6" t="s">
        <v>9639</v>
      </c>
      <c r="DO43" s="21" t="s">
        <v>436</v>
      </c>
      <c r="DP43" s="21">
        <v>0.0</v>
      </c>
      <c r="DQ43" s="6" t="s">
        <v>8259</v>
      </c>
      <c r="DR43" s="6" t="s">
        <v>9680</v>
      </c>
      <c r="DS43" s="21" t="s">
        <v>721</v>
      </c>
      <c r="DT43" s="21">
        <v>0.0</v>
      </c>
      <c r="DU43" s="6" t="s">
        <v>8280</v>
      </c>
      <c r="DV43" s="6" t="s">
        <v>6059</v>
      </c>
      <c r="DW43" s="21" t="s">
        <v>10165</v>
      </c>
      <c r="DX43" s="21">
        <v>0.0</v>
      </c>
      <c r="DY43" s="6" t="s">
        <v>8318</v>
      </c>
      <c r="DZ43" s="6" t="s">
        <v>9756</v>
      </c>
      <c r="EA43" s="21" t="s">
        <v>1340</v>
      </c>
      <c r="EB43" s="21">
        <v>0.0</v>
      </c>
      <c r="EC43" s="6" t="s">
        <v>8339</v>
      </c>
      <c r="ED43" s="6" t="s">
        <v>9793</v>
      </c>
      <c r="EE43" s="21" t="s">
        <v>10057</v>
      </c>
      <c r="EF43" s="21">
        <v>0.0</v>
      </c>
      <c r="EG43" s="6" t="s">
        <v>5812</v>
      </c>
      <c r="EH43" s="6" t="s">
        <v>9837</v>
      </c>
      <c r="EI43" s="21" t="s">
        <v>155</v>
      </c>
      <c r="EJ43" s="21">
        <v>0.0</v>
      </c>
      <c r="EK43" s="6" t="s">
        <v>8407</v>
      </c>
      <c r="EL43" s="6" t="s">
        <v>9867</v>
      </c>
      <c r="EM43" s="21" t="s">
        <v>2454</v>
      </c>
      <c r="EN43" s="21">
        <v>0.0</v>
      </c>
      <c r="EO43" s="6" t="s">
        <v>7397</v>
      </c>
      <c r="EP43" s="6" t="s">
        <v>9907</v>
      </c>
      <c r="EQ43" s="21" t="s">
        <v>264</v>
      </c>
      <c r="ER43" s="21">
        <v>0.0</v>
      </c>
      <c r="ES43" s="6" t="s">
        <v>8443</v>
      </c>
      <c r="ET43" s="6" t="s">
        <v>9947</v>
      </c>
      <c r="EU43" s="21" t="s">
        <v>2434</v>
      </c>
      <c r="EV43" s="21">
        <v>0.0</v>
      </c>
      <c r="EW43" s="6" t="s">
        <v>8458</v>
      </c>
      <c r="EX43" s="6" t="s">
        <v>9977</v>
      </c>
      <c r="EY43" s="21" t="s">
        <v>3207</v>
      </c>
      <c r="EZ43" s="21">
        <v>0.0</v>
      </c>
      <c r="FA43" s="6" t="s">
        <v>8475</v>
      </c>
      <c r="FB43" s="6" t="s">
        <v>9998</v>
      </c>
      <c r="FC43" s="21" t="s">
        <v>1630</v>
      </c>
      <c r="FD43" s="21">
        <v>0.0</v>
      </c>
    </row>
    <row r="44">
      <c r="A44" s="6" t="s">
        <v>7399</v>
      </c>
      <c r="B44" s="6" t="s">
        <v>7400</v>
      </c>
      <c r="C44" s="26" t="s">
        <v>4585</v>
      </c>
      <c r="D44" s="47">
        <v>1.0</v>
      </c>
      <c r="E44" s="1" t="s">
        <v>5475</v>
      </c>
      <c r="F44" s="6" t="s">
        <v>6791</v>
      </c>
      <c r="G44" s="29" t="s">
        <v>1612</v>
      </c>
      <c r="H44" s="49">
        <v>0.0</v>
      </c>
      <c r="I44" s="6" t="s">
        <v>7401</v>
      </c>
      <c r="J44" s="6" t="s">
        <v>7402</v>
      </c>
      <c r="K44" s="40" t="s">
        <v>2739</v>
      </c>
      <c r="L44" s="56">
        <v>0.0</v>
      </c>
      <c r="M44" s="6" t="s">
        <v>7486</v>
      </c>
      <c r="N44" s="6" t="s">
        <v>8523</v>
      </c>
      <c r="O44" s="29" t="s">
        <v>1476</v>
      </c>
      <c r="P44" s="49">
        <v>0.0</v>
      </c>
      <c r="Q44" s="6" t="s">
        <v>7528</v>
      </c>
      <c r="R44" s="6" t="s">
        <v>8571</v>
      </c>
      <c r="S44" s="29" t="s">
        <v>148</v>
      </c>
      <c r="T44" s="49">
        <v>0.0</v>
      </c>
      <c r="U44" s="6" t="s">
        <v>7553</v>
      </c>
      <c r="V44" s="6" t="s">
        <v>8617</v>
      </c>
      <c r="W44" s="29" t="s">
        <v>4345</v>
      </c>
      <c r="X44" s="49">
        <v>0.0</v>
      </c>
      <c r="Y44" s="6" t="s">
        <v>7578</v>
      </c>
      <c r="Z44" s="6" t="s">
        <v>8661</v>
      </c>
      <c r="AA44" s="29" t="s">
        <v>2641</v>
      </c>
      <c r="AB44" s="49">
        <v>0.0</v>
      </c>
      <c r="AC44" s="6" t="s">
        <v>6908</v>
      </c>
      <c r="AD44" s="6" t="s">
        <v>7022</v>
      </c>
      <c r="AE44" s="29" t="s">
        <v>10064</v>
      </c>
      <c r="AF44" s="49">
        <v>0.0</v>
      </c>
      <c r="AG44" s="6" t="s">
        <v>7643</v>
      </c>
      <c r="AH44" s="6" t="s">
        <v>8747</v>
      </c>
      <c r="AI44" s="31" t="s">
        <v>101</v>
      </c>
      <c r="AJ44" s="51">
        <v>0.0</v>
      </c>
      <c r="AK44" s="6" t="s">
        <v>7676</v>
      </c>
      <c r="AL44" s="6" t="s">
        <v>8794</v>
      </c>
      <c r="AM44" s="29" t="s">
        <v>10044</v>
      </c>
      <c r="AN44" s="49">
        <v>0.0</v>
      </c>
      <c r="AO44" s="6" t="s">
        <v>7700</v>
      </c>
      <c r="AP44" s="6" t="s">
        <v>5905</v>
      </c>
      <c r="AQ44" s="29" t="s">
        <v>3997</v>
      </c>
      <c r="AR44" s="49">
        <v>0.0</v>
      </c>
      <c r="AS44" s="6" t="s">
        <v>7738</v>
      </c>
      <c r="AT44" s="6" t="s">
        <v>8882</v>
      </c>
      <c r="AU44" s="29" t="s">
        <v>630</v>
      </c>
      <c r="AV44" s="49">
        <v>0.0</v>
      </c>
      <c r="AW44" s="6" t="s">
        <v>7757</v>
      </c>
      <c r="AX44" s="6" t="s">
        <v>8927</v>
      </c>
      <c r="AY44" s="33" t="s">
        <v>699</v>
      </c>
      <c r="AZ44" s="49">
        <v>0.0</v>
      </c>
      <c r="BA44" s="6" t="s">
        <v>7779</v>
      </c>
      <c r="BB44" s="6" t="s">
        <v>8972</v>
      </c>
      <c r="BC44" s="29" t="s">
        <v>1874</v>
      </c>
      <c r="BD44" s="49">
        <v>0.0</v>
      </c>
      <c r="BE44" s="6" t="s">
        <v>7509</v>
      </c>
      <c r="BF44" s="6" t="s">
        <v>9017</v>
      </c>
      <c r="BG44" s="29" t="s">
        <v>974</v>
      </c>
      <c r="BH44" s="49">
        <v>0.0</v>
      </c>
      <c r="BI44" s="6" t="s">
        <v>6168</v>
      </c>
      <c r="BJ44" s="6" t="s">
        <v>6144</v>
      </c>
      <c r="BK44" s="15" t="s">
        <v>2477</v>
      </c>
      <c r="BL44" s="15">
        <v>0.0</v>
      </c>
      <c r="BM44" s="6" t="s">
        <v>7856</v>
      </c>
      <c r="BN44" s="6" t="s">
        <v>9094</v>
      </c>
      <c r="BO44" s="15" t="s">
        <v>489</v>
      </c>
      <c r="BP44" s="15">
        <v>0.0</v>
      </c>
      <c r="BQ44" s="6" t="s">
        <v>7886</v>
      </c>
      <c r="BR44" s="6" t="s">
        <v>9142</v>
      </c>
      <c r="BS44" s="15" t="s">
        <v>3898</v>
      </c>
      <c r="BT44" s="15">
        <v>0.0</v>
      </c>
      <c r="BU44" s="6" t="s">
        <v>7929</v>
      </c>
      <c r="BV44" s="6" t="s">
        <v>9185</v>
      </c>
      <c r="BW44" s="15" t="s">
        <v>10166</v>
      </c>
      <c r="BX44" s="15">
        <v>0.0</v>
      </c>
      <c r="BY44" s="6" t="s">
        <v>7180</v>
      </c>
      <c r="BZ44" s="6" t="s">
        <v>9227</v>
      </c>
      <c r="CA44" s="15" t="s">
        <v>3278</v>
      </c>
      <c r="CB44" s="15">
        <v>0.0</v>
      </c>
      <c r="CC44" s="6" t="s">
        <v>7970</v>
      </c>
      <c r="CD44" s="6" t="s">
        <v>9268</v>
      </c>
      <c r="CE44" s="15" t="s">
        <v>10167</v>
      </c>
      <c r="CF44" s="15">
        <v>0.0</v>
      </c>
      <c r="CG44" s="6" t="s">
        <v>7992</v>
      </c>
      <c r="CH44" s="6" t="s">
        <v>9313</v>
      </c>
      <c r="CI44" s="15" t="s">
        <v>4339</v>
      </c>
      <c r="CJ44" s="15">
        <v>0.0</v>
      </c>
      <c r="CK44" s="6" t="s">
        <v>8021</v>
      </c>
      <c r="CL44" s="6" t="s">
        <v>9352</v>
      </c>
      <c r="CM44" s="15" t="s">
        <v>494</v>
      </c>
      <c r="CN44" s="15">
        <v>0.0</v>
      </c>
      <c r="CO44" s="6" t="s">
        <v>8046</v>
      </c>
      <c r="CP44" s="6" t="s">
        <v>9393</v>
      </c>
      <c r="CQ44" s="21" t="s">
        <v>3904</v>
      </c>
      <c r="CR44" s="21">
        <v>0.0</v>
      </c>
      <c r="CS44" s="6" t="s">
        <v>8086</v>
      </c>
      <c r="CT44" s="6" t="s">
        <v>9436</v>
      </c>
      <c r="CU44" s="21" t="s">
        <v>1097</v>
      </c>
      <c r="CV44" s="21">
        <v>0.0</v>
      </c>
      <c r="CW44" s="6" t="s">
        <v>8113</v>
      </c>
      <c r="CX44" s="6" t="s">
        <v>9477</v>
      </c>
      <c r="CY44" s="21" t="s">
        <v>5326</v>
      </c>
      <c r="CZ44" s="21">
        <v>0.0</v>
      </c>
      <c r="DA44" s="6" t="s">
        <v>8128</v>
      </c>
      <c r="DB44" s="6" t="s">
        <v>9520</v>
      </c>
      <c r="DC44" s="21" t="s">
        <v>226</v>
      </c>
      <c r="DD44" s="21">
        <v>0.0</v>
      </c>
      <c r="DE44" s="6" t="s">
        <v>8157</v>
      </c>
      <c r="DF44" s="6" t="s">
        <v>9562</v>
      </c>
      <c r="DG44" s="21" t="s">
        <v>4278</v>
      </c>
      <c r="DH44" s="21">
        <v>0.0</v>
      </c>
      <c r="DI44" s="6" t="s">
        <v>8189</v>
      </c>
      <c r="DJ44" s="6" t="s">
        <v>9603</v>
      </c>
      <c r="DK44" s="21" t="s">
        <v>120</v>
      </c>
      <c r="DL44" s="21">
        <v>0.0</v>
      </c>
      <c r="DM44" s="6" t="s">
        <v>8219</v>
      </c>
      <c r="DN44" s="6" t="s">
        <v>9640</v>
      </c>
      <c r="DO44" s="21" t="s">
        <v>1145</v>
      </c>
      <c r="DP44" s="21">
        <v>0.0</v>
      </c>
      <c r="DQ44" s="6" t="s">
        <v>8260</v>
      </c>
      <c r="DR44" s="6" t="s">
        <v>9681</v>
      </c>
      <c r="DS44" s="21" t="s">
        <v>340</v>
      </c>
      <c r="DT44" s="21">
        <v>0.0</v>
      </c>
      <c r="DU44" s="6" t="s">
        <v>8281</v>
      </c>
      <c r="DV44" s="6" t="s">
        <v>9724</v>
      </c>
      <c r="DW44" s="21" t="s">
        <v>22</v>
      </c>
      <c r="DX44" s="21">
        <v>0.0</v>
      </c>
      <c r="DY44" s="6" t="s">
        <v>8319</v>
      </c>
      <c r="DZ44" s="6" t="s">
        <v>9757</v>
      </c>
      <c r="EA44" s="21" t="s">
        <v>679</v>
      </c>
      <c r="EB44" s="21">
        <v>0.0</v>
      </c>
      <c r="EC44" s="6" t="s">
        <v>8340</v>
      </c>
      <c r="ED44" s="6" t="s">
        <v>9794</v>
      </c>
      <c r="EE44" s="21" t="s">
        <v>4446</v>
      </c>
      <c r="EF44" s="21">
        <v>0.0</v>
      </c>
      <c r="EG44" s="6" t="s">
        <v>8373</v>
      </c>
      <c r="EH44" s="6" t="s">
        <v>9838</v>
      </c>
      <c r="EI44" s="21" t="s">
        <v>1928</v>
      </c>
      <c r="EJ44" s="21">
        <v>0.0</v>
      </c>
      <c r="EK44" s="6" t="s">
        <v>8408</v>
      </c>
      <c r="EL44" s="6" t="s">
        <v>9868</v>
      </c>
      <c r="EM44" s="21" t="s">
        <v>4664</v>
      </c>
      <c r="EN44" s="21">
        <v>0.0</v>
      </c>
      <c r="EO44" s="6" t="s">
        <v>8427</v>
      </c>
      <c r="EP44" s="6" t="s">
        <v>9908</v>
      </c>
      <c r="EQ44" s="21" t="s">
        <v>2215</v>
      </c>
      <c r="ER44" s="21">
        <v>0.0</v>
      </c>
      <c r="ES44" s="6" t="s">
        <v>8444</v>
      </c>
      <c r="ET44" s="6" t="s">
        <v>6697</v>
      </c>
      <c r="EU44" s="21" t="s">
        <v>419</v>
      </c>
      <c r="EV44" s="21">
        <v>0.0</v>
      </c>
      <c r="EW44" s="6" t="s">
        <v>8459</v>
      </c>
      <c r="EX44" s="6" t="s">
        <v>7208</v>
      </c>
      <c r="EY44" s="21" t="s">
        <v>1675</v>
      </c>
      <c r="EZ44" s="21">
        <v>0.0</v>
      </c>
      <c r="FA44" s="6" t="s">
        <v>8476</v>
      </c>
      <c r="FB44" s="6" t="s">
        <v>9059</v>
      </c>
      <c r="FC44" s="21" t="s">
        <v>10045</v>
      </c>
      <c r="FD44" s="21">
        <v>0.0</v>
      </c>
    </row>
    <row r="45">
      <c r="A45" s="6" t="s">
        <v>7404</v>
      </c>
      <c r="B45" s="6" t="s">
        <v>5424</v>
      </c>
      <c r="C45" s="26" t="s">
        <v>5040</v>
      </c>
      <c r="D45" s="47">
        <v>1.0</v>
      </c>
      <c r="E45" s="1" t="s">
        <v>5476</v>
      </c>
      <c r="F45" s="6" t="s">
        <v>7405</v>
      </c>
      <c r="G45" s="29" t="s">
        <v>1867</v>
      </c>
      <c r="H45" s="49">
        <v>0.0</v>
      </c>
      <c r="I45" s="6" t="s">
        <v>7406</v>
      </c>
      <c r="J45" s="6" t="s">
        <v>7407</v>
      </c>
      <c r="K45" s="40" t="s">
        <v>885</v>
      </c>
      <c r="L45" s="56">
        <v>0.0</v>
      </c>
      <c r="M45" s="6" t="s">
        <v>7487</v>
      </c>
      <c r="N45" s="6" t="s">
        <v>8524</v>
      </c>
      <c r="O45" s="29" t="s">
        <v>3792</v>
      </c>
      <c r="P45" s="49">
        <v>0.0</v>
      </c>
      <c r="Q45" s="6" t="s">
        <v>7529</v>
      </c>
      <c r="R45" s="6" t="s">
        <v>5603</v>
      </c>
      <c r="S45" s="29" t="s">
        <v>4894</v>
      </c>
      <c r="T45" s="49">
        <v>0.0</v>
      </c>
      <c r="U45" s="6" t="s">
        <v>7554</v>
      </c>
      <c r="V45" s="6" t="s">
        <v>8618</v>
      </c>
      <c r="W45" s="29" t="s">
        <v>3857</v>
      </c>
      <c r="X45" s="49">
        <v>0.0</v>
      </c>
      <c r="Y45" s="6" t="s">
        <v>7579</v>
      </c>
      <c r="Z45" s="6" t="s">
        <v>8662</v>
      </c>
      <c r="AA45" s="29" t="s">
        <v>208</v>
      </c>
      <c r="AB45" s="49">
        <v>0.0</v>
      </c>
      <c r="AC45" s="6" t="s">
        <v>7600</v>
      </c>
      <c r="AD45" s="6" t="s">
        <v>8705</v>
      </c>
      <c r="AE45" s="29" t="s">
        <v>3343</v>
      </c>
      <c r="AF45" s="49">
        <v>0.0</v>
      </c>
      <c r="AG45" s="6" t="s">
        <v>7644</v>
      </c>
      <c r="AH45" s="6" t="s">
        <v>8748</v>
      </c>
      <c r="AI45" s="31" t="s">
        <v>1118</v>
      </c>
      <c r="AJ45" s="51">
        <v>0.0</v>
      </c>
      <c r="AK45" s="6" t="s">
        <v>7677</v>
      </c>
      <c r="AL45" s="6" t="s">
        <v>8795</v>
      </c>
      <c r="AM45" s="29" t="s">
        <v>10367</v>
      </c>
      <c r="AN45" s="49">
        <v>0.0</v>
      </c>
      <c r="AO45" s="6" t="s">
        <v>7701</v>
      </c>
      <c r="AP45" s="6" t="s">
        <v>8839</v>
      </c>
      <c r="AQ45" s="29" t="s">
        <v>2920</v>
      </c>
      <c r="AR45" s="49">
        <v>0.0</v>
      </c>
      <c r="AS45" s="6" t="s">
        <v>7739</v>
      </c>
      <c r="AT45" s="6" t="s">
        <v>8883</v>
      </c>
      <c r="AU45" s="29" t="s">
        <v>882</v>
      </c>
      <c r="AV45" s="49">
        <v>0.0</v>
      </c>
      <c r="AW45" s="6" t="s">
        <v>7412</v>
      </c>
      <c r="AX45" s="6" t="s">
        <v>8928</v>
      </c>
      <c r="AY45" s="33" t="s">
        <v>487</v>
      </c>
      <c r="AZ45" s="49">
        <v>0.0</v>
      </c>
      <c r="BA45" s="6" t="s">
        <v>7780</v>
      </c>
      <c r="BB45" s="6" t="s">
        <v>8973</v>
      </c>
      <c r="BC45" s="29" t="s">
        <v>10063</v>
      </c>
      <c r="BD45" s="49">
        <v>0.0</v>
      </c>
      <c r="BE45" s="6" t="s">
        <v>7814</v>
      </c>
      <c r="BF45" s="6" t="s">
        <v>9018</v>
      </c>
      <c r="BG45" s="29" t="s">
        <v>514</v>
      </c>
      <c r="BH45" s="49">
        <v>0.0</v>
      </c>
      <c r="BI45" s="6" t="s">
        <v>7835</v>
      </c>
      <c r="BJ45" s="6" t="s">
        <v>9057</v>
      </c>
      <c r="BK45" s="15" t="s">
        <v>2530</v>
      </c>
      <c r="BL45" s="15">
        <v>0.0</v>
      </c>
      <c r="BM45" s="6" t="s">
        <v>7857</v>
      </c>
      <c r="BN45" s="6" t="s">
        <v>9095</v>
      </c>
      <c r="BO45" s="15" t="s">
        <v>791</v>
      </c>
      <c r="BP45" s="15">
        <v>0.0</v>
      </c>
      <c r="BQ45" s="6" t="s">
        <v>7887</v>
      </c>
      <c r="BR45" s="6" t="s">
        <v>9143</v>
      </c>
      <c r="BS45" s="15" t="s">
        <v>4803</v>
      </c>
      <c r="BT45" s="15">
        <v>0.0</v>
      </c>
      <c r="BU45" s="6" t="s">
        <v>7930</v>
      </c>
      <c r="BV45" s="6" t="s">
        <v>9186</v>
      </c>
      <c r="BW45" s="15" t="s">
        <v>1062</v>
      </c>
      <c r="BX45" s="15">
        <v>0.0</v>
      </c>
      <c r="BY45" s="6" t="s">
        <v>7956</v>
      </c>
      <c r="BZ45" s="6" t="s">
        <v>9228</v>
      </c>
      <c r="CA45" s="15" t="s">
        <v>3305</v>
      </c>
      <c r="CB45" s="15">
        <v>0.0</v>
      </c>
      <c r="CC45" s="6" t="s">
        <v>7971</v>
      </c>
      <c r="CD45" s="6" t="s">
        <v>9269</v>
      </c>
      <c r="CE45" s="15" t="s">
        <v>10168</v>
      </c>
      <c r="CF45" s="15">
        <v>0.0</v>
      </c>
      <c r="CG45" s="6" t="s">
        <v>7993</v>
      </c>
      <c r="CH45" s="6" t="s">
        <v>9314</v>
      </c>
      <c r="CI45" s="15" t="s">
        <v>4739</v>
      </c>
      <c r="CJ45" s="15">
        <v>0.0</v>
      </c>
      <c r="CK45" s="6" t="s">
        <v>8022</v>
      </c>
      <c r="CL45" s="6" t="s">
        <v>9353</v>
      </c>
      <c r="CM45" s="15" t="s">
        <v>3322</v>
      </c>
      <c r="CN45" s="15">
        <v>0.0</v>
      </c>
      <c r="CO45" s="6" t="s">
        <v>8047</v>
      </c>
      <c r="CP45" s="6" t="s">
        <v>9394</v>
      </c>
      <c r="CQ45" s="21" t="s">
        <v>4806</v>
      </c>
      <c r="CR45" s="21">
        <v>0.0</v>
      </c>
      <c r="CS45" s="6" t="s">
        <v>8087</v>
      </c>
      <c r="CT45" s="6" t="s">
        <v>9437</v>
      </c>
      <c r="CU45" s="21" t="s">
        <v>2888</v>
      </c>
      <c r="CV45" s="21">
        <v>0.0</v>
      </c>
      <c r="CW45" s="6" t="s">
        <v>8114</v>
      </c>
      <c r="CX45" s="6" t="s">
        <v>6619</v>
      </c>
      <c r="CY45" s="21" t="s">
        <v>2162</v>
      </c>
      <c r="CZ45" s="21">
        <v>0.0</v>
      </c>
      <c r="DA45" s="6" t="s">
        <v>8129</v>
      </c>
      <c r="DB45" s="6" t="s">
        <v>9521</v>
      </c>
      <c r="DC45" s="21" t="s">
        <v>10127</v>
      </c>
      <c r="DD45" s="21">
        <v>0.0</v>
      </c>
      <c r="DE45" s="6" t="s">
        <v>8158</v>
      </c>
      <c r="DF45" s="6" t="s">
        <v>9563</v>
      </c>
      <c r="DG45" s="21" t="s">
        <v>3935</v>
      </c>
      <c r="DH45" s="21">
        <v>0.0</v>
      </c>
      <c r="DI45" s="6" t="s">
        <v>8190</v>
      </c>
      <c r="DJ45" s="6" t="s">
        <v>9604</v>
      </c>
      <c r="DK45" s="21" t="s">
        <v>3002</v>
      </c>
      <c r="DL45" s="21">
        <v>0.0</v>
      </c>
      <c r="DM45" s="6" t="s">
        <v>8220</v>
      </c>
      <c r="DN45" s="6" t="s">
        <v>6373</v>
      </c>
      <c r="DO45" s="21" t="s">
        <v>470</v>
      </c>
      <c r="DP45" s="21">
        <v>0.0</v>
      </c>
      <c r="DQ45" s="6" t="s">
        <v>8261</v>
      </c>
      <c r="DR45" s="6" t="s">
        <v>9682</v>
      </c>
      <c r="DS45" s="21" t="s">
        <v>1286</v>
      </c>
      <c r="DT45" s="21">
        <v>0.0</v>
      </c>
      <c r="DU45" s="6" t="s">
        <v>8282</v>
      </c>
      <c r="DV45" s="6" t="s">
        <v>9725</v>
      </c>
      <c r="DW45" s="21" t="s">
        <v>365</v>
      </c>
      <c r="DX45" s="21">
        <v>0.0</v>
      </c>
      <c r="DY45" s="6" t="s">
        <v>8320</v>
      </c>
      <c r="DZ45" s="6" t="s">
        <v>9758</v>
      </c>
      <c r="EA45" s="21" t="s">
        <v>1619</v>
      </c>
      <c r="EB45" s="21">
        <v>0.0</v>
      </c>
      <c r="EC45" s="6" t="s">
        <v>8341</v>
      </c>
      <c r="ED45" s="6" t="s">
        <v>9795</v>
      </c>
      <c r="EE45" s="21" t="s">
        <v>259</v>
      </c>
      <c r="EF45" s="21">
        <v>0.0</v>
      </c>
      <c r="EG45" s="6" t="s">
        <v>5815</v>
      </c>
      <c r="EH45" s="6" t="s">
        <v>7020</v>
      </c>
      <c r="EI45" s="21" t="s">
        <v>236</v>
      </c>
      <c r="EJ45" s="21">
        <v>0.0</v>
      </c>
      <c r="EK45" s="6" t="s">
        <v>8409</v>
      </c>
      <c r="EL45" s="6" t="s">
        <v>9869</v>
      </c>
      <c r="EM45" s="21" t="s">
        <v>2660</v>
      </c>
      <c r="EN45" s="21">
        <v>0.0</v>
      </c>
      <c r="EO45" s="6" t="s">
        <v>8428</v>
      </c>
      <c r="EP45" s="6" t="s">
        <v>9909</v>
      </c>
      <c r="EQ45" s="21" t="s">
        <v>332</v>
      </c>
      <c r="ER45" s="21">
        <v>0.0</v>
      </c>
      <c r="ES45" s="6" t="s">
        <v>8445</v>
      </c>
      <c r="ET45" s="6" t="s">
        <v>9948</v>
      </c>
      <c r="EU45" s="21" t="s">
        <v>4425</v>
      </c>
      <c r="EV45" s="21">
        <v>0.0</v>
      </c>
      <c r="EW45" s="6" t="s">
        <v>8460</v>
      </c>
      <c r="EX45" s="6" t="s">
        <v>7209</v>
      </c>
      <c r="EY45" s="21" t="s">
        <v>4232</v>
      </c>
      <c r="EZ45" s="21">
        <v>0.0</v>
      </c>
      <c r="FA45" s="6" t="s">
        <v>8477</v>
      </c>
      <c r="FB45" s="6" t="s">
        <v>9999</v>
      </c>
      <c r="FC45" s="21" t="s">
        <v>4914</v>
      </c>
      <c r="FD45" s="21">
        <v>0.0</v>
      </c>
    </row>
    <row r="46">
      <c r="A46" s="6" t="s">
        <v>7409</v>
      </c>
      <c r="B46" s="6" t="s">
        <v>7410</v>
      </c>
      <c r="C46" s="26" t="s">
        <v>5371</v>
      </c>
      <c r="D46" s="47">
        <v>1.0</v>
      </c>
      <c r="E46" s="1" t="s">
        <v>5477</v>
      </c>
      <c r="F46" s="6" t="s">
        <v>7411</v>
      </c>
      <c r="G46" s="29" t="s">
        <v>1914</v>
      </c>
      <c r="H46" s="49">
        <v>0.0</v>
      </c>
      <c r="I46" s="6" t="s">
        <v>7412</v>
      </c>
      <c r="J46" s="6" t="s">
        <v>7413</v>
      </c>
      <c r="K46" s="40" t="s">
        <v>3537</v>
      </c>
      <c r="L46" s="56">
        <v>0.0</v>
      </c>
      <c r="M46" s="6" t="s">
        <v>7488</v>
      </c>
      <c r="N46" s="6" t="s">
        <v>8525</v>
      </c>
      <c r="O46" s="29" t="s">
        <v>1693</v>
      </c>
      <c r="P46" s="49">
        <v>0.0</v>
      </c>
      <c r="Q46" s="6" t="s">
        <v>7530</v>
      </c>
      <c r="R46" s="6" t="s">
        <v>8572</v>
      </c>
      <c r="S46" s="29" t="s">
        <v>153</v>
      </c>
      <c r="T46" s="49">
        <v>0.0</v>
      </c>
      <c r="U46" s="6" t="s">
        <v>7555</v>
      </c>
      <c r="V46" s="6" t="s">
        <v>8619</v>
      </c>
      <c r="W46" s="29" t="s">
        <v>4497</v>
      </c>
      <c r="X46" s="49">
        <v>0.0</v>
      </c>
      <c r="Y46" s="6" t="s">
        <v>7580</v>
      </c>
      <c r="Z46" s="6" t="s">
        <v>8663</v>
      </c>
      <c r="AA46" s="29" t="s">
        <v>2973</v>
      </c>
      <c r="AB46" s="49">
        <v>0.0</v>
      </c>
      <c r="AC46" s="6" t="s">
        <v>7601</v>
      </c>
      <c r="AD46" s="6" t="s">
        <v>8706</v>
      </c>
      <c r="AE46" s="29" t="s">
        <v>441</v>
      </c>
      <c r="AF46" s="49">
        <v>0.0</v>
      </c>
      <c r="AG46" s="6" t="s">
        <v>7645</v>
      </c>
      <c r="AH46" s="6" t="s">
        <v>8749</v>
      </c>
      <c r="AI46" s="31" t="s">
        <v>138</v>
      </c>
      <c r="AJ46" s="51">
        <v>0.0</v>
      </c>
      <c r="AK46" s="6" t="s">
        <v>7678</v>
      </c>
      <c r="AL46" s="6" t="s">
        <v>8796</v>
      </c>
      <c r="AM46" s="29" t="s">
        <v>693</v>
      </c>
      <c r="AN46" s="49">
        <v>0.0</v>
      </c>
      <c r="AO46" s="6" t="s">
        <v>7359</v>
      </c>
      <c r="AP46" s="6" t="s">
        <v>8840</v>
      </c>
      <c r="AQ46" s="29" t="s">
        <v>4086</v>
      </c>
      <c r="AR46" s="49">
        <v>0.0</v>
      </c>
      <c r="AS46" s="6" t="s">
        <v>7740</v>
      </c>
      <c r="AT46" s="6" t="s">
        <v>8884</v>
      </c>
      <c r="AU46" s="29" t="s">
        <v>1523</v>
      </c>
      <c r="AV46" s="49">
        <v>0.0</v>
      </c>
      <c r="AW46" s="6" t="s">
        <v>7758</v>
      </c>
      <c r="AX46" s="6" t="s">
        <v>8929</v>
      </c>
      <c r="AY46" s="33" t="s">
        <v>1054</v>
      </c>
      <c r="AZ46" s="49">
        <v>0.0</v>
      </c>
      <c r="BA46" s="6" t="s">
        <v>7781</v>
      </c>
      <c r="BB46" s="6" t="s">
        <v>8974</v>
      </c>
      <c r="BC46" s="29" t="s">
        <v>2293</v>
      </c>
      <c r="BD46" s="49">
        <v>0.0</v>
      </c>
      <c r="BE46" s="6" t="s">
        <v>7815</v>
      </c>
      <c r="BF46" s="6" t="s">
        <v>9019</v>
      </c>
      <c r="BG46" s="29" t="s">
        <v>985</v>
      </c>
      <c r="BH46" s="49">
        <v>0.0</v>
      </c>
      <c r="BI46" s="6" t="s">
        <v>7836</v>
      </c>
      <c r="BJ46" s="6" t="s">
        <v>9058</v>
      </c>
      <c r="BK46" s="15" t="s">
        <v>2732</v>
      </c>
      <c r="BL46" s="15">
        <v>0.0</v>
      </c>
      <c r="BM46" s="6" t="s">
        <v>7858</v>
      </c>
      <c r="BN46" s="6" t="s">
        <v>9096</v>
      </c>
      <c r="BO46" s="15" t="s">
        <v>3180</v>
      </c>
      <c r="BP46" s="15">
        <v>0.0</v>
      </c>
      <c r="BQ46" s="6" t="s">
        <v>7888</v>
      </c>
      <c r="BR46" s="6" t="s">
        <v>9144</v>
      </c>
      <c r="BS46" s="15" t="s">
        <v>4111</v>
      </c>
      <c r="BT46" s="15">
        <v>0.0</v>
      </c>
      <c r="BU46" s="6" t="s">
        <v>7931</v>
      </c>
      <c r="BV46" s="6" t="s">
        <v>6289</v>
      </c>
      <c r="BW46" s="15" t="s">
        <v>10052</v>
      </c>
      <c r="BX46" s="15">
        <v>0.0</v>
      </c>
      <c r="BY46" s="6" t="s">
        <v>7957</v>
      </c>
      <c r="BZ46" s="6" t="s">
        <v>9229</v>
      </c>
      <c r="CA46" s="15" t="s">
        <v>2810</v>
      </c>
      <c r="CB46" s="15">
        <v>0.0</v>
      </c>
      <c r="CC46" s="6" t="s">
        <v>7972</v>
      </c>
      <c r="CD46" s="6" t="s">
        <v>9270</v>
      </c>
      <c r="CE46" s="15" t="s">
        <v>10085</v>
      </c>
      <c r="CF46" s="15">
        <v>0.0</v>
      </c>
      <c r="CG46" s="6" t="s">
        <v>7994</v>
      </c>
      <c r="CH46" s="6" t="s">
        <v>9315</v>
      </c>
      <c r="CI46" s="15" t="s">
        <v>4946</v>
      </c>
      <c r="CJ46" s="15">
        <v>0.0</v>
      </c>
      <c r="CK46" s="6" t="s">
        <v>8023</v>
      </c>
      <c r="CL46" s="6" t="s">
        <v>9354</v>
      </c>
      <c r="CM46" s="15" t="s">
        <v>1021</v>
      </c>
      <c r="CN46" s="15">
        <v>0.0</v>
      </c>
      <c r="CO46" s="6" t="s">
        <v>6683</v>
      </c>
      <c r="CP46" s="6" t="s">
        <v>9395</v>
      </c>
      <c r="CQ46" s="21" t="s">
        <v>4676</v>
      </c>
      <c r="CR46" s="21">
        <v>0.0</v>
      </c>
      <c r="CS46" s="6" t="s">
        <v>8088</v>
      </c>
      <c r="CT46" s="6" t="s">
        <v>9438</v>
      </c>
      <c r="CU46" s="21" t="s">
        <v>1312</v>
      </c>
      <c r="CV46" s="21">
        <v>0.0</v>
      </c>
      <c r="CW46" s="6" t="s">
        <v>8115</v>
      </c>
      <c r="CX46" s="6" t="s">
        <v>9478</v>
      </c>
      <c r="CY46" s="21" t="s">
        <v>4130</v>
      </c>
      <c r="CZ46" s="21">
        <v>0.0</v>
      </c>
      <c r="DA46" s="6" t="s">
        <v>8130</v>
      </c>
      <c r="DB46" s="6" t="s">
        <v>6660</v>
      </c>
      <c r="DC46" s="21" t="s">
        <v>306</v>
      </c>
      <c r="DD46" s="21">
        <v>0.0</v>
      </c>
      <c r="DE46" s="6" t="s">
        <v>8159</v>
      </c>
      <c r="DF46" s="6" t="s">
        <v>9564</v>
      </c>
      <c r="DG46" s="21" t="s">
        <v>10169</v>
      </c>
      <c r="DH46" s="21">
        <v>0.0</v>
      </c>
      <c r="DI46" s="6" t="s">
        <v>8191</v>
      </c>
      <c r="DJ46" s="6" t="s">
        <v>9605</v>
      </c>
      <c r="DK46" s="21" t="s">
        <v>207</v>
      </c>
      <c r="DL46" s="21">
        <v>0.0</v>
      </c>
      <c r="DM46" s="6" t="s">
        <v>8221</v>
      </c>
      <c r="DN46" s="6" t="s">
        <v>9641</v>
      </c>
      <c r="DO46" s="21" t="s">
        <v>1304</v>
      </c>
      <c r="DP46" s="21">
        <v>0.0</v>
      </c>
      <c r="DQ46" s="6" t="s">
        <v>8262</v>
      </c>
      <c r="DR46" s="6" t="s">
        <v>9683</v>
      </c>
      <c r="DS46" s="21" t="s">
        <v>399</v>
      </c>
      <c r="DT46" s="21">
        <v>0.0</v>
      </c>
      <c r="DU46" s="6" t="s">
        <v>8283</v>
      </c>
      <c r="DV46" s="6" t="s">
        <v>5570</v>
      </c>
      <c r="DW46" s="21" t="s">
        <v>541</v>
      </c>
      <c r="DX46" s="21">
        <v>0.0</v>
      </c>
      <c r="DY46" s="6" t="s">
        <v>8321</v>
      </c>
      <c r="DZ46" s="6" t="s">
        <v>9759</v>
      </c>
      <c r="EA46" s="21" t="s">
        <v>693</v>
      </c>
      <c r="EB46" s="21">
        <v>0.0</v>
      </c>
      <c r="EC46" s="6" t="s">
        <v>6763</v>
      </c>
      <c r="ED46" s="6" t="s">
        <v>9796</v>
      </c>
      <c r="EE46" s="21" t="s">
        <v>4597</v>
      </c>
      <c r="EF46" s="21">
        <v>0.0</v>
      </c>
      <c r="EG46" s="6" t="s">
        <v>5827</v>
      </c>
      <c r="EH46" s="6" t="s">
        <v>9839</v>
      </c>
      <c r="EI46" s="21" t="s">
        <v>258</v>
      </c>
      <c r="EJ46" s="21">
        <v>0.0</v>
      </c>
      <c r="EK46" s="6" t="s">
        <v>8410</v>
      </c>
      <c r="EL46" s="6" t="s">
        <v>9870</v>
      </c>
      <c r="EM46" s="21" t="s">
        <v>4784</v>
      </c>
      <c r="EN46" s="21">
        <v>0.0</v>
      </c>
      <c r="EO46" s="6" t="s">
        <v>7416</v>
      </c>
      <c r="EP46" s="6" t="s">
        <v>7115</v>
      </c>
      <c r="EQ46" s="21" t="s">
        <v>2452</v>
      </c>
      <c r="ER46" s="21">
        <v>0.0</v>
      </c>
      <c r="ES46" s="6" t="s">
        <v>8446</v>
      </c>
      <c r="ET46" s="6" t="s">
        <v>9949</v>
      </c>
      <c r="EU46" s="21" t="s">
        <v>677</v>
      </c>
      <c r="EV46" s="21">
        <v>0.0</v>
      </c>
      <c r="EW46" s="6" t="s">
        <v>8461</v>
      </c>
      <c r="EX46" s="6" t="s">
        <v>7210</v>
      </c>
      <c r="EY46" s="21" t="s">
        <v>2162</v>
      </c>
      <c r="EZ46" s="21">
        <v>0.0</v>
      </c>
      <c r="FA46" s="6" t="s">
        <v>8478</v>
      </c>
      <c r="FB46" s="6" t="s">
        <v>10000</v>
      </c>
      <c r="FC46" s="21" t="s">
        <v>1581</v>
      </c>
      <c r="FD46" s="21">
        <v>0.0</v>
      </c>
    </row>
    <row r="47">
      <c r="A47" s="6" t="s">
        <v>7414</v>
      </c>
      <c r="B47" s="6" t="s">
        <v>7415</v>
      </c>
      <c r="C47" s="35" t="s">
        <v>113</v>
      </c>
      <c r="D47" s="54">
        <v>0.0</v>
      </c>
      <c r="E47" s="1" t="s">
        <v>5478</v>
      </c>
      <c r="F47" s="6" t="s">
        <v>7416</v>
      </c>
      <c r="G47" s="29" t="s">
        <v>3870</v>
      </c>
      <c r="H47" s="49">
        <v>0.0</v>
      </c>
      <c r="I47" s="6" t="s">
        <v>7417</v>
      </c>
      <c r="J47" s="6" t="s">
        <v>7418</v>
      </c>
      <c r="K47" s="40" t="s">
        <v>890</v>
      </c>
      <c r="L47" s="56">
        <v>0.0</v>
      </c>
      <c r="M47" s="6" t="s">
        <v>7489</v>
      </c>
      <c r="N47" s="6" t="s">
        <v>8526</v>
      </c>
      <c r="O47" s="29" t="s">
        <v>3866</v>
      </c>
      <c r="P47" s="49">
        <v>0.0</v>
      </c>
      <c r="Q47" s="6" t="s">
        <v>7531</v>
      </c>
      <c r="R47" s="6" t="s">
        <v>5604</v>
      </c>
      <c r="S47" s="29" t="s">
        <v>5045</v>
      </c>
      <c r="T47" s="49">
        <v>0.0</v>
      </c>
      <c r="U47" s="6" t="s">
        <v>7556</v>
      </c>
      <c r="V47" s="6" t="s">
        <v>8620</v>
      </c>
      <c r="W47" s="29" t="s">
        <v>4004</v>
      </c>
      <c r="X47" s="49">
        <v>0.0</v>
      </c>
      <c r="Y47" s="6" t="s">
        <v>7581</v>
      </c>
      <c r="Z47" s="6" t="s">
        <v>5701</v>
      </c>
      <c r="AA47" s="38" t="s">
        <v>3003</v>
      </c>
      <c r="AB47" s="44">
        <v>1.0</v>
      </c>
      <c r="AC47" s="6" t="s">
        <v>7602</v>
      </c>
      <c r="AD47" s="6" t="s">
        <v>8707</v>
      </c>
      <c r="AE47" s="29" t="s">
        <v>3803</v>
      </c>
      <c r="AF47" s="49">
        <v>0.0</v>
      </c>
      <c r="AG47" s="6" t="s">
        <v>7646</v>
      </c>
      <c r="AH47" s="6" t="s">
        <v>8750</v>
      </c>
      <c r="AI47" s="31" t="s">
        <v>1130</v>
      </c>
      <c r="AJ47" s="51">
        <v>0.0</v>
      </c>
      <c r="AK47" s="6" t="s">
        <v>7679</v>
      </c>
      <c r="AL47" s="6" t="s">
        <v>8797</v>
      </c>
      <c r="AM47" s="29" t="s">
        <v>10368</v>
      </c>
      <c r="AN47" s="49">
        <v>0.0</v>
      </c>
      <c r="AO47" s="6" t="s">
        <v>7702</v>
      </c>
      <c r="AP47" s="6" t="s">
        <v>8841</v>
      </c>
      <c r="AQ47" s="29" t="s">
        <v>4740</v>
      </c>
      <c r="AR47" s="49">
        <v>0.0</v>
      </c>
      <c r="AS47" s="6" t="s">
        <v>7741</v>
      </c>
      <c r="AT47" s="6" t="s">
        <v>8885</v>
      </c>
      <c r="AU47" s="29" t="s">
        <v>1581</v>
      </c>
      <c r="AV47" s="49">
        <v>0.0</v>
      </c>
      <c r="AW47" s="6" t="s">
        <v>7427</v>
      </c>
      <c r="AX47" s="6" t="s">
        <v>8930</v>
      </c>
      <c r="AY47" s="33" t="s">
        <v>645</v>
      </c>
      <c r="AZ47" s="49">
        <v>0.0</v>
      </c>
      <c r="BA47" s="6" t="s">
        <v>7782</v>
      </c>
      <c r="BB47" s="6" t="s">
        <v>8975</v>
      </c>
      <c r="BC47" s="29" t="s">
        <v>3476</v>
      </c>
      <c r="BD47" s="49">
        <v>0.0</v>
      </c>
      <c r="BE47" s="6" t="s">
        <v>7816</v>
      </c>
      <c r="BF47" s="6" t="s">
        <v>9020</v>
      </c>
      <c r="BG47" s="29" t="s">
        <v>1107</v>
      </c>
      <c r="BH47" s="49">
        <v>0.0</v>
      </c>
      <c r="BI47" s="6" t="s">
        <v>7837</v>
      </c>
      <c r="BJ47" s="6" t="s">
        <v>9059</v>
      </c>
      <c r="BK47" s="15" t="s">
        <v>3331</v>
      </c>
      <c r="BL47" s="15">
        <v>0.0</v>
      </c>
      <c r="BM47" s="6" t="s">
        <v>7859</v>
      </c>
      <c r="BN47" s="6" t="s">
        <v>9097</v>
      </c>
      <c r="BO47" s="15" t="s">
        <v>1006</v>
      </c>
      <c r="BP47" s="15">
        <v>0.0</v>
      </c>
      <c r="BQ47" s="6" t="s">
        <v>7889</v>
      </c>
      <c r="BR47" s="6" t="s">
        <v>9145</v>
      </c>
      <c r="BS47" s="15" t="s">
        <v>4449</v>
      </c>
      <c r="BT47" s="15">
        <v>0.0</v>
      </c>
      <c r="BU47" s="6" t="s">
        <v>7932</v>
      </c>
      <c r="BV47" s="6" t="s">
        <v>9187</v>
      </c>
      <c r="BW47" s="15" t="s">
        <v>1819</v>
      </c>
      <c r="BX47" s="15">
        <v>0.0</v>
      </c>
      <c r="BY47" s="6" t="s">
        <v>7958</v>
      </c>
      <c r="BZ47" s="6" t="s">
        <v>9230</v>
      </c>
      <c r="CA47" s="15" t="s">
        <v>3977</v>
      </c>
      <c r="CB47" s="15">
        <v>0.0</v>
      </c>
      <c r="CC47" s="6" t="s">
        <v>7973</v>
      </c>
      <c r="CD47" s="6" t="s">
        <v>9271</v>
      </c>
      <c r="CE47" s="15" t="s">
        <v>46</v>
      </c>
      <c r="CF47" s="15">
        <v>0.0</v>
      </c>
      <c r="CG47" s="6" t="s">
        <v>7995</v>
      </c>
      <c r="CH47" s="6" t="s">
        <v>9316</v>
      </c>
      <c r="CI47" s="15" t="s">
        <v>4882</v>
      </c>
      <c r="CJ47" s="15">
        <v>0.0</v>
      </c>
      <c r="CK47" s="6" t="s">
        <v>8024</v>
      </c>
      <c r="CL47" s="6" t="s">
        <v>9355</v>
      </c>
      <c r="CM47" s="1" t="s">
        <v>1143</v>
      </c>
      <c r="CN47" s="1">
        <v>0.0</v>
      </c>
      <c r="CO47" s="6" t="s">
        <v>8048</v>
      </c>
      <c r="CP47" s="6" t="s">
        <v>9396</v>
      </c>
      <c r="CQ47" s="21" t="s">
        <v>5229</v>
      </c>
      <c r="CR47" s="21">
        <v>0.0</v>
      </c>
      <c r="CS47" s="6" t="s">
        <v>7920</v>
      </c>
      <c r="CT47" s="6" t="s">
        <v>9439</v>
      </c>
      <c r="CU47" s="21" t="s">
        <v>2994</v>
      </c>
      <c r="CV47" s="21">
        <v>0.0</v>
      </c>
      <c r="CW47" s="6" t="s">
        <v>8116</v>
      </c>
      <c r="CX47" s="6" t="s">
        <v>9479</v>
      </c>
      <c r="CY47" s="21" t="s">
        <v>2401</v>
      </c>
      <c r="CZ47" s="21">
        <v>0.0</v>
      </c>
      <c r="DA47" s="6" t="s">
        <v>8131</v>
      </c>
      <c r="DB47" s="6" t="s">
        <v>7372</v>
      </c>
      <c r="DC47" s="21" t="s">
        <v>578</v>
      </c>
      <c r="DD47" s="21">
        <v>0.0</v>
      </c>
      <c r="DE47" s="6" t="s">
        <v>8160</v>
      </c>
      <c r="DF47" s="6" t="s">
        <v>9565</v>
      </c>
      <c r="DG47" s="1" t="s">
        <v>163</v>
      </c>
      <c r="DH47" s="1">
        <v>1.0</v>
      </c>
      <c r="DI47" s="6" t="s">
        <v>8192</v>
      </c>
      <c r="DJ47" s="6" t="s">
        <v>9606</v>
      </c>
      <c r="DK47" s="21" t="s">
        <v>3120</v>
      </c>
      <c r="DL47" s="21">
        <v>0.0</v>
      </c>
      <c r="DM47" s="6" t="s">
        <v>8222</v>
      </c>
      <c r="DN47" s="6" t="s">
        <v>6786</v>
      </c>
      <c r="DO47" s="21" t="s">
        <v>529</v>
      </c>
      <c r="DP47" s="21">
        <v>0.0</v>
      </c>
      <c r="DQ47" s="6" t="s">
        <v>8263</v>
      </c>
      <c r="DR47" s="6" t="s">
        <v>9684</v>
      </c>
      <c r="DS47" s="21" t="s">
        <v>426</v>
      </c>
      <c r="DT47" s="21">
        <v>0.0</v>
      </c>
      <c r="DU47" s="6" t="s">
        <v>8284</v>
      </c>
      <c r="DV47" s="6" t="s">
        <v>9726</v>
      </c>
      <c r="DW47" s="21" t="s">
        <v>456</v>
      </c>
      <c r="DX47" s="21">
        <v>0.0</v>
      </c>
      <c r="DY47" s="6" t="s">
        <v>8322</v>
      </c>
      <c r="DZ47" s="6" t="s">
        <v>9760</v>
      </c>
      <c r="EA47" s="21" t="s">
        <v>1943</v>
      </c>
      <c r="EB47" s="21">
        <v>0.0</v>
      </c>
      <c r="EC47" s="6" t="s">
        <v>8342</v>
      </c>
      <c r="ED47" s="6" t="s">
        <v>9797</v>
      </c>
      <c r="EE47" s="21" t="s">
        <v>2031</v>
      </c>
      <c r="EF47" s="21">
        <v>0.0</v>
      </c>
      <c r="EG47" s="6" t="s">
        <v>8374</v>
      </c>
      <c r="EH47" s="6" t="s">
        <v>8620</v>
      </c>
      <c r="EI47" s="21" t="s">
        <v>2868</v>
      </c>
      <c r="EJ47" s="21">
        <v>0.0</v>
      </c>
      <c r="EK47" s="6" t="s">
        <v>8411</v>
      </c>
      <c r="EL47" s="6" t="s">
        <v>7059</v>
      </c>
      <c r="EM47" s="21" t="s">
        <v>3019</v>
      </c>
      <c r="EN47" s="21">
        <v>0.0</v>
      </c>
      <c r="EO47" s="6" t="s">
        <v>8429</v>
      </c>
      <c r="EP47" s="6" t="s">
        <v>9910</v>
      </c>
      <c r="EQ47" s="21" t="s">
        <v>366</v>
      </c>
      <c r="ER47" s="21">
        <v>0.0</v>
      </c>
      <c r="ES47" s="6" t="s">
        <v>6441</v>
      </c>
      <c r="ET47" s="6" t="s">
        <v>9950</v>
      </c>
      <c r="EU47" s="21" t="s">
        <v>10170</v>
      </c>
      <c r="EV47" s="21">
        <v>0.0</v>
      </c>
      <c r="EW47" s="6" t="s">
        <v>8462</v>
      </c>
      <c r="EX47" s="6" t="s">
        <v>9978</v>
      </c>
      <c r="EY47" s="21" t="s">
        <v>4258</v>
      </c>
      <c r="EZ47" s="21">
        <v>0.0</v>
      </c>
      <c r="FA47" s="6" t="s">
        <v>6164</v>
      </c>
      <c r="FB47" s="6" t="s">
        <v>10001</v>
      </c>
      <c r="FC47" s="21" t="s">
        <v>5062</v>
      </c>
      <c r="FD47" s="21">
        <v>0.0</v>
      </c>
    </row>
    <row r="48">
      <c r="A48" s="6" t="s">
        <v>7419</v>
      </c>
      <c r="B48" s="6" t="s">
        <v>7420</v>
      </c>
      <c r="C48" s="36" t="s">
        <v>4259</v>
      </c>
      <c r="D48" s="47">
        <v>1.0</v>
      </c>
      <c r="E48" s="1" t="s">
        <v>5479</v>
      </c>
      <c r="F48" s="6" t="s">
        <v>7421</v>
      </c>
      <c r="G48" s="41" t="s">
        <v>661</v>
      </c>
      <c r="H48" s="49">
        <v>0.0</v>
      </c>
      <c r="I48" s="6" t="s">
        <v>7422</v>
      </c>
      <c r="J48" s="6" t="s">
        <v>7423</v>
      </c>
      <c r="K48" s="40" t="s">
        <v>239</v>
      </c>
      <c r="L48" s="56">
        <v>0.0</v>
      </c>
      <c r="M48" s="6" t="s">
        <v>7490</v>
      </c>
      <c r="N48" s="6" t="s">
        <v>8527</v>
      </c>
      <c r="O48" s="29" t="s">
        <v>1992</v>
      </c>
      <c r="P48" s="49">
        <v>0.0</v>
      </c>
      <c r="Q48" s="6" t="s">
        <v>7532</v>
      </c>
      <c r="R48" s="6" t="s">
        <v>8573</v>
      </c>
      <c r="S48" s="29" t="s">
        <v>237</v>
      </c>
      <c r="T48" s="49">
        <v>0.0</v>
      </c>
      <c r="U48" s="6" t="s">
        <v>7557</v>
      </c>
      <c r="V48" s="6" t="s">
        <v>8621</v>
      </c>
      <c r="W48" s="29" t="s">
        <v>5078</v>
      </c>
      <c r="X48" s="49">
        <v>0.0</v>
      </c>
      <c r="Y48" s="6" t="s">
        <v>7582</v>
      </c>
      <c r="Z48" s="6" t="s">
        <v>8664</v>
      </c>
      <c r="AA48" s="29" t="s">
        <v>820</v>
      </c>
      <c r="AB48" s="49">
        <v>0.0</v>
      </c>
      <c r="AC48" s="6" t="s">
        <v>7603</v>
      </c>
      <c r="AD48" s="6" t="s">
        <v>8708</v>
      </c>
      <c r="AE48" s="29" t="s">
        <v>3921</v>
      </c>
      <c r="AF48" s="49">
        <v>0.0</v>
      </c>
      <c r="AG48" s="6" t="s">
        <v>7647</v>
      </c>
      <c r="AH48" s="6" t="s">
        <v>8751</v>
      </c>
      <c r="AI48" s="31" t="s">
        <v>144</v>
      </c>
      <c r="AJ48" s="51">
        <v>0.0</v>
      </c>
      <c r="AK48" s="6" t="s">
        <v>7680</v>
      </c>
      <c r="AL48" s="6" t="s">
        <v>8798</v>
      </c>
      <c r="AM48" s="29" t="s">
        <v>751</v>
      </c>
      <c r="AN48" s="49">
        <v>0.0</v>
      </c>
      <c r="AO48" s="6" t="s">
        <v>7703</v>
      </c>
      <c r="AP48" s="6" t="s">
        <v>8842</v>
      </c>
      <c r="AQ48" s="29" t="s">
        <v>4783</v>
      </c>
      <c r="AR48" s="49">
        <v>0.0</v>
      </c>
      <c r="AS48" s="6" t="s">
        <v>7742</v>
      </c>
      <c r="AT48" s="6" t="s">
        <v>8886</v>
      </c>
      <c r="AU48" s="29" t="s">
        <v>2099</v>
      </c>
      <c r="AV48" s="49">
        <v>0.0</v>
      </c>
      <c r="AW48" s="6" t="s">
        <v>7759</v>
      </c>
      <c r="AX48" s="6" t="s">
        <v>8931</v>
      </c>
      <c r="AY48" s="33" t="s">
        <v>10062</v>
      </c>
      <c r="AZ48" s="49">
        <v>0.0</v>
      </c>
      <c r="BA48" s="6" t="s">
        <v>7783</v>
      </c>
      <c r="BB48" s="6" t="s">
        <v>8976</v>
      </c>
      <c r="BC48" s="29" t="s">
        <v>4116</v>
      </c>
      <c r="BD48" s="49">
        <v>0.0</v>
      </c>
      <c r="BE48" s="6" t="s">
        <v>7817</v>
      </c>
      <c r="BF48" s="6" t="s">
        <v>9021</v>
      </c>
      <c r="BG48" s="29" t="s">
        <v>539</v>
      </c>
      <c r="BH48" s="49">
        <v>0.0</v>
      </c>
      <c r="BI48" s="6" t="s">
        <v>7838</v>
      </c>
      <c r="BJ48" s="6" t="s">
        <v>9060</v>
      </c>
      <c r="BK48" s="15" t="s">
        <v>3491</v>
      </c>
      <c r="BL48" s="15">
        <v>0.0</v>
      </c>
      <c r="BM48" s="6" t="s">
        <v>7860</v>
      </c>
      <c r="BN48" s="6" t="s">
        <v>9098</v>
      </c>
      <c r="BO48" s="15" t="s">
        <v>3545</v>
      </c>
      <c r="BP48" s="15">
        <v>0.0</v>
      </c>
      <c r="BQ48" s="6" t="s">
        <v>7890</v>
      </c>
      <c r="BR48" s="6" t="s">
        <v>9146</v>
      </c>
      <c r="BS48" s="15" t="s">
        <v>5319</v>
      </c>
      <c r="BT48" s="15">
        <v>0.0</v>
      </c>
      <c r="BU48" s="6" t="s">
        <v>7933</v>
      </c>
      <c r="BV48" s="6" t="s">
        <v>9188</v>
      </c>
      <c r="BW48" s="15" t="s">
        <v>10171</v>
      </c>
      <c r="BX48" s="15">
        <v>0.0</v>
      </c>
      <c r="BY48" s="6" t="s">
        <v>7959</v>
      </c>
      <c r="BZ48" s="6" t="s">
        <v>9231</v>
      </c>
      <c r="CA48" s="15" t="s">
        <v>2817</v>
      </c>
      <c r="CB48" s="15">
        <v>0.0</v>
      </c>
      <c r="CC48" s="6" t="s">
        <v>7974</v>
      </c>
      <c r="CD48" s="6" t="s">
        <v>9272</v>
      </c>
      <c r="CE48" s="15" t="s">
        <v>10150</v>
      </c>
      <c r="CF48" s="15">
        <v>0.0</v>
      </c>
      <c r="CG48" s="6" t="s">
        <v>7996</v>
      </c>
      <c r="CH48" s="6" t="s">
        <v>6416</v>
      </c>
      <c r="CI48" s="15" t="s">
        <v>10172</v>
      </c>
      <c r="CJ48" s="15">
        <v>0.0</v>
      </c>
      <c r="CK48" s="6" t="s">
        <v>8025</v>
      </c>
      <c r="CL48" s="6" t="s">
        <v>9356</v>
      </c>
      <c r="CM48" s="15" t="s">
        <v>1313</v>
      </c>
      <c r="CN48" s="15">
        <v>0.0</v>
      </c>
      <c r="CO48" s="24" t="s">
        <v>8049</v>
      </c>
      <c r="CP48" s="6" t="s">
        <v>9397</v>
      </c>
      <c r="CQ48" s="21" t="s">
        <v>4838</v>
      </c>
      <c r="CR48" s="21">
        <v>0.0</v>
      </c>
      <c r="CS48" s="6" t="s">
        <v>8089</v>
      </c>
      <c r="CT48" s="6" t="s">
        <v>9440</v>
      </c>
      <c r="CU48" s="21" t="s">
        <v>1352</v>
      </c>
      <c r="CV48" s="21">
        <v>0.0</v>
      </c>
      <c r="CW48" s="6" t="s">
        <v>8117</v>
      </c>
      <c r="CX48" s="6" t="s">
        <v>9480</v>
      </c>
      <c r="CY48" s="21" t="s">
        <v>4335</v>
      </c>
      <c r="CZ48" s="21">
        <v>0.0</v>
      </c>
      <c r="DA48" s="6" t="s">
        <v>8132</v>
      </c>
      <c r="DB48" s="6" t="s">
        <v>9522</v>
      </c>
      <c r="DC48" s="21" t="s">
        <v>1145</v>
      </c>
      <c r="DD48" s="21">
        <v>0.0</v>
      </c>
      <c r="DE48" s="6" t="s">
        <v>8161</v>
      </c>
      <c r="DF48" s="6" t="s">
        <v>9566</v>
      </c>
      <c r="DG48" s="21" t="s">
        <v>10072</v>
      </c>
      <c r="DH48" s="21">
        <v>0.0</v>
      </c>
      <c r="DI48" s="6" t="s">
        <v>8193</v>
      </c>
      <c r="DJ48" s="6" t="s">
        <v>9607</v>
      </c>
      <c r="DK48" s="21" t="s">
        <v>382</v>
      </c>
      <c r="DL48" s="21">
        <v>0.0</v>
      </c>
      <c r="DM48" s="6" t="s">
        <v>8223</v>
      </c>
      <c r="DN48" s="6" t="s">
        <v>9642</v>
      </c>
      <c r="DO48" s="21" t="s">
        <v>1386</v>
      </c>
      <c r="DP48" s="21">
        <v>0.0</v>
      </c>
      <c r="DQ48" s="6" t="s">
        <v>8264</v>
      </c>
      <c r="DR48" s="6" t="s">
        <v>9685</v>
      </c>
      <c r="DS48" s="21" t="s">
        <v>1418</v>
      </c>
      <c r="DT48" s="21">
        <v>0.0</v>
      </c>
      <c r="DU48" s="6" t="s">
        <v>8285</v>
      </c>
      <c r="DV48" s="6" t="s">
        <v>9727</v>
      </c>
      <c r="DW48" s="21" t="s">
        <v>641</v>
      </c>
      <c r="DX48" s="21">
        <v>0.0</v>
      </c>
      <c r="DY48" s="6" t="s">
        <v>8323</v>
      </c>
      <c r="DZ48" s="6" t="s">
        <v>7581</v>
      </c>
      <c r="EA48" s="21" t="s">
        <v>808</v>
      </c>
      <c r="EB48" s="21">
        <v>0.0</v>
      </c>
      <c r="EC48" s="6" t="s">
        <v>8343</v>
      </c>
      <c r="ED48" s="6" t="s">
        <v>9798</v>
      </c>
      <c r="EE48" s="21" t="s">
        <v>4762</v>
      </c>
      <c r="EF48" s="21">
        <v>0.0</v>
      </c>
      <c r="EG48" s="6" t="s">
        <v>8375</v>
      </c>
      <c r="EH48" s="6" t="s">
        <v>9840</v>
      </c>
      <c r="EI48" s="21" t="s">
        <v>263</v>
      </c>
      <c r="EJ48" s="21">
        <v>0.0</v>
      </c>
      <c r="EK48" s="6" t="s">
        <v>8412</v>
      </c>
      <c r="EL48" s="6" t="s">
        <v>9871</v>
      </c>
      <c r="EM48" s="21" t="s">
        <v>4932</v>
      </c>
      <c r="EN48" s="21">
        <v>0.0</v>
      </c>
      <c r="EO48" s="6" t="s">
        <v>7426</v>
      </c>
      <c r="EP48" s="6" t="s">
        <v>9911</v>
      </c>
      <c r="EQ48" s="21" t="s">
        <v>2895</v>
      </c>
      <c r="ER48" s="21">
        <v>0.0</v>
      </c>
      <c r="ES48" s="6" t="s">
        <v>8447</v>
      </c>
      <c r="ET48" s="6" t="s">
        <v>9309</v>
      </c>
      <c r="EU48" s="21" t="s">
        <v>725</v>
      </c>
      <c r="EV48" s="21">
        <v>0.0</v>
      </c>
      <c r="EW48" s="6" t="s">
        <v>8463</v>
      </c>
      <c r="EX48" s="6" t="s">
        <v>7211</v>
      </c>
      <c r="EY48" s="21" t="s">
        <v>2476</v>
      </c>
      <c r="EZ48" s="21">
        <v>0.0</v>
      </c>
      <c r="FA48" s="6" t="s">
        <v>8479</v>
      </c>
      <c r="FB48" s="6" t="s">
        <v>10002</v>
      </c>
      <c r="FC48" s="21" t="s">
        <v>1803</v>
      </c>
      <c r="FD48" s="21">
        <v>0.0</v>
      </c>
    </row>
    <row r="49">
      <c r="A49" s="6" t="s">
        <v>7424</v>
      </c>
      <c r="B49" s="6" t="s">
        <v>7425</v>
      </c>
      <c r="C49" s="35" t="s">
        <v>411</v>
      </c>
      <c r="D49" s="54">
        <v>0.0</v>
      </c>
      <c r="E49" s="1" t="s">
        <v>5480</v>
      </c>
      <c r="F49" s="6" t="s">
        <v>7426</v>
      </c>
      <c r="G49" s="29" t="s">
        <v>3892</v>
      </c>
      <c r="H49" s="49">
        <v>0.0</v>
      </c>
      <c r="I49" s="6" t="s">
        <v>7427</v>
      </c>
      <c r="J49" s="6" t="s">
        <v>7428</v>
      </c>
      <c r="K49" s="40" t="s">
        <v>1477</v>
      </c>
      <c r="L49" s="56">
        <v>0.0</v>
      </c>
      <c r="M49" s="6" t="s">
        <v>7491</v>
      </c>
      <c r="N49" s="6" t="s">
        <v>8528</v>
      </c>
      <c r="O49" s="29" t="s">
        <v>3873</v>
      </c>
      <c r="P49" s="49">
        <v>0.0</v>
      </c>
      <c r="Q49" s="6" t="s">
        <v>7533</v>
      </c>
      <c r="R49" s="6" t="s">
        <v>8574</v>
      </c>
      <c r="S49" s="29" t="s">
        <v>270</v>
      </c>
      <c r="T49" s="49">
        <v>0.0</v>
      </c>
      <c r="U49" s="6" t="s">
        <v>7558</v>
      </c>
      <c r="V49" s="6" t="s">
        <v>8622</v>
      </c>
      <c r="W49" s="29" t="s">
        <v>10369</v>
      </c>
      <c r="X49" s="49">
        <v>0.0</v>
      </c>
      <c r="Y49" s="6" t="s">
        <v>7583</v>
      </c>
      <c r="Z49" s="6" t="s">
        <v>8665</v>
      </c>
      <c r="AA49" s="27" t="s">
        <v>3302</v>
      </c>
      <c r="AB49" s="48">
        <v>1.0</v>
      </c>
      <c r="AC49" s="6" t="s">
        <v>7604</v>
      </c>
      <c r="AD49" s="6" t="s">
        <v>8709</v>
      </c>
      <c r="AE49" s="29" t="s">
        <v>3919</v>
      </c>
      <c r="AF49" s="49">
        <v>0.0</v>
      </c>
      <c r="AG49" s="6" t="s">
        <v>7648</v>
      </c>
      <c r="AH49" s="6" t="s">
        <v>8752</v>
      </c>
      <c r="AI49" s="31" t="s">
        <v>1273</v>
      </c>
      <c r="AJ49" s="51">
        <v>0.0</v>
      </c>
      <c r="AK49" s="6" t="s">
        <v>7681</v>
      </c>
      <c r="AL49" s="6" t="s">
        <v>8063</v>
      </c>
      <c r="AM49" s="29" t="s">
        <v>859</v>
      </c>
      <c r="AN49" s="49">
        <v>0.0</v>
      </c>
      <c r="AO49" s="6" t="s">
        <v>7704</v>
      </c>
      <c r="AP49" s="6" t="s">
        <v>8843</v>
      </c>
      <c r="AQ49" s="29" t="s">
        <v>4195</v>
      </c>
      <c r="AR49" s="49">
        <v>0.0</v>
      </c>
      <c r="AS49" s="6" t="s">
        <v>7743</v>
      </c>
      <c r="AT49" s="6" t="s">
        <v>8887</v>
      </c>
      <c r="AU49" s="29" t="s">
        <v>2151</v>
      </c>
      <c r="AV49" s="49">
        <v>0.0</v>
      </c>
      <c r="AW49" s="6" t="s">
        <v>7760</v>
      </c>
      <c r="AX49" s="6" t="s">
        <v>8932</v>
      </c>
      <c r="AY49" s="33" t="s">
        <v>750</v>
      </c>
      <c r="AZ49" s="49">
        <v>0.0</v>
      </c>
      <c r="BA49" s="6" t="s">
        <v>7784</v>
      </c>
      <c r="BB49" s="6" t="s">
        <v>8977</v>
      </c>
      <c r="BC49" s="29" t="s">
        <v>144</v>
      </c>
      <c r="BD49" s="49">
        <v>0.0</v>
      </c>
      <c r="BE49" s="6" t="s">
        <v>7818</v>
      </c>
      <c r="BF49" s="6" t="s">
        <v>9022</v>
      </c>
      <c r="BG49" s="29" t="s">
        <v>1113</v>
      </c>
      <c r="BH49" s="49">
        <v>0.0</v>
      </c>
      <c r="BI49" s="6" t="s">
        <v>7839</v>
      </c>
      <c r="BJ49" s="6" t="s">
        <v>6017</v>
      </c>
      <c r="BK49" s="15" t="s">
        <v>3564</v>
      </c>
      <c r="BL49" s="15">
        <v>0.0</v>
      </c>
      <c r="BM49" s="6" t="s">
        <v>7861</v>
      </c>
      <c r="BN49" s="6" t="s">
        <v>9099</v>
      </c>
      <c r="BO49" s="15" t="s">
        <v>1196</v>
      </c>
      <c r="BP49" s="15">
        <v>0.0</v>
      </c>
      <c r="BQ49" s="6" t="s">
        <v>7891</v>
      </c>
      <c r="BR49" s="6" t="s">
        <v>9147</v>
      </c>
      <c r="BS49" s="15" t="s">
        <v>4510</v>
      </c>
      <c r="BT49" s="15">
        <v>0.0</v>
      </c>
      <c r="BU49" s="6" t="s">
        <v>7934</v>
      </c>
      <c r="BV49" s="6" t="s">
        <v>9189</v>
      </c>
      <c r="BW49" s="15" t="s">
        <v>3201</v>
      </c>
      <c r="BX49" s="15">
        <v>0.0</v>
      </c>
      <c r="BY49" s="6" t="s">
        <v>7960</v>
      </c>
      <c r="BZ49" s="6" t="s">
        <v>9232</v>
      </c>
      <c r="CA49" s="15" t="s">
        <v>4871</v>
      </c>
      <c r="CB49" s="15">
        <v>0.0</v>
      </c>
      <c r="CC49" s="6" t="s">
        <v>7975</v>
      </c>
      <c r="CD49" s="6" t="s">
        <v>9273</v>
      </c>
      <c r="CE49" s="15" t="s">
        <v>236</v>
      </c>
      <c r="CF49" s="15">
        <v>0.0</v>
      </c>
      <c r="CG49" s="6" t="s">
        <v>7997</v>
      </c>
      <c r="CH49" s="6" t="s">
        <v>9317</v>
      </c>
      <c r="CI49" s="15" t="s">
        <v>5115</v>
      </c>
      <c r="CJ49" s="15">
        <v>0.0</v>
      </c>
      <c r="CK49" s="6" t="s">
        <v>8026</v>
      </c>
      <c r="CL49" s="6" t="s">
        <v>9357</v>
      </c>
      <c r="CM49" s="15" t="s">
        <v>3864</v>
      </c>
      <c r="CN49" s="15">
        <v>0.0</v>
      </c>
      <c r="CO49" s="6" t="s">
        <v>8050</v>
      </c>
      <c r="CP49" s="6" t="s">
        <v>8530</v>
      </c>
      <c r="CQ49" s="21" t="s">
        <v>10173</v>
      </c>
      <c r="CR49" s="21">
        <v>0.0</v>
      </c>
      <c r="CS49" s="6" t="s">
        <v>8090</v>
      </c>
      <c r="CT49" s="6" t="s">
        <v>9441</v>
      </c>
      <c r="CU49" s="21" t="s">
        <v>3580</v>
      </c>
      <c r="CV49" s="21">
        <v>0.0</v>
      </c>
      <c r="CW49" s="6" t="s">
        <v>8118</v>
      </c>
      <c r="CX49" s="6" t="s">
        <v>9481</v>
      </c>
      <c r="CY49" s="21" t="s">
        <v>2496</v>
      </c>
      <c r="CZ49" s="21">
        <v>0.0</v>
      </c>
      <c r="DA49" s="6" t="s">
        <v>8133</v>
      </c>
      <c r="DB49" s="6" t="s">
        <v>5568</v>
      </c>
      <c r="DC49" s="21" t="s">
        <v>1577</v>
      </c>
      <c r="DD49" s="21">
        <v>0.0</v>
      </c>
      <c r="DE49" s="6" t="s">
        <v>8162</v>
      </c>
      <c r="DF49" s="6" t="s">
        <v>9567</v>
      </c>
      <c r="DG49" s="21" t="s">
        <v>74</v>
      </c>
      <c r="DH49" s="21">
        <v>0.0</v>
      </c>
      <c r="DI49" s="6" t="s">
        <v>8194</v>
      </c>
      <c r="DJ49" s="6" t="s">
        <v>9608</v>
      </c>
      <c r="DK49" s="21" t="s">
        <v>401</v>
      </c>
      <c r="DL49" s="21">
        <v>0.0</v>
      </c>
      <c r="DM49" s="6" t="s">
        <v>8224</v>
      </c>
      <c r="DN49" s="6" t="s">
        <v>9643</v>
      </c>
      <c r="DO49" s="21" t="s">
        <v>562</v>
      </c>
      <c r="DP49" s="21">
        <v>0.0</v>
      </c>
      <c r="DQ49" s="6" t="s">
        <v>8265</v>
      </c>
      <c r="DR49" s="6" t="s">
        <v>9686</v>
      </c>
      <c r="DS49" s="21" t="s">
        <v>514</v>
      </c>
      <c r="DT49" s="21">
        <v>0.0</v>
      </c>
      <c r="DU49" s="6" t="s">
        <v>8286</v>
      </c>
      <c r="DV49" s="6" t="s">
        <v>9728</v>
      </c>
      <c r="DW49" s="21" t="s">
        <v>728</v>
      </c>
      <c r="DX49" s="21">
        <v>0.0</v>
      </c>
      <c r="DY49" s="6" t="s">
        <v>8324</v>
      </c>
      <c r="DZ49" s="6" t="s">
        <v>9761</v>
      </c>
      <c r="EA49" s="21" t="s">
        <v>3705</v>
      </c>
      <c r="EB49" s="21">
        <v>0.0</v>
      </c>
      <c r="EC49" s="6" t="s">
        <v>8344</v>
      </c>
      <c r="ED49" s="6" t="s">
        <v>9799</v>
      </c>
      <c r="EE49" s="21" t="s">
        <v>2117</v>
      </c>
      <c r="EF49" s="21">
        <v>0.0</v>
      </c>
      <c r="EG49" s="6" t="s">
        <v>8376</v>
      </c>
      <c r="EH49" s="6" t="s">
        <v>9841</v>
      </c>
      <c r="EI49" s="21" t="s">
        <v>264</v>
      </c>
      <c r="EJ49" s="21">
        <v>0.0</v>
      </c>
      <c r="EK49" s="6" t="s">
        <v>8413</v>
      </c>
      <c r="EL49" s="6" t="s">
        <v>9872</v>
      </c>
      <c r="EM49" s="21" t="s">
        <v>5036</v>
      </c>
      <c r="EN49" s="21">
        <v>0.0</v>
      </c>
      <c r="EO49" s="6" t="s">
        <v>8430</v>
      </c>
      <c r="EP49" s="6" t="s">
        <v>9912</v>
      </c>
      <c r="EQ49" s="21" t="s">
        <v>769</v>
      </c>
      <c r="ER49" s="21">
        <v>0.0</v>
      </c>
      <c r="ES49" s="6" t="s">
        <v>8448</v>
      </c>
      <c r="ET49" s="6" t="s">
        <v>9951</v>
      </c>
      <c r="EU49" s="21" t="s">
        <v>10174</v>
      </c>
      <c r="EV49" s="21">
        <v>0.0</v>
      </c>
      <c r="EW49" s="6" t="s">
        <v>8464</v>
      </c>
      <c r="EX49" s="6" t="s">
        <v>9979</v>
      </c>
      <c r="EY49" s="21" t="s">
        <v>2583</v>
      </c>
      <c r="EZ49" s="21">
        <v>0.0</v>
      </c>
      <c r="FA49" s="6" t="s">
        <v>8480</v>
      </c>
      <c r="FB49" s="6" t="s">
        <v>10003</v>
      </c>
      <c r="FC49" s="21" t="s">
        <v>4683</v>
      </c>
      <c r="FD49" s="21">
        <v>0.0</v>
      </c>
    </row>
    <row r="50">
      <c r="A50" s="6" t="s">
        <v>7429</v>
      </c>
      <c r="B50" s="6" t="s">
        <v>7430</v>
      </c>
      <c r="C50" s="26" t="s">
        <v>4336</v>
      </c>
      <c r="D50" s="47">
        <v>1.0</v>
      </c>
      <c r="E50" s="1" t="s">
        <v>5481</v>
      </c>
      <c r="F50" s="6" t="s">
        <v>7431</v>
      </c>
      <c r="G50" s="29" t="s">
        <v>817</v>
      </c>
      <c r="H50" s="49">
        <v>0.0</v>
      </c>
      <c r="I50" s="6" t="s">
        <v>7432</v>
      </c>
      <c r="J50" s="6" t="s">
        <v>7433</v>
      </c>
      <c r="K50" s="40" t="s">
        <v>282</v>
      </c>
      <c r="L50" s="56">
        <v>0.0</v>
      </c>
      <c r="M50" s="6" t="s">
        <v>7492</v>
      </c>
      <c r="N50" s="6" t="s">
        <v>8529</v>
      </c>
      <c r="O50" s="29" t="s">
        <v>2396</v>
      </c>
      <c r="P50" s="49">
        <v>0.0</v>
      </c>
      <c r="Q50" s="6" t="s">
        <v>7534</v>
      </c>
      <c r="R50" s="6" t="s">
        <v>8575</v>
      </c>
      <c r="S50" s="29" t="s">
        <v>10370</v>
      </c>
      <c r="T50" s="49">
        <v>0.0</v>
      </c>
      <c r="U50" s="6" t="s">
        <v>7559</v>
      </c>
      <c r="V50" s="6" t="s">
        <v>8623</v>
      </c>
      <c r="W50" s="29" t="s">
        <v>10067</v>
      </c>
      <c r="X50" s="49">
        <v>0.0</v>
      </c>
      <c r="Y50" s="6" t="s">
        <v>5680</v>
      </c>
      <c r="Z50" s="6" t="s">
        <v>8666</v>
      </c>
      <c r="AA50" s="29" t="s">
        <v>3316</v>
      </c>
      <c r="AB50" s="49">
        <v>0.0</v>
      </c>
      <c r="AC50" s="6" t="s">
        <v>6366</v>
      </c>
      <c r="AD50" s="6" t="s">
        <v>8710</v>
      </c>
      <c r="AE50" s="29" t="s">
        <v>4461</v>
      </c>
      <c r="AF50" s="49">
        <v>0.0</v>
      </c>
      <c r="AG50" s="6" t="s">
        <v>7649</v>
      </c>
      <c r="AH50" s="6" t="s">
        <v>8753</v>
      </c>
      <c r="AI50" s="31" t="s">
        <v>146</v>
      </c>
      <c r="AJ50" s="51">
        <v>0.0</v>
      </c>
      <c r="AK50" s="6" t="s">
        <v>7682</v>
      </c>
      <c r="AL50" s="6" t="s">
        <v>8799</v>
      </c>
      <c r="AM50" s="29" t="s">
        <v>882</v>
      </c>
      <c r="AN50" s="49">
        <v>0.0</v>
      </c>
      <c r="AO50" s="6" t="s">
        <v>7705</v>
      </c>
      <c r="AP50" s="6" t="s">
        <v>8844</v>
      </c>
      <c r="AQ50" s="29" t="s">
        <v>4924</v>
      </c>
      <c r="AR50" s="49">
        <v>0.0</v>
      </c>
      <c r="AS50" s="6" t="s">
        <v>7744</v>
      </c>
      <c r="AT50" s="6" t="s">
        <v>6289</v>
      </c>
      <c r="AU50" s="29" t="s">
        <v>2374</v>
      </c>
      <c r="AV50" s="49">
        <v>0.0</v>
      </c>
      <c r="AW50" s="6" t="s">
        <v>7442</v>
      </c>
      <c r="AX50" s="6" t="s">
        <v>8933</v>
      </c>
      <c r="AY50" s="33" t="s">
        <v>1477</v>
      </c>
      <c r="AZ50" s="49">
        <v>0.0</v>
      </c>
      <c r="BA50" s="6" t="s">
        <v>7785</v>
      </c>
      <c r="BB50" s="6" t="s">
        <v>8978</v>
      </c>
      <c r="BC50" s="29" t="s">
        <v>4128</v>
      </c>
      <c r="BD50" s="49">
        <v>0.0</v>
      </c>
      <c r="BE50" s="6" t="s">
        <v>7819</v>
      </c>
      <c r="BF50" s="6" t="s">
        <v>9023</v>
      </c>
      <c r="BG50" s="29" t="s">
        <v>582</v>
      </c>
      <c r="BH50" s="49">
        <v>0.0</v>
      </c>
      <c r="BI50" s="6" t="s">
        <v>7840</v>
      </c>
      <c r="BJ50" s="6" t="s">
        <v>6019</v>
      </c>
      <c r="BK50" s="15" t="s">
        <v>3755</v>
      </c>
      <c r="BL50" s="15">
        <v>0.0</v>
      </c>
      <c r="BM50" s="6" t="s">
        <v>7862</v>
      </c>
      <c r="BN50" s="6" t="s">
        <v>9100</v>
      </c>
      <c r="BO50" s="15" t="s">
        <v>1364</v>
      </c>
      <c r="BP50" s="15">
        <v>0.0</v>
      </c>
      <c r="BQ50" s="6" t="s">
        <v>7892</v>
      </c>
      <c r="BR50" s="6" t="s">
        <v>9148</v>
      </c>
      <c r="BS50" s="15" t="s">
        <v>4845</v>
      </c>
      <c r="BT50" s="15">
        <v>0.0</v>
      </c>
      <c r="BU50" s="6" t="s">
        <v>7935</v>
      </c>
      <c r="BV50" s="6" t="s">
        <v>9141</v>
      </c>
      <c r="BW50" s="15" t="s">
        <v>743</v>
      </c>
      <c r="BX50" s="15">
        <v>0.0</v>
      </c>
      <c r="BY50" s="6" t="s">
        <v>7782</v>
      </c>
      <c r="BZ50" s="6" t="s">
        <v>9233</v>
      </c>
      <c r="CA50" s="15" t="s">
        <v>2852</v>
      </c>
      <c r="CB50" s="15">
        <v>0.0</v>
      </c>
      <c r="CC50" s="6" t="s">
        <v>7976</v>
      </c>
      <c r="CD50" s="6" t="s">
        <v>9274</v>
      </c>
      <c r="CE50" s="15" t="s">
        <v>10175</v>
      </c>
      <c r="CF50" s="15">
        <v>0.0</v>
      </c>
      <c r="CG50" s="6" t="s">
        <v>7998</v>
      </c>
      <c r="CH50" s="6" t="s">
        <v>9318</v>
      </c>
      <c r="CI50" s="15" t="s">
        <v>10176</v>
      </c>
      <c r="CJ50" s="15">
        <v>0.0</v>
      </c>
      <c r="CK50" s="6" t="s">
        <v>8027</v>
      </c>
      <c r="CL50" s="6" t="s">
        <v>9358</v>
      </c>
      <c r="CM50" s="15" t="s">
        <v>4381</v>
      </c>
      <c r="CN50" s="15">
        <v>0.0</v>
      </c>
      <c r="CO50" s="6" t="s">
        <v>8051</v>
      </c>
      <c r="CP50" s="6" t="s">
        <v>8709</v>
      </c>
      <c r="CQ50" s="21" t="s">
        <v>5078</v>
      </c>
      <c r="CR50" s="21">
        <v>0.0</v>
      </c>
      <c r="CS50" s="6" t="s">
        <v>8091</v>
      </c>
      <c r="CT50" s="6" t="s">
        <v>9442</v>
      </c>
      <c r="CU50" s="21" t="s">
        <v>2372</v>
      </c>
      <c r="CV50" s="21">
        <v>0.0</v>
      </c>
      <c r="CW50" s="6" t="s">
        <v>8119</v>
      </c>
      <c r="CX50" s="6" t="s">
        <v>9482</v>
      </c>
      <c r="CY50" s="21" t="s">
        <v>4741</v>
      </c>
      <c r="CZ50" s="21">
        <v>0.0</v>
      </c>
      <c r="DA50" s="6" t="s">
        <v>8134</v>
      </c>
      <c r="DB50" s="6" t="s">
        <v>9523</v>
      </c>
      <c r="DC50" s="21" t="s">
        <v>105</v>
      </c>
      <c r="DD50" s="21">
        <v>0.0</v>
      </c>
      <c r="DE50" s="6" t="s">
        <v>8163</v>
      </c>
      <c r="DF50" s="6" t="s">
        <v>9568</v>
      </c>
      <c r="DG50" s="21" t="s">
        <v>927</v>
      </c>
      <c r="DH50" s="21">
        <v>0.0</v>
      </c>
      <c r="DI50" s="6" t="s">
        <v>8195</v>
      </c>
      <c r="DJ50" s="6" t="s">
        <v>7372</v>
      </c>
      <c r="DK50" s="21" t="s">
        <v>3524</v>
      </c>
      <c r="DL50" s="21">
        <v>0.0</v>
      </c>
      <c r="DM50" s="6" t="s">
        <v>8225</v>
      </c>
      <c r="DN50" s="6" t="s">
        <v>9644</v>
      </c>
      <c r="DO50" s="21" t="s">
        <v>810</v>
      </c>
      <c r="DP50" s="21">
        <v>0.0</v>
      </c>
      <c r="DQ50" s="6" t="s">
        <v>8266</v>
      </c>
      <c r="DR50" s="6" t="s">
        <v>9687</v>
      </c>
      <c r="DS50" s="21" t="s">
        <v>1755</v>
      </c>
      <c r="DT50" s="21">
        <v>0.0</v>
      </c>
      <c r="DU50" s="6" t="s">
        <v>8287</v>
      </c>
      <c r="DV50" s="6" t="s">
        <v>9729</v>
      </c>
      <c r="DW50" s="21" t="s">
        <v>761</v>
      </c>
      <c r="DX50" s="21">
        <v>0.0</v>
      </c>
      <c r="DY50" s="6" t="s">
        <v>8325</v>
      </c>
      <c r="DZ50" s="6" t="s">
        <v>7714</v>
      </c>
      <c r="EA50" s="21" t="s">
        <v>895</v>
      </c>
      <c r="EB50" s="21">
        <v>0.0</v>
      </c>
      <c r="EC50" s="6" t="s">
        <v>8129</v>
      </c>
      <c r="ED50" s="6" t="s">
        <v>9800</v>
      </c>
      <c r="EE50" s="21" t="s">
        <v>5076</v>
      </c>
      <c r="EF50" s="21">
        <v>0.0</v>
      </c>
      <c r="EG50" s="6" t="s">
        <v>8377</v>
      </c>
      <c r="EH50" s="6" t="s">
        <v>9842</v>
      </c>
      <c r="EI50" s="21" t="s">
        <v>3271</v>
      </c>
      <c r="EJ50" s="21">
        <v>0.0</v>
      </c>
      <c r="EK50" s="6" t="s">
        <v>8414</v>
      </c>
      <c r="EL50" s="6" t="s">
        <v>9873</v>
      </c>
      <c r="EM50" s="21" t="s">
        <v>3371</v>
      </c>
      <c r="EN50" s="21">
        <v>0.0</v>
      </c>
      <c r="EO50" s="6" t="s">
        <v>8431</v>
      </c>
      <c r="EP50" s="6" t="s">
        <v>9913</v>
      </c>
      <c r="EQ50" s="21" t="s">
        <v>2989</v>
      </c>
      <c r="ER50" s="21">
        <v>0.0</v>
      </c>
      <c r="ES50" s="6" t="s">
        <v>8449</v>
      </c>
      <c r="ET50" s="6" t="s">
        <v>9952</v>
      </c>
      <c r="EU50" s="21" t="s">
        <v>1024</v>
      </c>
      <c r="EV50" s="21">
        <v>0.0</v>
      </c>
      <c r="EW50" s="6" t="s">
        <v>8465</v>
      </c>
      <c r="EX50" s="6" t="s">
        <v>6751</v>
      </c>
      <c r="EY50" s="21" t="s">
        <v>4672</v>
      </c>
      <c r="EZ50" s="21">
        <v>0.0</v>
      </c>
      <c r="FA50" s="6" t="s">
        <v>8481</v>
      </c>
      <c r="FB50" s="6" t="s">
        <v>10004</v>
      </c>
      <c r="FC50" s="21" t="s">
        <v>5288</v>
      </c>
      <c r="FD50" s="21">
        <v>0.0</v>
      </c>
    </row>
    <row r="51">
      <c r="A51" s="6" t="s">
        <v>7434</v>
      </c>
      <c r="B51" s="6" t="s">
        <v>7435</v>
      </c>
      <c r="C51" s="35" t="s">
        <v>1577</v>
      </c>
      <c r="D51" s="54">
        <v>0.0</v>
      </c>
      <c r="E51" s="1" t="s">
        <v>5482</v>
      </c>
      <c r="F51" s="6" t="s">
        <v>7436</v>
      </c>
      <c r="G51" s="29" t="s">
        <v>4371</v>
      </c>
      <c r="H51" s="49">
        <v>0.0</v>
      </c>
      <c r="I51" s="6" t="s">
        <v>7437</v>
      </c>
      <c r="J51" s="6" t="s">
        <v>7438</v>
      </c>
      <c r="K51" s="40" t="s">
        <v>1686</v>
      </c>
      <c r="L51" s="56">
        <v>0.0</v>
      </c>
      <c r="M51" s="6" t="s">
        <v>7493</v>
      </c>
      <c r="N51" s="6" t="s">
        <v>8530</v>
      </c>
      <c r="O51" s="29" t="s">
        <v>4198</v>
      </c>
      <c r="P51" s="49">
        <v>0.0</v>
      </c>
      <c r="Q51" s="6" t="s">
        <v>7535</v>
      </c>
      <c r="R51" s="6" t="s">
        <v>8576</v>
      </c>
      <c r="S51" s="29" t="s">
        <v>288</v>
      </c>
      <c r="T51" s="49">
        <v>0.0</v>
      </c>
      <c r="U51" s="6" t="s">
        <v>7560</v>
      </c>
      <c r="V51" s="6" t="s">
        <v>8624</v>
      </c>
      <c r="W51" s="29" t="s">
        <v>4523</v>
      </c>
      <c r="X51" s="49">
        <v>0.0</v>
      </c>
      <c r="Y51" s="6" t="s">
        <v>7584</v>
      </c>
      <c r="Z51" s="6" t="s">
        <v>8667</v>
      </c>
      <c r="AA51" s="29" t="s">
        <v>1189</v>
      </c>
      <c r="AB51" s="49">
        <v>0.0</v>
      </c>
      <c r="AC51" s="6" t="s">
        <v>7136</v>
      </c>
      <c r="AD51" s="6" t="s">
        <v>8711</v>
      </c>
      <c r="AE51" s="29" t="s">
        <v>4785</v>
      </c>
      <c r="AF51" s="49">
        <v>0.0</v>
      </c>
      <c r="AG51" s="6" t="s">
        <v>7650</v>
      </c>
      <c r="AH51" s="6" t="s">
        <v>8754</v>
      </c>
      <c r="AI51" s="31" t="s">
        <v>1289</v>
      </c>
      <c r="AJ51" s="51">
        <v>0.0</v>
      </c>
      <c r="AK51" s="6" t="s">
        <v>7683</v>
      </c>
      <c r="AL51" s="6" t="s">
        <v>8800</v>
      </c>
      <c r="AM51" s="29" t="s">
        <v>1718</v>
      </c>
      <c r="AN51" s="49">
        <v>0.0</v>
      </c>
      <c r="AO51" s="6" t="s">
        <v>7706</v>
      </c>
      <c r="AP51" s="6" t="s">
        <v>8845</v>
      </c>
      <c r="AQ51" s="29" t="s">
        <v>5112</v>
      </c>
      <c r="AR51" s="49">
        <v>0.0</v>
      </c>
      <c r="AS51" s="6" t="s">
        <v>7745</v>
      </c>
      <c r="AT51" s="6" t="s">
        <v>8888</v>
      </c>
      <c r="AU51" s="29" t="s">
        <v>3208</v>
      </c>
      <c r="AV51" s="49">
        <v>0.0</v>
      </c>
      <c r="AW51" s="6" t="s">
        <v>7761</v>
      </c>
      <c r="AX51" s="6" t="s">
        <v>5999</v>
      </c>
      <c r="AY51" s="33" t="s">
        <v>971</v>
      </c>
      <c r="AZ51" s="49">
        <v>0.0</v>
      </c>
      <c r="BA51" s="6" t="s">
        <v>7786</v>
      </c>
      <c r="BB51" s="6" t="s">
        <v>8979</v>
      </c>
      <c r="BC51" s="29" t="s">
        <v>205</v>
      </c>
      <c r="BD51" s="49">
        <v>0.0</v>
      </c>
      <c r="BE51" s="6" t="s">
        <v>7820</v>
      </c>
      <c r="BF51" s="6" t="s">
        <v>9024</v>
      </c>
      <c r="BG51" s="29" t="s">
        <v>1863</v>
      </c>
      <c r="BH51" s="49">
        <v>0.0</v>
      </c>
      <c r="BI51" s="6" t="s">
        <v>7841</v>
      </c>
      <c r="BJ51" s="6" t="s">
        <v>6024</v>
      </c>
      <c r="BK51" s="15" t="s">
        <v>3853</v>
      </c>
      <c r="BL51" s="15">
        <v>0.0</v>
      </c>
      <c r="BM51" s="6" t="s">
        <v>7863</v>
      </c>
      <c r="BN51" s="6" t="s">
        <v>9101</v>
      </c>
      <c r="BO51" s="15" t="s">
        <v>1482</v>
      </c>
      <c r="BP51" s="15">
        <v>0.0</v>
      </c>
      <c r="BQ51" s="6" t="s">
        <v>7893</v>
      </c>
      <c r="BR51" s="6" t="s">
        <v>8918</v>
      </c>
      <c r="BS51" s="15" t="s">
        <v>10177</v>
      </c>
      <c r="BT51" s="15">
        <v>0.0</v>
      </c>
      <c r="BU51" s="6" t="s">
        <v>7936</v>
      </c>
      <c r="BV51" s="6" t="s">
        <v>6290</v>
      </c>
      <c r="BW51" s="15" t="s">
        <v>4159</v>
      </c>
      <c r="BX51" s="15">
        <v>0.0</v>
      </c>
      <c r="BY51" s="6" t="s">
        <v>7961</v>
      </c>
      <c r="BZ51" s="6" t="s">
        <v>9234</v>
      </c>
      <c r="CA51" s="15" t="s">
        <v>5368</v>
      </c>
      <c r="CB51" s="15">
        <v>0.0</v>
      </c>
      <c r="CC51" s="6" t="s">
        <v>7977</v>
      </c>
      <c r="CD51" s="6" t="s">
        <v>9275</v>
      </c>
      <c r="CE51" s="15" t="s">
        <v>269</v>
      </c>
      <c r="CF51" s="15">
        <v>0.0</v>
      </c>
      <c r="CG51" s="6" t="s">
        <v>7999</v>
      </c>
      <c r="CH51" s="6" t="s">
        <v>9319</v>
      </c>
      <c r="CI51" s="15" t="s">
        <v>10178</v>
      </c>
      <c r="CJ51" s="15">
        <v>0.0</v>
      </c>
      <c r="CK51" s="6" t="s">
        <v>8028</v>
      </c>
      <c r="CL51" s="6" t="s">
        <v>9359</v>
      </c>
      <c r="CM51" s="15" t="s">
        <v>1675</v>
      </c>
      <c r="CN51" s="15">
        <v>0.0</v>
      </c>
      <c r="CO51" s="6" t="s">
        <v>8052</v>
      </c>
      <c r="CP51" s="6" t="s">
        <v>9398</v>
      </c>
      <c r="CQ51" s="21" t="s">
        <v>10162</v>
      </c>
      <c r="CR51" s="21">
        <v>0.0</v>
      </c>
      <c r="CS51" s="6" t="s">
        <v>8092</v>
      </c>
      <c r="CT51" s="6" t="s">
        <v>9443</v>
      </c>
      <c r="CU51" s="21" t="s">
        <v>3640</v>
      </c>
      <c r="CV51" s="21">
        <v>0.0</v>
      </c>
      <c r="CW51" s="6" t="s">
        <v>8120</v>
      </c>
      <c r="CX51" s="6" t="s">
        <v>7428</v>
      </c>
      <c r="CY51" s="21" t="s">
        <v>2507</v>
      </c>
      <c r="CZ51" s="21">
        <v>0.0</v>
      </c>
      <c r="DA51" s="6" t="s">
        <v>8135</v>
      </c>
      <c r="DB51" s="6" t="s">
        <v>9524</v>
      </c>
      <c r="DC51" s="21" t="s">
        <v>2019</v>
      </c>
      <c r="DD51" s="21">
        <v>0.0</v>
      </c>
      <c r="DE51" s="6" t="s">
        <v>8164</v>
      </c>
      <c r="DF51" s="6" t="s">
        <v>6993</v>
      </c>
      <c r="DG51" s="21" t="s">
        <v>224</v>
      </c>
      <c r="DH51" s="21">
        <v>0.0</v>
      </c>
      <c r="DI51" s="6" t="s">
        <v>8196</v>
      </c>
      <c r="DJ51" s="6" t="s">
        <v>9346</v>
      </c>
      <c r="DK51" s="21" t="s">
        <v>430</v>
      </c>
      <c r="DL51" s="21">
        <v>0.0</v>
      </c>
      <c r="DM51" s="6" t="s">
        <v>8226</v>
      </c>
      <c r="DN51" s="6" t="s">
        <v>9645</v>
      </c>
      <c r="DO51" s="21" t="s">
        <v>2220</v>
      </c>
      <c r="DP51" s="21">
        <v>0.0</v>
      </c>
      <c r="DQ51" s="6" t="s">
        <v>8267</v>
      </c>
      <c r="DR51" s="6" t="s">
        <v>9688</v>
      </c>
      <c r="DS51" s="21" t="s">
        <v>539</v>
      </c>
      <c r="DT51" s="21">
        <v>0.0</v>
      </c>
      <c r="DU51" s="6" t="s">
        <v>8288</v>
      </c>
      <c r="DV51" s="6" t="s">
        <v>7542</v>
      </c>
      <c r="DW51" s="21" t="s">
        <v>1746</v>
      </c>
      <c r="DX51" s="21">
        <v>0.0</v>
      </c>
      <c r="DY51" s="6" t="s">
        <v>8326</v>
      </c>
      <c r="DZ51" s="6" t="s">
        <v>9762</v>
      </c>
      <c r="EA51" s="21" t="s">
        <v>376</v>
      </c>
      <c r="EB51" s="21">
        <v>0.0</v>
      </c>
      <c r="EC51" s="6" t="s">
        <v>8345</v>
      </c>
      <c r="ED51" s="6" t="s">
        <v>9801</v>
      </c>
      <c r="EE51" s="21" t="s">
        <v>2369</v>
      </c>
      <c r="EF51" s="21">
        <v>0.0</v>
      </c>
      <c r="EG51" s="6" t="s">
        <v>8378</v>
      </c>
      <c r="EH51" s="6" t="s">
        <v>7709</v>
      </c>
      <c r="EI51" s="21" t="s">
        <v>380</v>
      </c>
      <c r="EJ51" s="21">
        <v>0.0</v>
      </c>
      <c r="EK51" s="6" t="s">
        <v>8415</v>
      </c>
      <c r="EL51" s="6" t="s">
        <v>9874</v>
      </c>
      <c r="EM51" s="21" t="s">
        <v>5171</v>
      </c>
      <c r="EN51" s="21">
        <v>0.0</v>
      </c>
      <c r="EO51" s="6" t="s">
        <v>8432</v>
      </c>
      <c r="EP51" s="6" t="s">
        <v>9914</v>
      </c>
      <c r="EQ51" s="21" t="s">
        <v>1072</v>
      </c>
      <c r="ER51" s="21">
        <v>0.0</v>
      </c>
      <c r="ES51" s="6" t="s">
        <v>8450</v>
      </c>
      <c r="ET51" s="6" t="s">
        <v>9953</v>
      </c>
      <c r="EU51" s="21" t="s">
        <v>2048</v>
      </c>
      <c r="EV51" s="21">
        <v>0.0</v>
      </c>
      <c r="EW51" s="6" t="s">
        <v>8466</v>
      </c>
      <c r="EX51" s="6" t="s">
        <v>9980</v>
      </c>
      <c r="EY51" s="21" t="s">
        <v>2593</v>
      </c>
      <c r="EZ51" s="21">
        <v>0.0</v>
      </c>
      <c r="FA51" s="6" t="s">
        <v>6168</v>
      </c>
      <c r="FB51" s="6" t="s">
        <v>10005</v>
      </c>
      <c r="FC51" s="21" t="s">
        <v>10179</v>
      </c>
      <c r="FD51" s="21">
        <v>0.0</v>
      </c>
    </row>
    <row r="52">
      <c r="A52" s="6" t="s">
        <v>7439</v>
      </c>
      <c r="B52" s="6" t="s">
        <v>7440</v>
      </c>
      <c r="C52" s="35" t="s">
        <v>1578</v>
      </c>
      <c r="D52" s="54">
        <v>0.0</v>
      </c>
      <c r="E52" s="1" t="s">
        <v>5483</v>
      </c>
      <c r="F52" s="6" t="s">
        <v>7441</v>
      </c>
      <c r="G52" s="29" t="s">
        <v>1010</v>
      </c>
      <c r="H52" s="49">
        <v>0.0</v>
      </c>
      <c r="I52" s="6" t="s">
        <v>7442</v>
      </c>
      <c r="J52" s="6" t="s">
        <v>7443</v>
      </c>
      <c r="K52" s="40" t="s">
        <v>623</v>
      </c>
      <c r="L52" s="56">
        <v>0.0</v>
      </c>
      <c r="M52" s="6" t="s">
        <v>7494</v>
      </c>
      <c r="N52" s="6" t="s">
        <v>8531</v>
      </c>
      <c r="O52" s="29" t="s">
        <v>2570</v>
      </c>
      <c r="P52" s="49">
        <v>0.0</v>
      </c>
      <c r="Q52" s="6" t="s">
        <v>7536</v>
      </c>
      <c r="R52" s="6" t="s">
        <v>8577</v>
      </c>
      <c r="S52" s="29" t="s">
        <v>10371</v>
      </c>
      <c r="T52" s="49">
        <v>0.0</v>
      </c>
      <c r="U52" s="6" t="s">
        <v>7561</v>
      </c>
      <c r="V52" s="6" t="s">
        <v>8625</v>
      </c>
      <c r="W52" s="29" t="s">
        <v>10072</v>
      </c>
      <c r="X52" s="49">
        <v>0.0</v>
      </c>
      <c r="Y52" s="6" t="s">
        <v>7585</v>
      </c>
      <c r="Z52" s="6" t="s">
        <v>8624</v>
      </c>
      <c r="AA52" s="29" t="s">
        <v>1700</v>
      </c>
      <c r="AB52" s="49">
        <v>0.0</v>
      </c>
      <c r="AC52" s="6" t="s">
        <v>7605</v>
      </c>
      <c r="AD52" s="6" t="s">
        <v>8712</v>
      </c>
      <c r="AE52" s="38" t="s">
        <v>347</v>
      </c>
      <c r="AF52" s="44">
        <v>1.0</v>
      </c>
      <c r="AG52" s="6" t="s">
        <v>7651</v>
      </c>
      <c r="AH52" s="6" t="s">
        <v>8755</v>
      </c>
      <c r="AI52" s="31" t="s">
        <v>168</v>
      </c>
      <c r="AJ52" s="51">
        <v>0.0</v>
      </c>
      <c r="AK52" s="6" t="s">
        <v>7684</v>
      </c>
      <c r="AL52" s="6" t="s">
        <v>8801</v>
      </c>
      <c r="AM52" s="29" t="s">
        <v>1279</v>
      </c>
      <c r="AN52" s="49">
        <v>0.0</v>
      </c>
      <c r="AO52" s="6" t="s">
        <v>7707</v>
      </c>
      <c r="AP52" s="6" t="s">
        <v>8846</v>
      </c>
      <c r="AQ52" s="29" t="s">
        <v>5177</v>
      </c>
      <c r="AR52" s="49">
        <v>0.0</v>
      </c>
      <c r="AS52" s="6" t="s">
        <v>7746</v>
      </c>
      <c r="AT52" s="6" t="s">
        <v>8889</v>
      </c>
      <c r="AU52" s="29" t="s">
        <v>2473</v>
      </c>
      <c r="AV52" s="49">
        <v>0.0</v>
      </c>
      <c r="AW52" s="6" t="s">
        <v>7762</v>
      </c>
      <c r="AX52" s="6" t="s">
        <v>8934</v>
      </c>
      <c r="AY52" s="33" t="s">
        <v>1488</v>
      </c>
      <c r="AZ52" s="49">
        <v>0.0</v>
      </c>
      <c r="BA52" s="6" t="s">
        <v>7787</v>
      </c>
      <c r="BB52" s="6" t="s">
        <v>8913</v>
      </c>
      <c r="BC52" s="29" t="s">
        <v>4810</v>
      </c>
      <c r="BD52" s="49">
        <v>0.0</v>
      </c>
      <c r="BE52" s="6" t="s">
        <v>7821</v>
      </c>
      <c r="BF52" s="6" t="s">
        <v>8577</v>
      </c>
      <c r="BG52" s="29" t="s">
        <v>2170</v>
      </c>
      <c r="BH52" s="49">
        <v>0.0</v>
      </c>
      <c r="BI52" s="6" t="s">
        <v>7842</v>
      </c>
      <c r="BJ52" s="6" t="s">
        <v>9061</v>
      </c>
      <c r="BK52" s="15" t="s">
        <v>4204</v>
      </c>
      <c r="BL52" s="15">
        <v>0.0</v>
      </c>
      <c r="BM52" s="6" t="s">
        <v>7864</v>
      </c>
      <c r="BN52" s="6" t="s">
        <v>9102</v>
      </c>
      <c r="BO52" s="15" t="s">
        <v>4022</v>
      </c>
      <c r="BP52" s="15">
        <v>0.0</v>
      </c>
      <c r="BQ52" s="6" t="s">
        <v>7894</v>
      </c>
      <c r="BR52" s="6" t="s">
        <v>6527</v>
      </c>
      <c r="BS52" s="15" t="s">
        <v>3274</v>
      </c>
      <c r="BT52" s="15">
        <v>0.0</v>
      </c>
      <c r="BU52" s="6" t="s">
        <v>7937</v>
      </c>
      <c r="BV52" s="6" t="s">
        <v>9190</v>
      </c>
      <c r="BW52" s="15" t="s">
        <v>4504</v>
      </c>
      <c r="BX52" s="15">
        <v>0.0</v>
      </c>
      <c r="BY52" s="6" t="s">
        <v>7962</v>
      </c>
      <c r="BZ52" s="6" t="s">
        <v>9235</v>
      </c>
      <c r="CA52" s="15" t="s">
        <v>3013</v>
      </c>
      <c r="CB52" s="15">
        <v>0.0</v>
      </c>
      <c r="CC52" s="6" t="s">
        <v>7978</v>
      </c>
      <c r="CD52" s="6" t="s">
        <v>9276</v>
      </c>
      <c r="CE52" s="15" t="s">
        <v>10180</v>
      </c>
      <c r="CF52" s="15">
        <v>0.0</v>
      </c>
      <c r="CG52" s="6" t="s">
        <v>8000</v>
      </c>
      <c r="CH52" s="6" t="s">
        <v>8790</v>
      </c>
      <c r="CI52" s="15" t="s">
        <v>10181</v>
      </c>
      <c r="CJ52" s="15">
        <v>0.0</v>
      </c>
      <c r="CK52" s="6" t="s">
        <v>8029</v>
      </c>
      <c r="CL52" s="6" t="s">
        <v>5678</v>
      </c>
      <c r="CM52" s="15" t="s">
        <v>1884</v>
      </c>
      <c r="CN52" s="15">
        <v>0.0</v>
      </c>
      <c r="CO52" s="6" t="s">
        <v>8053</v>
      </c>
      <c r="CP52" s="6" t="s">
        <v>9399</v>
      </c>
      <c r="CQ52" s="21" t="s">
        <v>10007</v>
      </c>
      <c r="CR52" s="21">
        <v>0.0</v>
      </c>
      <c r="CS52" s="6" t="s">
        <v>8093</v>
      </c>
      <c r="CT52" s="6" t="s">
        <v>9444</v>
      </c>
      <c r="CU52" s="21" t="s">
        <v>2879</v>
      </c>
      <c r="CV52" s="21">
        <v>0.0</v>
      </c>
      <c r="CW52" s="6" t="s">
        <v>8121</v>
      </c>
      <c r="CX52" s="6" t="s">
        <v>9483</v>
      </c>
      <c r="CY52" s="21" t="s">
        <v>10182</v>
      </c>
      <c r="CZ52" s="21">
        <v>0.0</v>
      </c>
      <c r="DA52" s="6" t="s">
        <v>8136</v>
      </c>
      <c r="DB52" s="6" t="s">
        <v>9525</v>
      </c>
      <c r="DC52" s="21" t="s">
        <v>152</v>
      </c>
      <c r="DD52" s="21">
        <v>0.0</v>
      </c>
      <c r="DE52" s="6" t="s">
        <v>8165</v>
      </c>
      <c r="DF52" s="6" t="s">
        <v>9569</v>
      </c>
      <c r="DG52" s="21" t="s">
        <v>430</v>
      </c>
      <c r="DH52" s="21">
        <v>0.0</v>
      </c>
      <c r="DI52" s="6" t="s">
        <v>8197</v>
      </c>
      <c r="DJ52" s="6" t="s">
        <v>9609</v>
      </c>
      <c r="DK52" s="21" t="s">
        <v>3572</v>
      </c>
      <c r="DL52" s="21">
        <v>0.0</v>
      </c>
      <c r="DM52" s="6" t="s">
        <v>8227</v>
      </c>
      <c r="DN52" s="6" t="s">
        <v>9646</v>
      </c>
      <c r="DO52" s="21" t="s">
        <v>867</v>
      </c>
      <c r="DP52" s="21">
        <v>0.0</v>
      </c>
      <c r="DQ52" s="6" t="s">
        <v>8268</v>
      </c>
      <c r="DR52" s="6" t="s">
        <v>9689</v>
      </c>
      <c r="DS52" s="21" t="s">
        <v>2857</v>
      </c>
      <c r="DT52" s="21">
        <v>0.0</v>
      </c>
      <c r="DU52" s="6" t="s">
        <v>8289</v>
      </c>
      <c r="DV52" s="6" t="s">
        <v>9730</v>
      </c>
      <c r="DW52" s="21" t="s">
        <v>1380</v>
      </c>
      <c r="DX52" s="21">
        <v>0.0</v>
      </c>
      <c r="DY52" s="6" t="s">
        <v>8327</v>
      </c>
      <c r="DZ52" s="6" t="s">
        <v>9763</v>
      </c>
      <c r="EA52" s="21" t="s">
        <v>934</v>
      </c>
      <c r="EB52" s="21">
        <v>0.0</v>
      </c>
      <c r="EC52" s="6" t="s">
        <v>8178</v>
      </c>
      <c r="ED52" s="6" t="s">
        <v>9802</v>
      </c>
      <c r="EE52" s="21" t="s">
        <v>10040</v>
      </c>
      <c r="EF52" s="21">
        <v>0.0</v>
      </c>
      <c r="EG52" s="6" t="s">
        <v>8379</v>
      </c>
      <c r="EH52" s="6" t="s">
        <v>9843</v>
      </c>
      <c r="EI52" s="21" t="s">
        <v>431</v>
      </c>
      <c r="EJ52" s="21">
        <v>0.0</v>
      </c>
      <c r="EK52" s="6" t="s">
        <v>8416</v>
      </c>
      <c r="EL52" s="6" t="s">
        <v>9875</v>
      </c>
      <c r="EM52" s="21" t="s">
        <v>3383</v>
      </c>
      <c r="EN52" s="21">
        <v>0.0</v>
      </c>
      <c r="EO52" s="6" t="s">
        <v>8433</v>
      </c>
      <c r="EP52" s="6" t="s">
        <v>9915</v>
      </c>
      <c r="EQ52" s="21" t="s">
        <v>3102</v>
      </c>
      <c r="ER52" s="21">
        <v>0.0</v>
      </c>
      <c r="ES52" s="6" t="s">
        <v>8451</v>
      </c>
      <c r="ET52" s="6" t="s">
        <v>9954</v>
      </c>
      <c r="EU52" s="21" t="s">
        <v>1169</v>
      </c>
      <c r="EV52" s="21">
        <v>0.0</v>
      </c>
      <c r="EW52" s="6" t="s">
        <v>8467</v>
      </c>
      <c r="EX52" s="6" t="s">
        <v>6902</v>
      </c>
      <c r="EY52" s="21" t="s">
        <v>1476</v>
      </c>
      <c r="EZ52" s="21">
        <v>0.0</v>
      </c>
      <c r="FA52" s="6" t="s">
        <v>8482</v>
      </c>
      <c r="FB52" s="6" t="s">
        <v>10006</v>
      </c>
      <c r="FC52" s="21" t="s">
        <v>10155</v>
      </c>
      <c r="FD52" s="21">
        <v>0.0</v>
      </c>
    </row>
    <row r="53">
      <c r="C53" s="35" t="s">
        <v>1808</v>
      </c>
      <c r="D53" s="54">
        <v>0.0</v>
      </c>
      <c r="G53" s="29" t="s">
        <v>4536</v>
      </c>
      <c r="H53" s="49">
        <v>0.0</v>
      </c>
      <c r="K53" s="40" t="s">
        <v>1877</v>
      </c>
      <c r="L53" s="56">
        <v>0.0</v>
      </c>
      <c r="M53" s="6"/>
      <c r="N53" s="6"/>
      <c r="O53" s="29" t="s">
        <v>4311</v>
      </c>
      <c r="P53" s="49">
        <v>0.0</v>
      </c>
      <c r="S53" s="29" t="s">
        <v>311</v>
      </c>
      <c r="T53" s="49">
        <v>0.0</v>
      </c>
      <c r="W53" s="29" t="s">
        <v>4594</v>
      </c>
      <c r="X53" s="49">
        <v>0.0</v>
      </c>
      <c r="AA53" s="29" t="s">
        <v>1715</v>
      </c>
      <c r="AB53" s="49">
        <v>0.0</v>
      </c>
      <c r="AE53" s="29" t="s">
        <v>541</v>
      </c>
      <c r="AF53" s="49">
        <v>0.0</v>
      </c>
      <c r="AI53" s="31" t="s">
        <v>1942</v>
      </c>
      <c r="AJ53" s="51">
        <v>0.0</v>
      </c>
      <c r="AM53" s="29" t="s">
        <v>2512</v>
      </c>
      <c r="AN53" s="49">
        <v>0.0</v>
      </c>
      <c r="AQ53" s="29" t="s">
        <v>5077</v>
      </c>
      <c r="AR53" s="49">
        <v>0.0</v>
      </c>
      <c r="AU53" s="33" t="s">
        <v>4373</v>
      </c>
      <c r="AV53" s="49">
        <v>0.0</v>
      </c>
      <c r="AY53" s="33" t="s">
        <v>1018</v>
      </c>
      <c r="AZ53" s="49">
        <v>0.0</v>
      </c>
      <c r="BC53" s="29" t="s">
        <v>265</v>
      </c>
      <c r="BD53" s="49">
        <v>0.0</v>
      </c>
      <c r="BG53" s="29" t="s">
        <v>653</v>
      </c>
      <c r="BH53" s="49">
        <v>0.0</v>
      </c>
      <c r="BK53" s="15" t="s">
        <v>728</v>
      </c>
      <c r="BL53" s="15">
        <v>0.0</v>
      </c>
      <c r="BO53" s="15" t="s">
        <v>4376</v>
      </c>
      <c r="BP53" s="15">
        <v>0.0</v>
      </c>
      <c r="BS53" s="15" t="s">
        <v>10183</v>
      </c>
      <c r="BT53" s="15">
        <v>0.0</v>
      </c>
      <c r="BW53" s="15" t="s">
        <v>2376</v>
      </c>
      <c r="BX53" s="15">
        <v>0.0</v>
      </c>
      <c r="CA53" s="15" t="s">
        <v>10148</v>
      </c>
      <c r="CB53" s="15">
        <v>0.0</v>
      </c>
      <c r="CE53" s="15" t="s">
        <v>675</v>
      </c>
      <c r="CF53" s="15">
        <v>0.0</v>
      </c>
      <c r="CI53" s="15" t="s">
        <v>255</v>
      </c>
      <c r="CJ53" s="15">
        <v>0.0</v>
      </c>
      <c r="CM53" s="15" t="s">
        <v>2172</v>
      </c>
      <c r="CN53" s="15">
        <v>0.0</v>
      </c>
      <c r="CQ53" s="21" t="s">
        <v>10105</v>
      </c>
      <c r="CR53" s="21">
        <v>0.0</v>
      </c>
      <c r="CU53" s="21" t="s">
        <v>3952</v>
      </c>
      <c r="CV53" s="21">
        <v>0.0</v>
      </c>
      <c r="CY53" s="21" t="s">
        <v>2535</v>
      </c>
      <c r="CZ53" s="21">
        <v>0.0</v>
      </c>
      <c r="DC53" s="21" t="s">
        <v>2554</v>
      </c>
      <c r="DD53" s="21">
        <v>0.0</v>
      </c>
      <c r="DG53" s="21" t="s">
        <v>1081</v>
      </c>
      <c r="DH53" s="21">
        <v>0.0</v>
      </c>
      <c r="DK53" s="21" t="s">
        <v>611</v>
      </c>
      <c r="DL53" s="21">
        <v>0.0</v>
      </c>
      <c r="DO53" s="21" t="s">
        <v>2496</v>
      </c>
      <c r="DP53" s="21">
        <v>0.0</v>
      </c>
      <c r="DS53" s="21" t="s">
        <v>583</v>
      </c>
      <c r="DT53" s="21">
        <v>0.0</v>
      </c>
      <c r="DW53" s="21" t="s">
        <v>1781</v>
      </c>
      <c r="DX53" s="21">
        <v>0.0</v>
      </c>
      <c r="EA53" s="21" t="s">
        <v>680</v>
      </c>
      <c r="EB53" s="21">
        <v>0.0</v>
      </c>
      <c r="EE53" s="21" t="s">
        <v>2729</v>
      </c>
      <c r="EF53" s="21">
        <v>0.0</v>
      </c>
      <c r="EI53" s="21" t="s">
        <v>4601</v>
      </c>
      <c r="EJ53" s="21">
        <v>0.0</v>
      </c>
      <c r="EM53" s="21" t="s">
        <v>10184</v>
      </c>
      <c r="EN53" s="21">
        <v>0.0</v>
      </c>
      <c r="EQ53" s="21" t="s">
        <v>1149</v>
      </c>
      <c r="ER53" s="21">
        <v>0.0</v>
      </c>
      <c r="EU53" s="21" t="s">
        <v>1323</v>
      </c>
      <c r="EV53" s="21">
        <v>0.0</v>
      </c>
      <c r="EY53" s="21" t="s">
        <v>3165</v>
      </c>
      <c r="EZ53" s="21">
        <v>0.0</v>
      </c>
      <c r="FC53" s="21" t="s">
        <v>10185</v>
      </c>
      <c r="FD53" s="21">
        <v>0.0</v>
      </c>
    </row>
    <row r="54">
      <c r="C54" s="35" t="s">
        <v>2610</v>
      </c>
      <c r="D54" s="54">
        <v>0.0</v>
      </c>
      <c r="G54" s="29" t="s">
        <v>1175</v>
      </c>
      <c r="H54" s="49">
        <v>0.0</v>
      </c>
      <c r="K54" s="40" t="s">
        <v>1047</v>
      </c>
      <c r="L54" s="56">
        <v>0.0</v>
      </c>
      <c r="M54" s="6"/>
      <c r="N54" s="6"/>
      <c r="O54" s="29" t="s">
        <v>5181</v>
      </c>
      <c r="P54" s="49">
        <v>0.0</v>
      </c>
      <c r="S54" s="29" t="s">
        <v>339</v>
      </c>
      <c r="T54" s="49">
        <v>0.0</v>
      </c>
      <c r="W54" s="29" t="s">
        <v>4878</v>
      </c>
      <c r="X54" s="49">
        <v>0.0</v>
      </c>
      <c r="AA54" s="29" t="s">
        <v>1720</v>
      </c>
      <c r="AB54" s="49">
        <v>0.0</v>
      </c>
      <c r="AE54" s="29" t="s">
        <v>761</v>
      </c>
      <c r="AF54" s="49">
        <v>0.0</v>
      </c>
      <c r="AI54" s="31" t="s">
        <v>180</v>
      </c>
      <c r="AJ54" s="51">
        <v>0.0</v>
      </c>
      <c r="AM54" s="29" t="s">
        <v>1687</v>
      </c>
      <c r="AN54" s="49">
        <v>0.0</v>
      </c>
      <c r="AQ54" s="29" t="s">
        <v>5365</v>
      </c>
      <c r="AR54" s="49">
        <v>0.0</v>
      </c>
      <c r="AU54" s="33" t="s">
        <v>2603</v>
      </c>
      <c r="AV54" s="49">
        <v>0.0</v>
      </c>
      <c r="AY54" s="33" t="s">
        <v>1681</v>
      </c>
      <c r="AZ54" s="49">
        <v>0.0</v>
      </c>
      <c r="BC54" s="29" t="s">
        <v>10051</v>
      </c>
      <c r="BD54" s="49">
        <v>0.0</v>
      </c>
      <c r="BG54" s="29" t="s">
        <v>2652</v>
      </c>
      <c r="BH54" s="49">
        <v>0.0</v>
      </c>
      <c r="BK54" s="15" t="s">
        <v>224</v>
      </c>
      <c r="BL54" s="15">
        <v>0.0</v>
      </c>
      <c r="BO54" s="15" t="s">
        <v>2141</v>
      </c>
      <c r="BP54" s="15">
        <v>0.0</v>
      </c>
      <c r="BS54" s="15" t="s">
        <v>10186</v>
      </c>
      <c r="BT54" s="15">
        <v>0.0</v>
      </c>
      <c r="BW54" s="15" t="s">
        <v>4567</v>
      </c>
      <c r="BX54" s="15">
        <v>0.0</v>
      </c>
      <c r="CA54" s="15" t="s">
        <v>3057</v>
      </c>
      <c r="CB54" s="15">
        <v>0.0</v>
      </c>
      <c r="CE54" s="15" t="s">
        <v>10187</v>
      </c>
      <c r="CF54" s="15">
        <v>0.0</v>
      </c>
      <c r="CI54" s="15" t="s">
        <v>1034</v>
      </c>
      <c r="CJ54" s="15">
        <v>0.0</v>
      </c>
      <c r="CM54" s="15" t="s">
        <v>2018</v>
      </c>
      <c r="CN54" s="15">
        <v>0.0</v>
      </c>
      <c r="CQ54" s="21" t="s">
        <v>10188</v>
      </c>
      <c r="CR54" s="21">
        <v>0.0</v>
      </c>
      <c r="CU54" s="21" t="s">
        <v>3111</v>
      </c>
      <c r="CV54" s="21">
        <v>0.0</v>
      </c>
      <c r="CY54" s="21" t="s">
        <v>10189</v>
      </c>
      <c r="CZ54" s="21">
        <v>0.0</v>
      </c>
      <c r="DC54" s="21" t="s">
        <v>2608</v>
      </c>
      <c r="DD54" s="21">
        <v>0.0</v>
      </c>
      <c r="DG54" s="21" t="s">
        <v>514</v>
      </c>
      <c r="DH54" s="21">
        <v>0.0</v>
      </c>
      <c r="DK54" s="21" t="s">
        <v>5205</v>
      </c>
      <c r="DL54" s="21">
        <v>0.0</v>
      </c>
      <c r="DO54" s="21" t="s">
        <v>1356</v>
      </c>
      <c r="DP54" s="21">
        <v>0.0</v>
      </c>
      <c r="DS54" s="21" t="s">
        <v>3150</v>
      </c>
      <c r="DT54" s="21">
        <v>0.0</v>
      </c>
      <c r="DW54" s="21" t="s">
        <v>1565</v>
      </c>
      <c r="DX54" s="21">
        <v>0.0</v>
      </c>
      <c r="EA54" s="21" t="s">
        <v>1118</v>
      </c>
      <c r="EB54" s="21">
        <v>0.0</v>
      </c>
      <c r="EE54" s="21" t="s">
        <v>10190</v>
      </c>
      <c r="EF54" s="21">
        <v>0.0</v>
      </c>
      <c r="EI54" s="21" t="s">
        <v>537</v>
      </c>
      <c r="EJ54" s="21">
        <v>0.0</v>
      </c>
      <c r="EM54" s="21" t="s">
        <v>3893</v>
      </c>
      <c r="EN54" s="21">
        <v>0.0</v>
      </c>
      <c r="EQ54" s="21" t="s">
        <v>3198</v>
      </c>
      <c r="ER54" s="21">
        <v>0.0</v>
      </c>
      <c r="EU54" s="21" t="s">
        <v>2108</v>
      </c>
      <c r="EV54" s="21">
        <v>0.0</v>
      </c>
      <c r="EY54" s="21" t="s">
        <v>1693</v>
      </c>
      <c r="EZ54" s="21">
        <v>0.0</v>
      </c>
      <c r="FC54" s="21" t="s">
        <v>10191</v>
      </c>
      <c r="FD54" s="21">
        <v>0.0</v>
      </c>
    </row>
    <row r="55">
      <c r="C55" s="42" t="s">
        <v>2876</v>
      </c>
      <c r="D55" s="54">
        <v>0.0</v>
      </c>
      <c r="G55" s="29" t="s">
        <v>4578</v>
      </c>
      <c r="H55" s="49">
        <v>0.0</v>
      </c>
      <c r="K55" s="40" t="s">
        <v>2162</v>
      </c>
      <c r="L55" s="56">
        <v>0.0</v>
      </c>
      <c r="O55" s="29" t="s">
        <v>2871</v>
      </c>
      <c r="P55" s="49">
        <v>0.0</v>
      </c>
      <c r="S55" s="29" t="s">
        <v>2584</v>
      </c>
      <c r="T55" s="49">
        <v>0.0</v>
      </c>
      <c r="W55" s="29" t="s">
        <v>10054</v>
      </c>
      <c r="X55" s="49">
        <v>0.0</v>
      </c>
      <c r="AA55" s="29" t="s">
        <v>1910</v>
      </c>
      <c r="AB55" s="49">
        <v>0.0</v>
      </c>
      <c r="AE55" s="29" t="s">
        <v>1025</v>
      </c>
      <c r="AF55" s="49">
        <v>0.0</v>
      </c>
      <c r="AI55" s="31" t="s">
        <v>2094</v>
      </c>
      <c r="AJ55" s="51">
        <v>0.0</v>
      </c>
      <c r="AM55" s="29" t="s">
        <v>2821</v>
      </c>
      <c r="AN55" s="49">
        <v>0.0</v>
      </c>
      <c r="AQ55" s="29" t="s">
        <v>10073</v>
      </c>
      <c r="AR55" s="49">
        <v>0.0</v>
      </c>
      <c r="AU55" s="33" t="s">
        <v>2983</v>
      </c>
      <c r="AV55" s="49">
        <v>0.0</v>
      </c>
      <c r="AY55" s="33" t="s">
        <v>1209</v>
      </c>
      <c r="AZ55" s="49">
        <v>0.0</v>
      </c>
      <c r="BC55" s="29" t="s">
        <v>791</v>
      </c>
      <c r="BD55" s="49">
        <v>0.0</v>
      </c>
      <c r="BG55" s="29" t="s">
        <v>667</v>
      </c>
      <c r="BH55" s="49">
        <v>0.0</v>
      </c>
      <c r="BK55" s="15" t="s">
        <v>470</v>
      </c>
      <c r="BL55" s="15">
        <v>0.0</v>
      </c>
      <c r="BO55" s="15" t="s">
        <v>2312</v>
      </c>
      <c r="BP55" s="15">
        <v>0.0</v>
      </c>
      <c r="BS55" s="15" t="s">
        <v>3689</v>
      </c>
      <c r="BT55" s="15">
        <v>0.0</v>
      </c>
      <c r="BW55" s="15" t="s">
        <v>4688</v>
      </c>
      <c r="BX55" s="15">
        <v>0.0</v>
      </c>
      <c r="CA55" s="15" t="s">
        <v>162</v>
      </c>
      <c r="CB55" s="15">
        <v>0.0</v>
      </c>
      <c r="CE55" s="15" t="s">
        <v>835</v>
      </c>
      <c r="CF55" s="15">
        <v>0.0</v>
      </c>
      <c r="CI55" s="15" t="s">
        <v>53</v>
      </c>
      <c r="CJ55" s="15">
        <v>0.0</v>
      </c>
      <c r="CM55" s="15" t="s">
        <v>3143</v>
      </c>
      <c r="CN55" s="15">
        <v>0.0</v>
      </c>
      <c r="CQ55" s="21" t="s">
        <v>10192</v>
      </c>
      <c r="CR55" s="21">
        <v>0.0</v>
      </c>
      <c r="CU55" s="21" t="s">
        <v>4029</v>
      </c>
      <c r="CV55" s="21">
        <v>0.0</v>
      </c>
      <c r="CY55" s="21" t="s">
        <v>2698</v>
      </c>
      <c r="CZ55" s="21">
        <v>0.0</v>
      </c>
      <c r="DC55" s="21" t="s">
        <v>310</v>
      </c>
      <c r="DD55" s="21">
        <v>0.0</v>
      </c>
      <c r="DG55" s="21" t="s">
        <v>630</v>
      </c>
      <c r="DH55" s="21">
        <v>0.0</v>
      </c>
      <c r="DK55" s="21" t="s">
        <v>688</v>
      </c>
      <c r="DL55" s="21">
        <v>0.0</v>
      </c>
      <c r="DO55" s="21" t="s">
        <v>1437</v>
      </c>
      <c r="DP55" s="21">
        <v>0.0</v>
      </c>
      <c r="DS55" s="21" t="s">
        <v>600</v>
      </c>
      <c r="DT55" s="21">
        <v>0.0</v>
      </c>
      <c r="DW55" s="21" t="s">
        <v>1945</v>
      </c>
      <c r="DX55" s="21">
        <v>0.0</v>
      </c>
      <c r="EA55" s="21" t="s">
        <v>892</v>
      </c>
      <c r="EB55" s="21">
        <v>0.0</v>
      </c>
      <c r="EE55" s="21" t="s">
        <v>4714</v>
      </c>
      <c r="EF55" s="21">
        <v>0.0</v>
      </c>
      <c r="EI55" s="21" t="s">
        <v>10193</v>
      </c>
      <c r="EJ55" s="21">
        <v>0.0</v>
      </c>
      <c r="EM55" s="21" t="s">
        <v>78</v>
      </c>
      <c r="EN55" s="21">
        <v>0.0</v>
      </c>
      <c r="EQ55" s="21" t="s">
        <v>1157</v>
      </c>
      <c r="ER55" s="21">
        <v>0.0</v>
      </c>
      <c r="EU55" s="21" t="s">
        <v>111</v>
      </c>
      <c r="EV55" s="21">
        <v>0.0</v>
      </c>
      <c r="EY55" s="21" t="s">
        <v>3427</v>
      </c>
      <c r="EZ55" s="21">
        <v>0.0</v>
      </c>
      <c r="FC55" s="21" t="s">
        <v>50</v>
      </c>
      <c r="FD55" s="21">
        <v>0.0</v>
      </c>
    </row>
    <row r="56">
      <c r="C56" s="43" t="s">
        <v>7452</v>
      </c>
      <c r="D56" s="47">
        <v>1.0</v>
      </c>
      <c r="G56" s="29" t="s">
        <v>1356</v>
      </c>
      <c r="H56" s="49">
        <v>0.0</v>
      </c>
      <c r="K56" s="40" t="s">
        <v>1385</v>
      </c>
      <c r="L56" s="56">
        <v>0.0</v>
      </c>
      <c r="O56" s="29" t="s">
        <v>5275</v>
      </c>
      <c r="P56" s="49">
        <v>0.0</v>
      </c>
      <c r="S56" s="33" t="s">
        <v>404</v>
      </c>
      <c r="T56" s="49">
        <v>0.0</v>
      </c>
      <c r="W56" s="29" t="s">
        <v>10055</v>
      </c>
      <c r="X56" s="49">
        <v>0.0</v>
      </c>
      <c r="AA56" s="44" t="s">
        <v>4989</v>
      </c>
      <c r="AB56" s="44">
        <v>1.0</v>
      </c>
      <c r="AE56" s="29" t="s">
        <v>1114</v>
      </c>
      <c r="AF56" s="49">
        <v>0.0</v>
      </c>
      <c r="AI56" s="31" t="s">
        <v>2099</v>
      </c>
      <c r="AJ56" s="51">
        <v>0.0</v>
      </c>
      <c r="AM56" s="29" t="s">
        <v>2006</v>
      </c>
      <c r="AN56" s="49">
        <v>0.0</v>
      </c>
      <c r="AQ56" s="29" t="s">
        <v>10069</v>
      </c>
      <c r="AR56" s="49">
        <v>0.0</v>
      </c>
      <c r="AU56" s="33" t="s">
        <v>2861</v>
      </c>
      <c r="AV56" s="49">
        <v>0.0</v>
      </c>
      <c r="AY56" s="33" t="s">
        <v>1771</v>
      </c>
      <c r="AZ56" s="49">
        <v>0.0</v>
      </c>
      <c r="BC56" s="29" t="s">
        <v>196</v>
      </c>
      <c r="BD56" s="49">
        <v>0.0</v>
      </c>
      <c r="BG56" s="29" t="s">
        <v>2663</v>
      </c>
      <c r="BH56" s="49">
        <v>0.0</v>
      </c>
      <c r="BK56" s="15" t="s">
        <v>699</v>
      </c>
      <c r="BL56" s="15">
        <v>0.0</v>
      </c>
      <c r="BO56" s="15" t="s">
        <v>2337</v>
      </c>
      <c r="BP56" s="15">
        <v>0.0</v>
      </c>
      <c r="BS56" s="15" t="s">
        <v>816</v>
      </c>
      <c r="BT56" s="15">
        <v>0.0</v>
      </c>
      <c r="BW56" s="15" t="s">
        <v>4700</v>
      </c>
      <c r="BX56" s="15">
        <v>0.0</v>
      </c>
      <c r="CA56" s="15" t="s">
        <v>3061</v>
      </c>
      <c r="CB56" s="15">
        <v>0.0</v>
      </c>
      <c r="CE56" s="15" t="s">
        <v>10194</v>
      </c>
      <c r="CF56" s="15">
        <v>0.0</v>
      </c>
      <c r="CI56" s="15" t="s">
        <v>2910</v>
      </c>
      <c r="CJ56" s="15">
        <v>0.0</v>
      </c>
      <c r="CM56" s="1" t="s">
        <v>2207</v>
      </c>
      <c r="CN56" s="1">
        <v>1.0</v>
      </c>
      <c r="CQ56" s="21" t="s">
        <v>94</v>
      </c>
      <c r="CR56" s="21">
        <v>0.0</v>
      </c>
      <c r="CU56" s="21" t="s">
        <v>3115</v>
      </c>
      <c r="CV56" s="21">
        <v>0.0</v>
      </c>
      <c r="CY56" s="21" t="s">
        <v>393</v>
      </c>
      <c r="CZ56" s="21">
        <v>0.0</v>
      </c>
      <c r="DC56" s="21" t="s">
        <v>312</v>
      </c>
      <c r="DD56" s="21">
        <v>0.0</v>
      </c>
      <c r="DG56" s="21" t="s">
        <v>1288</v>
      </c>
      <c r="DH56" s="21">
        <v>0.0</v>
      </c>
      <c r="DK56" s="21" t="s">
        <v>10195</v>
      </c>
      <c r="DL56" s="21">
        <v>0.0</v>
      </c>
      <c r="DO56" s="21" t="s">
        <v>2990</v>
      </c>
      <c r="DP56" s="21">
        <v>0.0</v>
      </c>
      <c r="DS56" s="21" t="s">
        <v>3305</v>
      </c>
      <c r="DT56" s="21">
        <v>0.0</v>
      </c>
      <c r="DW56" s="21" t="s">
        <v>1616</v>
      </c>
      <c r="DX56" s="21">
        <v>0.0</v>
      </c>
      <c r="EA56" s="21" t="s">
        <v>1566</v>
      </c>
      <c r="EB56" s="21">
        <v>0.0</v>
      </c>
      <c r="EE56" s="21" t="s">
        <v>4760</v>
      </c>
      <c r="EF56" s="21">
        <v>0.0</v>
      </c>
      <c r="EI56" s="21" t="s">
        <v>615</v>
      </c>
      <c r="EJ56" s="21">
        <v>0.0</v>
      </c>
      <c r="EM56" s="21" t="s">
        <v>3984</v>
      </c>
      <c r="EN56" s="21">
        <v>0.0</v>
      </c>
      <c r="EQ56" s="21" t="s">
        <v>3200</v>
      </c>
      <c r="ER56" s="21">
        <v>0.0</v>
      </c>
      <c r="EU56" s="21" t="s">
        <v>3037</v>
      </c>
      <c r="EV56" s="21">
        <v>0.0</v>
      </c>
      <c r="EY56" s="21" t="s">
        <v>2871</v>
      </c>
      <c r="EZ56" s="21">
        <v>0.0</v>
      </c>
      <c r="FC56" s="21" t="s">
        <v>10196</v>
      </c>
      <c r="FD56" s="21">
        <v>0.0</v>
      </c>
    </row>
    <row r="57">
      <c r="C57" s="42" t="s">
        <v>3426</v>
      </c>
      <c r="D57" s="54">
        <v>0.0</v>
      </c>
      <c r="G57" s="29" t="s">
        <v>4647</v>
      </c>
      <c r="H57" s="49">
        <v>0.0</v>
      </c>
      <c r="K57" s="40" t="s">
        <v>2317</v>
      </c>
      <c r="L57" s="56">
        <v>0.0</v>
      </c>
      <c r="O57" s="29" t="s">
        <v>2894</v>
      </c>
      <c r="P57" s="49">
        <v>0.0</v>
      </c>
      <c r="S57" s="33" t="s">
        <v>631</v>
      </c>
      <c r="T57" s="49">
        <v>0.0</v>
      </c>
      <c r="W57" s="29" t="s">
        <v>5070</v>
      </c>
      <c r="X57" s="49">
        <v>0.0</v>
      </c>
      <c r="AA57" s="33" t="s">
        <v>1921</v>
      </c>
      <c r="AB57" s="49">
        <v>0.0</v>
      </c>
      <c r="AE57" s="29" t="s">
        <v>1211</v>
      </c>
      <c r="AF57" s="49">
        <v>0.0</v>
      </c>
      <c r="AI57" s="31" t="s">
        <v>212</v>
      </c>
      <c r="AJ57" s="51">
        <v>0.0</v>
      </c>
      <c r="AM57" s="33" t="s">
        <v>2063</v>
      </c>
      <c r="AN57" s="49">
        <v>0.0</v>
      </c>
      <c r="AQ57" s="29" t="s">
        <v>10074</v>
      </c>
      <c r="AR57" s="49">
        <v>0.0</v>
      </c>
      <c r="AU57" s="33" t="s">
        <v>3391</v>
      </c>
      <c r="AV57" s="49">
        <v>0.0</v>
      </c>
      <c r="AY57" s="33" t="s">
        <v>1261</v>
      </c>
      <c r="AZ57" s="49">
        <v>0.0</v>
      </c>
      <c r="BC57" s="29" t="s">
        <v>1003</v>
      </c>
      <c r="BD57" s="49">
        <v>0.0</v>
      </c>
      <c r="BG57" s="29" t="s">
        <v>2863</v>
      </c>
      <c r="BH57" s="49">
        <v>0.0</v>
      </c>
      <c r="BK57" s="15" t="s">
        <v>1516</v>
      </c>
      <c r="BL57" s="15">
        <v>0.0</v>
      </c>
      <c r="BO57" s="15" t="s">
        <v>529</v>
      </c>
      <c r="BP57" s="15">
        <v>0.0</v>
      </c>
      <c r="BS57" s="15" t="s">
        <v>4702</v>
      </c>
      <c r="BT57" s="15">
        <v>0.0</v>
      </c>
      <c r="BW57" s="15" t="s">
        <v>4214</v>
      </c>
      <c r="BX57" s="15">
        <v>0.0</v>
      </c>
      <c r="CA57" s="15" t="s">
        <v>298</v>
      </c>
      <c r="CB57" s="15">
        <v>0.0</v>
      </c>
      <c r="CE57" s="15" t="s">
        <v>845</v>
      </c>
      <c r="CF57" s="15">
        <v>0.0</v>
      </c>
      <c r="CI57" s="15" t="s">
        <v>173</v>
      </c>
      <c r="CJ57" s="15">
        <v>0.0</v>
      </c>
      <c r="CM57" s="15" t="s">
        <v>712</v>
      </c>
      <c r="CN57" s="15">
        <v>0.0</v>
      </c>
      <c r="CQ57" s="21" t="s">
        <v>658</v>
      </c>
      <c r="CR57" s="21">
        <v>0.0</v>
      </c>
      <c r="CU57" s="21" t="s">
        <v>4047</v>
      </c>
      <c r="CV57" s="21">
        <v>0.0</v>
      </c>
      <c r="CY57" s="21" t="s">
        <v>2748</v>
      </c>
      <c r="CZ57" s="21">
        <v>0.0</v>
      </c>
      <c r="DC57" s="21" t="s">
        <v>379</v>
      </c>
      <c r="DD57" s="21">
        <v>0.0</v>
      </c>
      <c r="DG57" s="21" t="s">
        <v>2053</v>
      </c>
      <c r="DH57" s="21">
        <v>0.0</v>
      </c>
      <c r="DK57" s="21" t="s">
        <v>732</v>
      </c>
      <c r="DL57" s="21">
        <v>0.0</v>
      </c>
      <c r="DO57" s="21" t="s">
        <v>1567</v>
      </c>
      <c r="DP57" s="21">
        <v>0.0</v>
      </c>
      <c r="DS57" s="21" t="s">
        <v>657</v>
      </c>
      <c r="DT57" s="21">
        <v>0.0</v>
      </c>
      <c r="DW57" s="21" t="s">
        <v>2410</v>
      </c>
      <c r="DX57" s="21">
        <v>0.0</v>
      </c>
      <c r="EA57" s="21" t="s">
        <v>1686</v>
      </c>
      <c r="EB57" s="21">
        <v>0.0</v>
      </c>
      <c r="EE57" s="21" t="s">
        <v>1689</v>
      </c>
      <c r="EF57" s="21">
        <v>0.0</v>
      </c>
      <c r="EI57" s="21" t="s">
        <v>10197</v>
      </c>
      <c r="EJ57" s="21">
        <v>0.0</v>
      </c>
      <c r="EM57" s="21" t="s">
        <v>4093</v>
      </c>
      <c r="EN57" s="21">
        <v>0.0</v>
      </c>
      <c r="EQ57" s="21" t="s">
        <v>1189</v>
      </c>
      <c r="ER57" s="21">
        <v>0.0</v>
      </c>
      <c r="EU57" s="21" t="s">
        <v>224</v>
      </c>
      <c r="EV57" s="21">
        <v>0.0</v>
      </c>
      <c r="EY57" s="21" t="s">
        <v>3815</v>
      </c>
      <c r="EZ57" s="21">
        <v>0.0</v>
      </c>
      <c r="FC57" s="21" t="s">
        <v>324</v>
      </c>
      <c r="FD57" s="21">
        <v>0.0</v>
      </c>
    </row>
    <row r="58">
      <c r="C58" s="43" t="s">
        <v>7446</v>
      </c>
      <c r="D58" s="47">
        <v>1.0</v>
      </c>
      <c r="G58" s="29" t="s">
        <v>4656</v>
      </c>
      <c r="H58" s="49">
        <v>0.0</v>
      </c>
      <c r="K58" s="40" t="s">
        <v>1828</v>
      </c>
      <c r="L58" s="56">
        <v>0.0</v>
      </c>
      <c r="O58" s="29" t="s">
        <v>10052</v>
      </c>
      <c r="P58" s="49">
        <v>0.0</v>
      </c>
      <c r="S58" s="33" t="s">
        <v>774</v>
      </c>
      <c r="T58" s="49">
        <v>0.0</v>
      </c>
      <c r="W58" s="29" t="s">
        <v>22</v>
      </c>
      <c r="X58" s="49">
        <v>0.0</v>
      </c>
      <c r="AA58" s="33" t="s">
        <v>2540</v>
      </c>
      <c r="AB58" s="49">
        <v>0.0</v>
      </c>
      <c r="AE58" s="33" t="s">
        <v>1272</v>
      </c>
      <c r="AF58" s="49">
        <v>0.0</v>
      </c>
      <c r="AI58" s="45" t="s">
        <v>2329</v>
      </c>
      <c r="AJ58" s="51">
        <v>0.0</v>
      </c>
      <c r="AM58" s="33" t="s">
        <v>2415</v>
      </c>
      <c r="AN58" s="49">
        <v>0.0</v>
      </c>
      <c r="AQ58" s="33" t="s">
        <v>53</v>
      </c>
      <c r="AR58" s="49">
        <v>0.0</v>
      </c>
      <c r="AU58" s="33" t="s">
        <v>4374</v>
      </c>
      <c r="AV58" s="49">
        <v>0.0</v>
      </c>
      <c r="AY58" s="33" t="s">
        <v>2075</v>
      </c>
      <c r="AZ58" s="49">
        <v>0.0</v>
      </c>
      <c r="BC58" s="29" t="s">
        <v>238</v>
      </c>
      <c r="BD58" s="49">
        <v>0.0</v>
      </c>
      <c r="BG58" s="29" t="s">
        <v>749</v>
      </c>
      <c r="BH58" s="49">
        <v>0.0</v>
      </c>
      <c r="BK58" s="15" t="s">
        <v>1905</v>
      </c>
      <c r="BL58" s="15">
        <v>0.0</v>
      </c>
      <c r="BO58" s="15" t="s">
        <v>2446</v>
      </c>
      <c r="BP58" s="15">
        <v>0.0</v>
      </c>
      <c r="BS58" s="15" t="s">
        <v>4732</v>
      </c>
      <c r="BT58" s="15">
        <v>0.0</v>
      </c>
      <c r="BW58" s="15" t="s">
        <v>4949</v>
      </c>
      <c r="BX58" s="15">
        <v>0.0</v>
      </c>
      <c r="CA58" s="15" t="s">
        <v>3189</v>
      </c>
      <c r="CB58" s="15">
        <v>0.0</v>
      </c>
      <c r="CE58" s="15" t="s">
        <v>10198</v>
      </c>
      <c r="CF58" s="15">
        <v>0.0</v>
      </c>
      <c r="CI58" s="15" t="s">
        <v>3166</v>
      </c>
      <c r="CJ58" s="15">
        <v>0.0</v>
      </c>
      <c r="CM58" s="15" t="s">
        <v>2345</v>
      </c>
      <c r="CN58" s="15">
        <v>0.0</v>
      </c>
      <c r="CQ58" s="21" t="s">
        <v>228</v>
      </c>
      <c r="CR58" s="21">
        <v>0.0</v>
      </c>
      <c r="CU58" s="21" t="s">
        <v>3577</v>
      </c>
      <c r="CV58" s="21">
        <v>0.0</v>
      </c>
      <c r="CY58" s="21" t="s">
        <v>795</v>
      </c>
      <c r="CZ58" s="21">
        <v>0.0</v>
      </c>
      <c r="DC58" s="21" t="s">
        <v>5049</v>
      </c>
      <c r="DD58" s="21">
        <v>0.0</v>
      </c>
      <c r="DG58" s="21" t="s">
        <v>1314</v>
      </c>
      <c r="DH58" s="21">
        <v>0.0</v>
      </c>
      <c r="DK58" s="21" t="s">
        <v>746</v>
      </c>
      <c r="DL58" s="21">
        <v>0.0</v>
      </c>
      <c r="DO58" s="21" t="s">
        <v>3336</v>
      </c>
      <c r="DP58" s="21">
        <v>0.0</v>
      </c>
      <c r="DS58" s="21" t="s">
        <v>3420</v>
      </c>
      <c r="DT58" s="21">
        <v>0.0</v>
      </c>
      <c r="DW58" s="21" t="s">
        <v>1751</v>
      </c>
      <c r="DX58" s="21">
        <v>0.0</v>
      </c>
      <c r="EA58" s="21" t="s">
        <v>1090</v>
      </c>
      <c r="EB58" s="21">
        <v>0.0</v>
      </c>
      <c r="EE58" s="21" t="s">
        <v>4827</v>
      </c>
      <c r="EF58" s="21">
        <v>0.0</v>
      </c>
      <c r="EI58" s="21" t="s">
        <v>765</v>
      </c>
      <c r="EJ58" s="21">
        <v>0.0</v>
      </c>
      <c r="EM58" s="21" t="s">
        <v>315</v>
      </c>
      <c r="EN58" s="21">
        <v>0.0</v>
      </c>
      <c r="EQ58" s="21" t="s">
        <v>3210</v>
      </c>
      <c r="ER58" s="21">
        <v>0.0</v>
      </c>
      <c r="EU58" s="21" t="s">
        <v>3072</v>
      </c>
      <c r="EV58" s="21">
        <v>0.0</v>
      </c>
      <c r="EY58" s="21" t="s">
        <v>4737</v>
      </c>
      <c r="EZ58" s="21">
        <v>0.0</v>
      </c>
      <c r="FC58" s="21" t="s">
        <v>327</v>
      </c>
      <c r="FD58" s="21">
        <v>0.0</v>
      </c>
    </row>
    <row r="59">
      <c r="C59" s="42" t="s">
        <v>4446</v>
      </c>
      <c r="D59" s="54">
        <v>0.0</v>
      </c>
      <c r="G59" s="29" t="s">
        <v>1670</v>
      </c>
      <c r="H59" s="49">
        <v>0.0</v>
      </c>
      <c r="K59" s="40" t="s">
        <v>2456</v>
      </c>
      <c r="L59" s="56">
        <v>0.0</v>
      </c>
      <c r="O59" s="29" t="s">
        <v>4077</v>
      </c>
      <c r="P59" s="49">
        <v>0.0</v>
      </c>
      <c r="S59" s="33" t="s">
        <v>784</v>
      </c>
      <c r="T59" s="49">
        <v>0.0</v>
      </c>
      <c r="W59" s="29" t="s">
        <v>342</v>
      </c>
      <c r="X59" s="49">
        <v>0.0</v>
      </c>
      <c r="AA59" s="33" t="s">
        <v>5347</v>
      </c>
      <c r="AB59" s="49">
        <v>0.0</v>
      </c>
      <c r="AE59" s="33" t="s">
        <v>341</v>
      </c>
      <c r="AF59" s="49">
        <v>0.0</v>
      </c>
      <c r="AI59" s="45" t="s">
        <v>220</v>
      </c>
      <c r="AJ59" s="51">
        <v>0.0</v>
      </c>
      <c r="AM59" s="33" t="s">
        <v>2420</v>
      </c>
      <c r="AN59" s="49">
        <v>0.0</v>
      </c>
      <c r="AQ59" s="33" t="s">
        <v>494</v>
      </c>
      <c r="AR59" s="49">
        <v>0.0</v>
      </c>
      <c r="AU59" s="33" t="s">
        <v>3544</v>
      </c>
      <c r="AV59" s="49">
        <v>0.0</v>
      </c>
      <c r="AY59" s="33" t="s">
        <v>1841</v>
      </c>
      <c r="AZ59" s="49">
        <v>0.0</v>
      </c>
      <c r="BC59" s="29" t="s">
        <v>1251</v>
      </c>
      <c r="BD59" s="49">
        <v>0.0</v>
      </c>
      <c r="BG59" s="29" t="s">
        <v>2986</v>
      </c>
      <c r="BH59" s="49">
        <v>0.0</v>
      </c>
      <c r="BK59" s="15" t="s">
        <v>2364</v>
      </c>
      <c r="BL59" s="15">
        <v>0.0</v>
      </c>
      <c r="BO59" s="15" t="s">
        <v>2448</v>
      </c>
      <c r="BP59" s="15">
        <v>0.0</v>
      </c>
      <c r="BS59" s="15" t="s">
        <v>1543</v>
      </c>
      <c r="BT59" s="15">
        <v>0.0</v>
      </c>
      <c r="BW59" s="15" t="s">
        <v>10199</v>
      </c>
      <c r="BX59" s="15">
        <v>0.0</v>
      </c>
      <c r="CA59" s="15" t="s">
        <v>392</v>
      </c>
      <c r="CB59" s="15">
        <v>0.0</v>
      </c>
      <c r="CE59" s="15" t="s">
        <v>846</v>
      </c>
      <c r="CF59" s="15">
        <v>0.0</v>
      </c>
      <c r="CI59" s="15" t="s">
        <v>195</v>
      </c>
      <c r="CJ59" s="15">
        <v>0.0</v>
      </c>
      <c r="CM59" s="15" t="s">
        <v>1433</v>
      </c>
      <c r="CN59" s="15">
        <v>0.0</v>
      </c>
      <c r="CQ59" s="21" t="s">
        <v>1844</v>
      </c>
      <c r="CR59" s="21">
        <v>0.0</v>
      </c>
      <c r="CU59" s="21" t="s">
        <v>4054</v>
      </c>
      <c r="CV59" s="21">
        <v>0.0</v>
      </c>
      <c r="CY59" s="21" t="s">
        <v>1337</v>
      </c>
      <c r="CZ59" s="21">
        <v>0.0</v>
      </c>
      <c r="DC59" s="21" t="s">
        <v>612</v>
      </c>
      <c r="DD59" s="21">
        <v>0.0</v>
      </c>
      <c r="DG59" s="21" t="s">
        <v>2091</v>
      </c>
      <c r="DH59" s="21">
        <v>0.0</v>
      </c>
      <c r="DK59" s="21" t="s">
        <v>1203</v>
      </c>
      <c r="DL59" s="21">
        <v>0.0</v>
      </c>
      <c r="DO59" s="21" t="s">
        <v>1569</v>
      </c>
      <c r="DP59" s="21">
        <v>0.0</v>
      </c>
      <c r="DS59" s="21" t="s">
        <v>3652</v>
      </c>
      <c r="DT59" s="21">
        <v>0.0</v>
      </c>
      <c r="DW59" s="21" t="s">
        <v>2886</v>
      </c>
      <c r="DX59" s="21">
        <v>0.0</v>
      </c>
      <c r="EA59" s="21" t="s">
        <v>1751</v>
      </c>
      <c r="EB59" s="21">
        <v>0.0</v>
      </c>
      <c r="EE59" s="21" t="s">
        <v>1835</v>
      </c>
      <c r="EF59" s="21">
        <v>0.0</v>
      </c>
      <c r="EI59" s="21" t="s">
        <v>953</v>
      </c>
      <c r="EJ59" s="21">
        <v>0.0</v>
      </c>
      <c r="EM59" s="21" t="s">
        <v>4214</v>
      </c>
      <c r="EN59" s="21">
        <v>0.0</v>
      </c>
      <c r="EQ59" s="21" t="s">
        <v>1308</v>
      </c>
      <c r="ER59" s="21">
        <v>0.0</v>
      </c>
      <c r="EU59" s="21" t="s">
        <v>3462</v>
      </c>
      <c r="EV59" s="21">
        <v>0.0</v>
      </c>
      <c r="EY59" s="21" t="s">
        <v>42</v>
      </c>
      <c r="EZ59" s="21">
        <v>0.0</v>
      </c>
      <c r="FC59" s="21" t="s">
        <v>889</v>
      </c>
      <c r="FD59" s="21">
        <v>0.0</v>
      </c>
    </row>
    <row r="60">
      <c r="C60" s="42" t="s">
        <v>4952</v>
      </c>
      <c r="D60" s="54">
        <v>0.0</v>
      </c>
      <c r="G60" s="29" t="s">
        <v>5057</v>
      </c>
      <c r="H60" s="49">
        <v>0.0</v>
      </c>
      <c r="K60" s="40" t="s">
        <v>1953</v>
      </c>
      <c r="L60" s="56">
        <v>0.0</v>
      </c>
      <c r="O60" s="29" t="s">
        <v>10070</v>
      </c>
      <c r="P60" s="49">
        <v>0.0</v>
      </c>
      <c r="S60" s="33" t="s">
        <v>793</v>
      </c>
      <c r="T60" s="49">
        <v>0.0</v>
      </c>
      <c r="W60" s="33" t="s">
        <v>945</v>
      </c>
      <c r="X60" s="49">
        <v>0.0</v>
      </c>
      <c r="AA60" s="33" t="s">
        <v>3339</v>
      </c>
      <c r="AB60" s="49">
        <v>0.0</v>
      </c>
      <c r="AE60" s="33" t="s">
        <v>1684</v>
      </c>
      <c r="AF60" s="49">
        <v>0.0</v>
      </c>
      <c r="AI60" s="45" t="s">
        <v>2428</v>
      </c>
      <c r="AJ60" s="51">
        <v>0.0</v>
      </c>
      <c r="AM60" s="33" t="s">
        <v>2603</v>
      </c>
      <c r="AN60" s="49">
        <v>0.0</v>
      </c>
      <c r="AQ60" s="33" t="s">
        <v>3020</v>
      </c>
      <c r="AR60" s="49">
        <v>0.0</v>
      </c>
      <c r="AU60" s="33" t="s">
        <v>3677</v>
      </c>
      <c r="AV60" s="49">
        <v>0.0</v>
      </c>
      <c r="AY60" s="33" t="s">
        <v>2164</v>
      </c>
      <c r="AZ60" s="49">
        <v>0.0</v>
      </c>
      <c r="BC60" s="29" t="s">
        <v>1296</v>
      </c>
      <c r="BD60" s="49">
        <v>0.0</v>
      </c>
      <c r="BG60" s="29" t="s">
        <v>769</v>
      </c>
      <c r="BH60" s="49">
        <v>0.0</v>
      </c>
      <c r="BK60" s="15" t="s">
        <v>4914</v>
      </c>
      <c r="BL60" s="15">
        <v>0.0</v>
      </c>
      <c r="BO60" s="15" t="s">
        <v>1390</v>
      </c>
      <c r="BP60" s="15">
        <v>0.0</v>
      </c>
      <c r="BS60" s="15" t="s">
        <v>10200</v>
      </c>
      <c r="BT60" s="15">
        <v>0.0</v>
      </c>
      <c r="BW60" s="15" t="s">
        <v>5038</v>
      </c>
      <c r="BX60" s="15">
        <v>0.0</v>
      </c>
      <c r="CA60" s="15" t="s">
        <v>419</v>
      </c>
      <c r="CB60" s="15">
        <v>0.0</v>
      </c>
      <c r="CE60" s="15" t="s">
        <v>10201</v>
      </c>
      <c r="CF60" s="15">
        <v>0.0</v>
      </c>
      <c r="CI60" s="15" t="s">
        <v>3669</v>
      </c>
      <c r="CJ60" s="15">
        <v>0.0</v>
      </c>
      <c r="CM60" s="15" t="s">
        <v>2425</v>
      </c>
      <c r="CN60" s="15">
        <v>0.0</v>
      </c>
      <c r="CQ60" s="21" t="s">
        <v>677</v>
      </c>
      <c r="CR60" s="21">
        <v>0.0</v>
      </c>
      <c r="CU60" s="21" t="s">
        <v>4107</v>
      </c>
      <c r="CV60" s="21">
        <v>0.0</v>
      </c>
      <c r="CY60" s="21" t="s">
        <v>3630</v>
      </c>
      <c r="CZ60" s="21">
        <v>0.0</v>
      </c>
      <c r="DC60" s="21" t="s">
        <v>10202</v>
      </c>
      <c r="DD60" s="21">
        <v>0.0</v>
      </c>
      <c r="DG60" s="21" t="s">
        <v>1330</v>
      </c>
      <c r="DH60" s="21">
        <v>0.0</v>
      </c>
      <c r="DK60" s="21" t="s">
        <v>955</v>
      </c>
      <c r="DL60" s="21">
        <v>0.0</v>
      </c>
      <c r="DO60" s="21" t="s">
        <v>3650</v>
      </c>
      <c r="DP60" s="21">
        <v>0.0</v>
      </c>
      <c r="DS60" s="21" t="s">
        <v>715</v>
      </c>
      <c r="DT60" s="21">
        <v>0.0</v>
      </c>
      <c r="DW60" s="21" t="s">
        <v>1907</v>
      </c>
      <c r="DX60" s="21">
        <v>0.0</v>
      </c>
      <c r="EA60" s="21" t="s">
        <v>1874</v>
      </c>
      <c r="EB60" s="21">
        <v>0.0</v>
      </c>
      <c r="EE60" s="21" t="s">
        <v>4829</v>
      </c>
      <c r="EF60" s="21">
        <v>0.0</v>
      </c>
      <c r="EI60" s="21" t="s">
        <v>957</v>
      </c>
      <c r="EJ60" s="21">
        <v>0.0</v>
      </c>
      <c r="EM60" s="21" t="s">
        <v>908</v>
      </c>
      <c r="EN60" s="21">
        <v>0.0</v>
      </c>
      <c r="EQ60" s="21" t="s">
        <v>3485</v>
      </c>
      <c r="ER60" s="21">
        <v>0.0</v>
      </c>
      <c r="EU60" s="21" t="s">
        <v>4186</v>
      </c>
      <c r="EV60" s="21">
        <v>0.0</v>
      </c>
      <c r="EY60" s="21" t="s">
        <v>1983</v>
      </c>
      <c r="EZ60" s="21">
        <v>0.0</v>
      </c>
      <c r="FC60" s="21" t="s">
        <v>541</v>
      </c>
      <c r="FD60" s="21">
        <v>0.0</v>
      </c>
    </row>
    <row r="61">
      <c r="C61" s="42" t="s">
        <v>1162</v>
      </c>
      <c r="D61" s="54">
        <v>0.0</v>
      </c>
      <c r="G61" s="29" t="s">
        <v>7453</v>
      </c>
      <c r="H61" s="49">
        <v>0.0</v>
      </c>
      <c r="K61" s="40" t="s">
        <v>2496</v>
      </c>
      <c r="L61" s="56">
        <v>0.0</v>
      </c>
      <c r="O61" s="33" t="s">
        <v>4657</v>
      </c>
      <c r="P61" s="49">
        <v>0.0</v>
      </c>
      <c r="S61" s="33" t="s">
        <v>804</v>
      </c>
      <c r="T61" s="49">
        <v>0.0</v>
      </c>
      <c r="W61" s="33" t="s">
        <v>10056</v>
      </c>
      <c r="X61" s="49">
        <v>0.0</v>
      </c>
      <c r="AA61" s="33" t="s">
        <v>3593</v>
      </c>
      <c r="AB61" s="49">
        <v>0.0</v>
      </c>
      <c r="AE61" s="33" t="s">
        <v>365</v>
      </c>
      <c r="AF61" s="49">
        <v>0.0</v>
      </c>
      <c r="AI61" s="45" t="s">
        <v>223</v>
      </c>
      <c r="AJ61" s="51">
        <v>0.0</v>
      </c>
      <c r="AM61" s="33" t="s">
        <v>10105</v>
      </c>
      <c r="AN61" s="49">
        <v>0.0</v>
      </c>
      <c r="AQ61" s="33" t="s">
        <v>21</v>
      </c>
      <c r="AR61" s="49">
        <v>0.0</v>
      </c>
      <c r="AU61" s="33" t="s">
        <v>3864</v>
      </c>
      <c r="AV61" s="49">
        <v>0.0</v>
      </c>
      <c r="AY61" s="33" t="s">
        <v>2271</v>
      </c>
      <c r="AZ61" s="49">
        <v>0.0</v>
      </c>
      <c r="BC61" s="33" t="s">
        <v>518</v>
      </c>
      <c r="BD61" s="49">
        <v>0.0</v>
      </c>
      <c r="BG61" s="29" t="s">
        <v>3298</v>
      </c>
      <c r="BH61" s="49">
        <v>0.0</v>
      </c>
      <c r="BK61" s="15" t="s">
        <v>5288</v>
      </c>
      <c r="BL61" s="15">
        <v>0.0</v>
      </c>
      <c r="BO61" s="15" t="s">
        <v>1392</v>
      </c>
      <c r="BP61" s="15">
        <v>0.0</v>
      </c>
      <c r="BS61" s="15" t="s">
        <v>2918</v>
      </c>
      <c r="BT61" s="15">
        <v>0.0</v>
      </c>
      <c r="BW61" s="15" t="s">
        <v>10203</v>
      </c>
      <c r="BX61" s="15">
        <v>0.0</v>
      </c>
      <c r="CA61" s="15" t="s">
        <v>4638</v>
      </c>
      <c r="CB61" s="15">
        <v>0.0</v>
      </c>
      <c r="CE61" s="15" t="s">
        <v>927</v>
      </c>
      <c r="CF61" s="15">
        <v>0.0</v>
      </c>
      <c r="CI61" s="15" t="s">
        <v>3732</v>
      </c>
      <c r="CJ61" s="15">
        <v>0.0</v>
      </c>
      <c r="CM61" s="1" t="s">
        <v>2681</v>
      </c>
      <c r="CN61" s="1">
        <v>1.0</v>
      </c>
      <c r="CQ61" s="21" t="s">
        <v>1891</v>
      </c>
      <c r="CR61" s="21">
        <v>0.0</v>
      </c>
      <c r="CU61" s="21" t="s">
        <v>4263</v>
      </c>
      <c r="CV61" s="21">
        <v>0.0</v>
      </c>
      <c r="CY61" s="21" t="s">
        <v>1480</v>
      </c>
      <c r="CZ61" s="21">
        <v>0.0</v>
      </c>
      <c r="DC61" s="21" t="s">
        <v>700</v>
      </c>
      <c r="DD61" s="21">
        <v>0.0</v>
      </c>
      <c r="DG61" s="21" t="s">
        <v>2348</v>
      </c>
      <c r="DH61" s="21">
        <v>0.0</v>
      </c>
      <c r="DK61" s="21" t="s">
        <v>1523</v>
      </c>
      <c r="DL61" s="21">
        <v>0.0</v>
      </c>
      <c r="DO61" s="21" t="s">
        <v>1932</v>
      </c>
      <c r="DP61" s="21">
        <v>0.0</v>
      </c>
      <c r="DS61" s="21" t="s">
        <v>4076</v>
      </c>
      <c r="DT61" s="21">
        <v>0.0</v>
      </c>
      <c r="DW61" s="21" t="s">
        <v>2962</v>
      </c>
      <c r="DX61" s="21">
        <v>0.0</v>
      </c>
      <c r="EA61" s="21" t="s">
        <v>2158</v>
      </c>
      <c r="EB61" s="21">
        <v>0.0</v>
      </c>
      <c r="EE61" s="21" t="s">
        <v>5307</v>
      </c>
      <c r="EF61" s="21">
        <v>0.0</v>
      </c>
      <c r="EI61" s="21" t="s">
        <v>1029</v>
      </c>
      <c r="EJ61" s="21">
        <v>0.0</v>
      </c>
      <c r="EM61" s="21" t="s">
        <v>4644</v>
      </c>
      <c r="EN61" s="21">
        <v>0.0</v>
      </c>
      <c r="EQ61" s="21" t="s">
        <v>1469</v>
      </c>
      <c r="ER61" s="21">
        <v>0.0</v>
      </c>
      <c r="EU61" s="21" t="s">
        <v>4285</v>
      </c>
      <c r="EV61" s="21">
        <v>0.0</v>
      </c>
      <c r="EY61" s="21" t="s">
        <v>3518</v>
      </c>
      <c r="EZ61" s="21">
        <v>0.0</v>
      </c>
      <c r="FC61" s="21" t="s">
        <v>1230</v>
      </c>
      <c r="FD61" s="21">
        <v>0.0</v>
      </c>
    </row>
    <row r="62">
      <c r="C62" s="42" t="s">
        <v>5261</v>
      </c>
      <c r="D62" s="54">
        <v>0.0</v>
      </c>
      <c r="G62" s="29" t="s">
        <v>7454</v>
      </c>
      <c r="H62" s="49">
        <v>0.0</v>
      </c>
      <c r="K62" s="40" t="s">
        <v>2492</v>
      </c>
      <c r="L62" s="56">
        <v>0.0</v>
      </c>
      <c r="O62" s="33" t="s">
        <v>10053</v>
      </c>
      <c r="P62" s="49">
        <v>0.0</v>
      </c>
      <c r="S62" s="33" t="s">
        <v>1266</v>
      </c>
      <c r="T62" s="49">
        <v>0.0</v>
      </c>
      <c r="W62" s="33" t="s">
        <v>1038</v>
      </c>
      <c r="X62" s="49">
        <v>0.0</v>
      </c>
      <c r="AA62" s="33" t="s">
        <v>3646</v>
      </c>
      <c r="AB62" s="49">
        <v>0.0</v>
      </c>
      <c r="AE62" s="33" t="s">
        <v>2126</v>
      </c>
      <c r="AF62" s="49">
        <v>0.0</v>
      </c>
      <c r="AI62" s="45" t="s">
        <v>2609</v>
      </c>
      <c r="AJ62" s="51">
        <v>0.0</v>
      </c>
      <c r="AM62" s="33" t="s">
        <v>2634</v>
      </c>
      <c r="AN62" s="49">
        <v>0.0</v>
      </c>
      <c r="AQ62" s="6"/>
      <c r="AR62" s="17"/>
      <c r="AU62" s="33" t="s">
        <v>2607</v>
      </c>
      <c r="AV62" s="49">
        <v>0.0</v>
      </c>
      <c r="AY62" s="33" t="s">
        <v>2451</v>
      </c>
      <c r="AZ62" s="49">
        <v>0.0</v>
      </c>
      <c r="BC62" s="33" t="s">
        <v>1429</v>
      </c>
      <c r="BD62" s="49">
        <v>0.0</v>
      </c>
      <c r="BG62" s="29" t="s">
        <v>794</v>
      </c>
      <c r="BH62" s="49">
        <v>0.0</v>
      </c>
      <c r="BK62" s="15" t="s">
        <v>10204</v>
      </c>
      <c r="BL62" s="15">
        <v>0.0</v>
      </c>
      <c r="BO62" s="15" t="s">
        <v>2747</v>
      </c>
      <c r="BP62" s="15">
        <v>0.0</v>
      </c>
      <c r="BS62" s="15" t="s">
        <v>10205</v>
      </c>
      <c r="BT62" s="15">
        <v>0.0</v>
      </c>
      <c r="BW62" s="15" t="s">
        <v>10200</v>
      </c>
      <c r="BX62" s="15">
        <v>0.0</v>
      </c>
      <c r="CA62" s="15" t="s">
        <v>791</v>
      </c>
      <c r="CB62" s="15">
        <v>0.0</v>
      </c>
      <c r="CE62" s="15" t="s">
        <v>1105</v>
      </c>
      <c r="CF62" s="15">
        <v>0.0</v>
      </c>
      <c r="CI62" s="15" t="s">
        <v>4194</v>
      </c>
      <c r="CJ62" s="15">
        <v>0.0</v>
      </c>
      <c r="CM62" s="15" t="s">
        <v>3218</v>
      </c>
      <c r="CN62" s="15">
        <v>0.0</v>
      </c>
      <c r="CQ62" s="21" t="s">
        <v>1126</v>
      </c>
      <c r="CR62" s="21">
        <v>0.0</v>
      </c>
      <c r="CU62" s="21" t="s">
        <v>4344</v>
      </c>
      <c r="CV62" s="21">
        <v>0.0</v>
      </c>
      <c r="CY62" s="21" t="s">
        <v>3791</v>
      </c>
      <c r="CZ62" s="21">
        <v>0.0</v>
      </c>
      <c r="DC62" s="21" t="s">
        <v>995</v>
      </c>
      <c r="DD62" s="21">
        <v>0.0</v>
      </c>
      <c r="DG62" s="21" t="s">
        <v>1464</v>
      </c>
      <c r="DH62" s="21">
        <v>0.0</v>
      </c>
      <c r="DK62" s="21" t="s">
        <v>1055</v>
      </c>
      <c r="DL62" s="21">
        <v>0.0</v>
      </c>
      <c r="DO62" s="21" t="s">
        <v>4000</v>
      </c>
      <c r="DP62" s="21">
        <v>0.0</v>
      </c>
      <c r="DS62" s="21" t="s">
        <v>723</v>
      </c>
      <c r="DT62" s="21">
        <v>0.0</v>
      </c>
      <c r="DW62" s="21" t="s">
        <v>2102</v>
      </c>
      <c r="DX62" s="21">
        <v>0.0</v>
      </c>
      <c r="EA62" s="21" t="s">
        <v>1925</v>
      </c>
      <c r="EB62" s="21">
        <v>0.0</v>
      </c>
      <c r="EE62" s="21" t="s">
        <v>2483</v>
      </c>
      <c r="EF62" s="21">
        <v>0.0</v>
      </c>
      <c r="EI62" s="21" t="s">
        <v>220</v>
      </c>
      <c r="EJ62" s="21">
        <v>0.0</v>
      </c>
      <c r="EM62" s="21" t="s">
        <v>962</v>
      </c>
      <c r="EN62" s="21">
        <v>0.0</v>
      </c>
      <c r="EQ62" s="21" t="s">
        <v>3779</v>
      </c>
      <c r="ER62" s="21">
        <v>0.0</v>
      </c>
      <c r="EU62" s="21" t="s">
        <v>351</v>
      </c>
      <c r="EV62" s="21">
        <v>0.0</v>
      </c>
      <c r="EY62" s="21" t="s">
        <v>10206</v>
      </c>
      <c r="EZ62" s="21">
        <v>0.0</v>
      </c>
      <c r="FC62" s="21" t="s">
        <v>761</v>
      </c>
      <c r="FD62" s="21">
        <v>0.0</v>
      </c>
    </row>
    <row r="63">
      <c r="C63" s="42" t="s">
        <v>7450</v>
      </c>
      <c r="D63" s="54">
        <v>0.0</v>
      </c>
      <c r="G63" s="33" t="s">
        <v>1927</v>
      </c>
      <c r="H63" s="49">
        <v>0.0</v>
      </c>
      <c r="K63" s="40" t="s">
        <v>2611</v>
      </c>
      <c r="L63" s="56">
        <v>0.0</v>
      </c>
      <c r="O63" s="33" t="s">
        <v>10150</v>
      </c>
      <c r="P63" s="49">
        <v>0.0</v>
      </c>
      <c r="S63" s="33" t="s">
        <v>837</v>
      </c>
      <c r="T63" s="49">
        <v>0.0</v>
      </c>
      <c r="W63" s="33" t="s">
        <v>1204</v>
      </c>
      <c r="X63" s="49">
        <v>0.0</v>
      </c>
      <c r="AA63" s="33" t="s">
        <v>4026</v>
      </c>
      <c r="AB63" s="49">
        <v>0.0</v>
      </c>
      <c r="AE63" s="33" t="s">
        <v>1284</v>
      </c>
      <c r="AF63" s="49">
        <v>0.0</v>
      </c>
      <c r="AI63" s="45" t="s">
        <v>248</v>
      </c>
      <c r="AJ63" s="51">
        <v>0.0</v>
      </c>
      <c r="AM63" s="33" t="s">
        <v>10372</v>
      </c>
      <c r="AN63" s="49">
        <v>0.0</v>
      </c>
      <c r="AQ63" s="6"/>
      <c r="AR63" s="17"/>
      <c r="AU63" s="33" t="s">
        <v>4045</v>
      </c>
      <c r="AV63" s="49">
        <v>0.0</v>
      </c>
      <c r="AY63" s="33" t="s">
        <v>2464</v>
      </c>
      <c r="AZ63" s="49">
        <v>0.0</v>
      </c>
      <c r="BC63" s="33" t="s">
        <v>729</v>
      </c>
      <c r="BD63" s="49">
        <v>0.0</v>
      </c>
      <c r="BG63" s="29" t="s">
        <v>3441</v>
      </c>
      <c r="BH63" s="49">
        <v>0.0</v>
      </c>
      <c r="BK63" s="15" t="s">
        <v>10196</v>
      </c>
      <c r="BL63" s="15">
        <v>0.0</v>
      </c>
      <c r="BO63" s="15" t="s">
        <v>2894</v>
      </c>
      <c r="BP63" s="15">
        <v>0.0</v>
      </c>
      <c r="BS63" s="15" t="s">
        <v>32</v>
      </c>
      <c r="BT63" s="15">
        <v>0.0</v>
      </c>
      <c r="BW63" s="15" t="s">
        <v>252</v>
      </c>
      <c r="BX63" s="15">
        <v>0.0</v>
      </c>
      <c r="CA63" s="15" t="s">
        <v>4786</v>
      </c>
      <c r="CB63" s="15">
        <v>0.0</v>
      </c>
      <c r="CE63" s="15" t="s">
        <v>139</v>
      </c>
      <c r="CF63" s="15">
        <v>0.0</v>
      </c>
      <c r="CI63" s="15" t="s">
        <v>4478</v>
      </c>
      <c r="CJ63" s="15">
        <v>0.0</v>
      </c>
      <c r="CM63" s="15" t="s">
        <v>2699</v>
      </c>
      <c r="CN63" s="15">
        <v>0.0</v>
      </c>
      <c r="CQ63" s="21" t="s">
        <v>2270</v>
      </c>
      <c r="CR63" s="21">
        <v>0.0</v>
      </c>
      <c r="CU63" s="21" t="s">
        <v>4398</v>
      </c>
      <c r="CV63" s="21">
        <v>0.0</v>
      </c>
      <c r="CY63" s="21" t="s">
        <v>1504</v>
      </c>
      <c r="CZ63" s="21">
        <v>0.0</v>
      </c>
      <c r="DC63" s="21" t="s">
        <v>1055</v>
      </c>
      <c r="DD63" s="21">
        <v>0.0</v>
      </c>
      <c r="DG63" s="21" t="s">
        <v>2436</v>
      </c>
      <c r="DH63" s="21">
        <v>0.0</v>
      </c>
      <c r="DK63" s="21" t="s">
        <v>1561</v>
      </c>
      <c r="DL63" s="21">
        <v>0.0</v>
      </c>
      <c r="DO63" s="21" t="s">
        <v>2273</v>
      </c>
      <c r="DP63" s="21">
        <v>0.0</v>
      </c>
      <c r="DS63" s="21" t="s">
        <v>4571</v>
      </c>
      <c r="DT63" s="21">
        <v>0.0</v>
      </c>
      <c r="DW63" s="21" t="s">
        <v>2977</v>
      </c>
      <c r="DX63" s="21">
        <v>0.0</v>
      </c>
      <c r="EA63" s="21" t="s">
        <v>2305</v>
      </c>
      <c r="EB63" s="21">
        <v>0.0</v>
      </c>
      <c r="EE63" s="21" t="s">
        <v>447</v>
      </c>
      <c r="EF63" s="21">
        <v>0.0</v>
      </c>
      <c r="EI63" s="21" t="s">
        <v>1040</v>
      </c>
      <c r="EJ63" s="21">
        <v>0.0</v>
      </c>
      <c r="EM63" s="21" t="s">
        <v>4671</v>
      </c>
      <c r="EN63" s="21">
        <v>0.0</v>
      </c>
      <c r="EQ63" s="21" t="s">
        <v>1590</v>
      </c>
      <c r="ER63" s="21">
        <v>0.0</v>
      </c>
      <c r="EU63" s="21" t="s">
        <v>4581</v>
      </c>
      <c r="EV63" s="21">
        <v>0.0</v>
      </c>
      <c r="EY63" s="21" t="s">
        <v>5087</v>
      </c>
      <c r="EZ63" s="21">
        <v>0.0</v>
      </c>
      <c r="FC63" s="21" t="s">
        <v>1349</v>
      </c>
      <c r="FD63" s="21">
        <v>0.0</v>
      </c>
    </row>
    <row r="64">
      <c r="C64" s="42" t="s">
        <v>1908</v>
      </c>
      <c r="D64" s="54">
        <v>0.0</v>
      </c>
      <c r="G64" s="6"/>
      <c r="H64" s="17"/>
      <c r="K64" s="40" t="s">
        <v>2546</v>
      </c>
      <c r="L64" s="56">
        <v>0.0</v>
      </c>
      <c r="O64" s="33" t="s">
        <v>17</v>
      </c>
      <c r="P64" s="49">
        <v>0.0</v>
      </c>
      <c r="S64" s="33" t="s">
        <v>1362</v>
      </c>
      <c r="T64" s="49">
        <v>0.0</v>
      </c>
      <c r="W64" s="33" t="s">
        <v>1242</v>
      </c>
      <c r="X64" s="49">
        <v>0.0</v>
      </c>
      <c r="AA64" s="33" t="s">
        <v>4197</v>
      </c>
      <c r="AB64" s="49">
        <v>0.0</v>
      </c>
      <c r="AE64" s="33" t="s">
        <v>2204</v>
      </c>
      <c r="AF64" s="49">
        <v>0.0</v>
      </c>
      <c r="AI64" s="45" t="s">
        <v>2640</v>
      </c>
      <c r="AJ64" s="51">
        <v>0.0</v>
      </c>
      <c r="AM64" s="33" t="s">
        <v>2679</v>
      </c>
      <c r="AN64" s="49">
        <v>0.0</v>
      </c>
      <c r="AQ64" s="6"/>
      <c r="AR64" s="17"/>
      <c r="AU64" s="33" t="s">
        <v>2720</v>
      </c>
      <c r="AV64" s="49">
        <v>0.0</v>
      </c>
      <c r="AY64" s="33" t="s">
        <v>2492</v>
      </c>
      <c r="AZ64" s="49">
        <v>0.0</v>
      </c>
      <c r="BC64" s="33" t="s">
        <v>1596</v>
      </c>
      <c r="BD64" s="49">
        <v>0.0</v>
      </c>
      <c r="BG64" s="33" t="s">
        <v>3467</v>
      </c>
      <c r="BH64" s="49">
        <v>0.0</v>
      </c>
      <c r="BK64" s="15" t="s">
        <v>814</v>
      </c>
      <c r="BL64" s="15">
        <v>0.0</v>
      </c>
      <c r="BO64" s="15" t="s">
        <v>1639</v>
      </c>
      <c r="BP64" s="15">
        <v>0.0</v>
      </c>
      <c r="BS64" s="15" t="s">
        <v>72</v>
      </c>
      <c r="BT64" s="15">
        <v>0.0</v>
      </c>
      <c r="BW64" s="15" t="s">
        <v>10207</v>
      </c>
      <c r="BX64" s="15">
        <v>0.0</v>
      </c>
      <c r="CA64" s="15" t="s">
        <v>862</v>
      </c>
      <c r="CB64" s="15">
        <v>0.0</v>
      </c>
      <c r="CE64" s="15" t="s">
        <v>1237</v>
      </c>
      <c r="CF64" s="15">
        <v>0.0</v>
      </c>
      <c r="CI64" s="15" t="s">
        <v>661</v>
      </c>
      <c r="CJ64" s="15">
        <v>0.0</v>
      </c>
      <c r="CM64" s="15" t="s">
        <v>3912</v>
      </c>
      <c r="CN64" s="15">
        <v>0.0</v>
      </c>
      <c r="CQ64" s="21" t="s">
        <v>1373</v>
      </c>
      <c r="CR64" s="21">
        <v>0.0</v>
      </c>
      <c r="CU64" s="21" t="s">
        <v>4281</v>
      </c>
      <c r="CV64" s="21">
        <v>0.0</v>
      </c>
      <c r="CY64" s="21" t="s">
        <v>3793</v>
      </c>
      <c r="CZ64" s="21">
        <v>0.0</v>
      </c>
      <c r="DC64" s="21" t="s">
        <v>863</v>
      </c>
      <c r="DD64" s="21">
        <v>0.0</v>
      </c>
      <c r="DG64" s="21" t="s">
        <v>1552</v>
      </c>
      <c r="DH64" s="21">
        <v>0.0</v>
      </c>
      <c r="DK64" s="21" t="s">
        <v>1342</v>
      </c>
      <c r="DL64" s="21">
        <v>0.0</v>
      </c>
      <c r="DO64" s="21" t="s">
        <v>4014</v>
      </c>
      <c r="DP64" s="21">
        <v>0.0</v>
      </c>
      <c r="DS64" s="21" t="s">
        <v>740</v>
      </c>
      <c r="DT64" s="21">
        <v>0.0</v>
      </c>
      <c r="DW64" s="21" t="s">
        <v>2212</v>
      </c>
      <c r="DX64" s="21">
        <v>0.0</v>
      </c>
      <c r="EA64" s="21" t="s">
        <v>2806</v>
      </c>
      <c r="EB64" s="21">
        <v>0.0</v>
      </c>
      <c r="EE64" s="21" t="s">
        <v>3482</v>
      </c>
      <c r="EF64" s="21">
        <v>0.0</v>
      </c>
      <c r="EI64" s="21" t="s">
        <v>1053</v>
      </c>
      <c r="EJ64" s="21">
        <v>0.0</v>
      </c>
      <c r="EM64" s="21" t="s">
        <v>1527</v>
      </c>
      <c r="EN64" s="21">
        <v>0.0</v>
      </c>
      <c r="EQ64" s="21" t="s">
        <v>3892</v>
      </c>
      <c r="ER64" s="21">
        <v>0.0</v>
      </c>
      <c r="EU64" s="21" t="s">
        <v>415</v>
      </c>
      <c r="EV64" s="21">
        <v>0.0</v>
      </c>
      <c r="EY64" s="21" t="s">
        <v>5345</v>
      </c>
      <c r="EZ64" s="21">
        <v>0.0</v>
      </c>
      <c r="FC64" s="21" t="s">
        <v>2451</v>
      </c>
      <c r="FD64" s="21">
        <v>0.0</v>
      </c>
    </row>
    <row r="65">
      <c r="C65" s="42" t="s">
        <v>10373</v>
      </c>
      <c r="D65" s="54">
        <v>0.0</v>
      </c>
      <c r="G65" s="6"/>
      <c r="H65" s="17"/>
      <c r="K65" s="40" t="s">
        <v>3183</v>
      </c>
      <c r="L65" s="56">
        <v>0.0</v>
      </c>
      <c r="O65" s="33" t="s">
        <v>10175</v>
      </c>
      <c r="P65" s="49">
        <v>0.0</v>
      </c>
      <c r="S65" s="33" t="s">
        <v>1664</v>
      </c>
      <c r="T65" s="49">
        <v>0.0</v>
      </c>
      <c r="W65" s="33" t="s">
        <v>1716</v>
      </c>
      <c r="X65" s="49">
        <v>0.0</v>
      </c>
      <c r="AA65" s="33" t="s">
        <v>10374</v>
      </c>
      <c r="AB65" s="49">
        <v>0.0</v>
      </c>
      <c r="AE65" s="33" t="s">
        <v>1349</v>
      </c>
      <c r="AF65" s="49">
        <v>0.0</v>
      </c>
      <c r="AI65" s="45" t="s">
        <v>258</v>
      </c>
      <c r="AJ65" s="51">
        <v>0.0</v>
      </c>
      <c r="AM65" s="33" t="s">
        <v>43</v>
      </c>
      <c r="AN65" s="49">
        <v>0.0</v>
      </c>
      <c r="AQ65" s="6"/>
      <c r="AR65" s="17"/>
      <c r="AU65" s="33" t="s">
        <v>3330</v>
      </c>
      <c r="AV65" s="49">
        <v>0.0</v>
      </c>
      <c r="AY65" s="33" t="s">
        <v>3155</v>
      </c>
      <c r="AZ65" s="49">
        <v>0.0</v>
      </c>
      <c r="BC65" s="33" t="s">
        <v>2238</v>
      </c>
      <c r="BD65" s="49">
        <v>0.0</v>
      </c>
      <c r="BG65" s="33" t="s">
        <v>905</v>
      </c>
      <c r="BH65" s="49">
        <v>0.0</v>
      </c>
      <c r="BK65" s="15" t="s">
        <v>1054</v>
      </c>
      <c r="BL65" s="15">
        <v>0.0</v>
      </c>
      <c r="BO65" s="15" t="s">
        <v>3507</v>
      </c>
      <c r="BP65" s="15">
        <v>0.0</v>
      </c>
      <c r="BS65" s="15" t="s">
        <v>7451</v>
      </c>
      <c r="BT65" s="15">
        <v>0.0</v>
      </c>
      <c r="CA65" s="15" t="s">
        <v>4796</v>
      </c>
      <c r="CB65" s="15">
        <v>0.0</v>
      </c>
      <c r="CE65" s="15" t="s">
        <v>178</v>
      </c>
      <c r="CF65" s="15">
        <v>0.0</v>
      </c>
      <c r="CI65" s="15" t="s">
        <v>5177</v>
      </c>
      <c r="CJ65" s="15">
        <v>0.0</v>
      </c>
      <c r="CM65" s="15" t="s">
        <v>2743</v>
      </c>
      <c r="CN65" s="15">
        <v>0.0</v>
      </c>
      <c r="CQ65" s="21" t="s">
        <v>4029</v>
      </c>
      <c r="CR65" s="21">
        <v>0.0</v>
      </c>
      <c r="CU65" s="21" t="s">
        <v>4530</v>
      </c>
      <c r="CV65" s="21">
        <v>0.0</v>
      </c>
      <c r="CY65" s="21" t="s">
        <v>2136</v>
      </c>
      <c r="CZ65" s="21">
        <v>0.0</v>
      </c>
      <c r="DC65" s="21" t="s">
        <v>4559</v>
      </c>
      <c r="DD65" s="21">
        <v>0.0</v>
      </c>
      <c r="DG65" s="21" t="s">
        <v>1589</v>
      </c>
      <c r="DH65" s="21">
        <v>0.0</v>
      </c>
      <c r="DK65" s="21" t="s">
        <v>2614</v>
      </c>
      <c r="DL65" s="21">
        <v>0.0</v>
      </c>
      <c r="DO65" s="21" t="s">
        <v>4242</v>
      </c>
      <c r="DP65" s="21">
        <v>0.0</v>
      </c>
      <c r="DS65" s="21" t="s">
        <v>5053</v>
      </c>
      <c r="DT65" s="21">
        <v>0.0</v>
      </c>
      <c r="DW65" s="21" t="s">
        <v>2999</v>
      </c>
      <c r="DX65" s="21">
        <v>0.0</v>
      </c>
      <c r="EA65" s="21" t="s">
        <v>2642</v>
      </c>
      <c r="EB65" s="21">
        <v>0.0</v>
      </c>
      <c r="EE65" s="21" t="s">
        <v>651</v>
      </c>
      <c r="EF65" s="21">
        <v>0.0</v>
      </c>
      <c r="EI65" s="21" t="s">
        <v>1129</v>
      </c>
      <c r="EJ65" s="21">
        <v>0.0</v>
      </c>
      <c r="EM65" s="21" t="s">
        <v>4728</v>
      </c>
      <c r="EN65" s="21">
        <v>0.0</v>
      </c>
      <c r="EQ65" s="21" t="s">
        <v>1703</v>
      </c>
      <c r="ER65" s="21">
        <v>0.0</v>
      </c>
      <c r="EU65" s="21" t="s">
        <v>4882</v>
      </c>
      <c r="EV65" s="21">
        <v>0.0</v>
      </c>
      <c r="EY65" s="21" t="s">
        <v>10208</v>
      </c>
      <c r="EZ65" s="21">
        <v>0.0</v>
      </c>
      <c r="FC65" s="21" t="s">
        <v>1533</v>
      </c>
      <c r="FD65" s="21">
        <v>0.0</v>
      </c>
    </row>
    <row r="66">
      <c r="C66" s="42" t="s">
        <v>4962</v>
      </c>
      <c r="D66" s="54">
        <v>0.0</v>
      </c>
      <c r="G66" s="6"/>
      <c r="H66" s="17"/>
      <c r="K66" s="7" t="s">
        <v>2880</v>
      </c>
      <c r="L66" s="56">
        <v>0.0</v>
      </c>
      <c r="O66" s="33" t="s">
        <v>33</v>
      </c>
      <c r="P66" s="49">
        <v>0.0</v>
      </c>
      <c r="S66" s="33" t="s">
        <v>998</v>
      </c>
      <c r="T66" s="49">
        <v>0.0</v>
      </c>
      <c r="W66" s="33" t="s">
        <v>1660</v>
      </c>
      <c r="X66" s="49">
        <v>0.0</v>
      </c>
      <c r="AA66" s="6"/>
      <c r="AB66" s="17"/>
      <c r="AE66" s="33" t="s">
        <v>2351</v>
      </c>
      <c r="AF66" s="49">
        <v>0.0</v>
      </c>
      <c r="AI66" s="45" t="s">
        <v>2861</v>
      </c>
      <c r="AJ66" s="51">
        <v>0.0</v>
      </c>
      <c r="AM66" s="33" t="s">
        <v>2807</v>
      </c>
      <c r="AN66" s="49">
        <v>0.0</v>
      </c>
      <c r="AQ66" s="6"/>
      <c r="AR66" s="17"/>
      <c r="AU66" s="33" t="s">
        <v>4579</v>
      </c>
      <c r="AV66" s="49">
        <v>0.0</v>
      </c>
      <c r="AY66" s="33" t="s">
        <v>2660</v>
      </c>
      <c r="AZ66" s="49">
        <v>0.0</v>
      </c>
      <c r="BC66" s="33" t="s">
        <v>2282</v>
      </c>
      <c r="BD66" s="49">
        <v>0.0</v>
      </c>
      <c r="BG66" s="33" t="s">
        <v>3542</v>
      </c>
      <c r="BH66" s="49">
        <v>0.0</v>
      </c>
      <c r="BK66" s="15" t="s">
        <v>1488</v>
      </c>
      <c r="BL66" s="15">
        <v>0.0</v>
      </c>
      <c r="BO66" s="15" t="s">
        <v>3530</v>
      </c>
      <c r="BP66" s="15">
        <v>0.0</v>
      </c>
      <c r="BS66" s="15" t="s">
        <v>273</v>
      </c>
      <c r="BT66" s="15">
        <v>0.0</v>
      </c>
      <c r="CA66" s="15" t="s">
        <v>1274</v>
      </c>
      <c r="CB66" s="15">
        <v>0.0</v>
      </c>
      <c r="CE66" s="15" t="s">
        <v>2168</v>
      </c>
      <c r="CF66" s="15">
        <v>0.0</v>
      </c>
      <c r="CI66" s="15" t="s">
        <v>696</v>
      </c>
      <c r="CJ66" s="15">
        <v>0.0</v>
      </c>
      <c r="CM66" s="15" t="s">
        <v>5191</v>
      </c>
      <c r="CN66" s="15">
        <v>0.0</v>
      </c>
      <c r="CQ66" s="21" t="s">
        <v>1542</v>
      </c>
      <c r="CR66" s="21">
        <v>0.0</v>
      </c>
      <c r="CU66" s="21" t="s">
        <v>5287</v>
      </c>
      <c r="CV66" s="21">
        <v>0.0</v>
      </c>
      <c r="CY66" s="21" t="s">
        <v>4080</v>
      </c>
      <c r="CZ66" s="21">
        <v>0.0</v>
      </c>
      <c r="DC66" s="21" t="s">
        <v>1606</v>
      </c>
      <c r="DD66" s="21">
        <v>0.0</v>
      </c>
      <c r="DG66" s="21" t="s">
        <v>1752</v>
      </c>
      <c r="DH66" s="21">
        <v>0.0</v>
      </c>
      <c r="DK66" s="21" t="s">
        <v>1387</v>
      </c>
      <c r="DL66" s="21">
        <v>0.0</v>
      </c>
      <c r="DO66" s="21" t="s">
        <v>2494</v>
      </c>
      <c r="DP66" s="21">
        <v>0.0</v>
      </c>
      <c r="DS66" s="21" t="s">
        <v>753</v>
      </c>
      <c r="DT66" s="21">
        <v>0.0</v>
      </c>
      <c r="DW66" s="21" t="s">
        <v>2552</v>
      </c>
      <c r="DX66" s="21">
        <v>0.0</v>
      </c>
      <c r="EA66" s="21" t="s">
        <v>2815</v>
      </c>
      <c r="EB66" s="21">
        <v>0.0</v>
      </c>
      <c r="EE66" s="21" t="s">
        <v>3760</v>
      </c>
      <c r="EF66" s="21">
        <v>0.0</v>
      </c>
      <c r="EI66" s="21" t="s">
        <v>609</v>
      </c>
      <c r="EJ66" s="21">
        <v>0.0</v>
      </c>
      <c r="EM66" s="21" t="s">
        <v>3133</v>
      </c>
      <c r="EN66" s="21">
        <v>0.0</v>
      </c>
      <c r="EQ66" s="21" t="s">
        <v>4078</v>
      </c>
      <c r="ER66" s="21">
        <v>0.0</v>
      </c>
      <c r="EU66" s="21" t="s">
        <v>10209</v>
      </c>
      <c r="EV66" s="21">
        <v>0.0</v>
      </c>
      <c r="EY66" s="21" t="s">
        <v>6</v>
      </c>
      <c r="EZ66" s="21">
        <v>0.0</v>
      </c>
      <c r="FC66" s="21" t="s">
        <v>2477</v>
      </c>
      <c r="FD66" s="21">
        <v>0.0</v>
      </c>
    </row>
    <row r="67">
      <c r="C67" s="42" t="s">
        <v>878</v>
      </c>
      <c r="D67" s="54">
        <v>0.0</v>
      </c>
      <c r="G67" s="6"/>
      <c r="H67" s="17"/>
      <c r="K67" s="7" t="s">
        <v>3208</v>
      </c>
      <c r="L67" s="56">
        <v>0.0</v>
      </c>
      <c r="O67" s="33" t="s">
        <v>64</v>
      </c>
      <c r="P67" s="49">
        <v>0.0</v>
      </c>
      <c r="S67" s="33" t="s">
        <v>2004</v>
      </c>
      <c r="T67" s="49">
        <v>0.0</v>
      </c>
      <c r="W67" s="33" t="s">
        <v>2127</v>
      </c>
      <c r="X67" s="49">
        <v>0.0</v>
      </c>
      <c r="AA67" s="6"/>
      <c r="AB67" s="17"/>
      <c r="AE67" s="33" t="s">
        <v>1616</v>
      </c>
      <c r="AF67" s="49">
        <v>0.0</v>
      </c>
      <c r="AI67" s="45" t="s">
        <v>264</v>
      </c>
      <c r="AJ67" s="51">
        <v>0.0</v>
      </c>
      <c r="AM67" s="33" t="s">
        <v>146</v>
      </c>
      <c r="AN67" s="49">
        <v>0.0</v>
      </c>
      <c r="AQ67" s="6"/>
      <c r="AR67" s="17"/>
      <c r="AU67" s="33" t="s">
        <v>3472</v>
      </c>
      <c r="AV67" s="49">
        <v>0.0</v>
      </c>
      <c r="AY67" s="33" t="s">
        <v>3271</v>
      </c>
      <c r="AZ67" s="49">
        <v>0.0</v>
      </c>
      <c r="BC67" s="33" t="s">
        <v>2446</v>
      </c>
      <c r="BD67" s="49">
        <v>0.0</v>
      </c>
      <c r="BG67" s="33" t="s">
        <v>921</v>
      </c>
      <c r="BH67" s="49">
        <v>0.0</v>
      </c>
      <c r="BK67" s="15" t="s">
        <v>2071</v>
      </c>
      <c r="BL67" s="15">
        <v>0.0</v>
      </c>
      <c r="BO67" s="15" t="s">
        <v>3933</v>
      </c>
      <c r="BP67" s="15">
        <v>0.0</v>
      </c>
      <c r="BS67" s="15" t="s">
        <v>1497</v>
      </c>
      <c r="BT67" s="15">
        <v>0.0</v>
      </c>
      <c r="CA67" s="15" t="s">
        <v>1323</v>
      </c>
      <c r="CB67" s="15">
        <v>0.0</v>
      </c>
      <c r="CE67" s="15" t="s">
        <v>2252</v>
      </c>
      <c r="CF67" s="15">
        <v>0.0</v>
      </c>
      <c r="CI67" s="15" t="s">
        <v>735</v>
      </c>
      <c r="CJ67" s="15">
        <v>0.0</v>
      </c>
      <c r="CM67" s="15" t="s">
        <v>2827</v>
      </c>
      <c r="CN67" s="15">
        <v>0.0</v>
      </c>
      <c r="CQ67" s="21" t="s">
        <v>4470</v>
      </c>
      <c r="CR67" s="21">
        <v>0.0</v>
      </c>
      <c r="CU67" s="21" t="s">
        <v>5305</v>
      </c>
      <c r="CV67" s="21">
        <v>0.0</v>
      </c>
      <c r="CY67" s="21" t="s">
        <v>10210</v>
      </c>
      <c r="CZ67" s="21">
        <v>0.0</v>
      </c>
      <c r="DC67" s="21" t="s">
        <v>10211</v>
      </c>
      <c r="DD67" s="21">
        <v>0.0</v>
      </c>
      <c r="DG67" s="21" t="s">
        <v>2715</v>
      </c>
      <c r="DH67" s="21">
        <v>0.0</v>
      </c>
      <c r="DK67" s="21" t="s">
        <v>3694</v>
      </c>
      <c r="DL67" s="21">
        <v>0.0</v>
      </c>
      <c r="DO67" s="21" t="s">
        <v>2504</v>
      </c>
      <c r="DP67" s="21">
        <v>0.0</v>
      </c>
      <c r="DS67" s="21" t="s">
        <v>5105</v>
      </c>
      <c r="DT67" s="21">
        <v>0.0</v>
      </c>
      <c r="DW67" s="21" t="s">
        <v>3105</v>
      </c>
      <c r="DX67" s="21">
        <v>0.0</v>
      </c>
      <c r="EA67" s="21" t="s">
        <v>2702</v>
      </c>
      <c r="EB67" s="21">
        <v>0.0</v>
      </c>
      <c r="EE67" s="21" t="s">
        <v>4106</v>
      </c>
      <c r="EF67" s="21">
        <v>0.0</v>
      </c>
      <c r="EI67" s="21" t="s">
        <v>1300</v>
      </c>
      <c r="EJ67" s="21">
        <v>0.0</v>
      </c>
      <c r="EM67" s="21" t="s">
        <v>10212</v>
      </c>
      <c r="EN67" s="21">
        <v>0.0</v>
      </c>
      <c r="EQ67" s="21" t="s">
        <v>1816</v>
      </c>
      <c r="ER67" s="21">
        <v>0.0</v>
      </c>
      <c r="EU67" s="21" t="s">
        <v>465</v>
      </c>
      <c r="EV67" s="21">
        <v>0.0</v>
      </c>
      <c r="EY67" s="21" t="s">
        <v>10109</v>
      </c>
      <c r="EZ67" s="21">
        <v>0.0</v>
      </c>
      <c r="FC67" s="21" t="s">
        <v>1922</v>
      </c>
      <c r="FD67" s="21">
        <v>0.0</v>
      </c>
    </row>
    <row r="68">
      <c r="C68" s="6"/>
      <c r="D68" s="17"/>
      <c r="G68" s="6"/>
      <c r="H68" s="17"/>
      <c r="K68" s="7" t="s">
        <v>3271</v>
      </c>
      <c r="L68" s="56">
        <v>0.0</v>
      </c>
      <c r="O68" s="33" t="s">
        <v>166</v>
      </c>
      <c r="P68" s="49">
        <v>0.0</v>
      </c>
      <c r="S68" s="33" t="s">
        <v>1008</v>
      </c>
      <c r="T68" s="49">
        <v>0.0</v>
      </c>
      <c r="W68" s="33" t="s">
        <v>2076</v>
      </c>
      <c r="X68" s="49">
        <v>0.0</v>
      </c>
      <c r="AA68" s="6"/>
      <c r="AB68" s="17"/>
      <c r="AE68" s="6"/>
      <c r="AF68" s="17"/>
      <c r="AI68" s="45" t="s">
        <v>3110</v>
      </c>
      <c r="AJ68" s="51">
        <v>0.0</v>
      </c>
      <c r="AM68" s="33" t="s">
        <v>3748</v>
      </c>
      <c r="AN68" s="49">
        <v>0.0</v>
      </c>
      <c r="AQ68" s="6"/>
      <c r="AR68" s="17"/>
      <c r="AU68" s="33" t="s">
        <v>4582</v>
      </c>
      <c r="AV68" s="49">
        <v>0.0</v>
      </c>
      <c r="AY68" s="33" t="s">
        <v>2705</v>
      </c>
      <c r="AZ68" s="49">
        <v>0.0</v>
      </c>
      <c r="BC68" s="33" t="s">
        <v>2566</v>
      </c>
      <c r="BD68" s="49">
        <v>0.0</v>
      </c>
      <c r="BG68" s="33" t="s">
        <v>3666</v>
      </c>
      <c r="BH68" s="49">
        <v>0.0</v>
      </c>
      <c r="BO68" s="15" t="s">
        <v>2344</v>
      </c>
      <c r="BP68" s="15">
        <v>0.0</v>
      </c>
      <c r="BS68" s="15" t="s">
        <v>378</v>
      </c>
      <c r="BT68" s="15">
        <v>0.0</v>
      </c>
      <c r="CA68" s="15" t="s">
        <v>4982</v>
      </c>
      <c r="CB68" s="15">
        <v>0.0</v>
      </c>
      <c r="CE68" s="15" t="s">
        <v>2475</v>
      </c>
      <c r="CF68" s="15">
        <v>0.0</v>
      </c>
      <c r="CI68" s="15" t="s">
        <v>7447</v>
      </c>
      <c r="CJ68" s="15">
        <v>0.0</v>
      </c>
      <c r="CM68" s="15" t="s">
        <v>10213</v>
      </c>
      <c r="CN68" s="15">
        <v>0.0</v>
      </c>
      <c r="CQ68" s="21" t="s">
        <v>2182</v>
      </c>
      <c r="CR68" s="21">
        <v>0.0</v>
      </c>
      <c r="CU68" s="16" t="s">
        <v>4758</v>
      </c>
      <c r="CV68" s="1">
        <v>1.0</v>
      </c>
      <c r="CY68" s="21" t="s">
        <v>4179</v>
      </c>
      <c r="CZ68" s="21">
        <v>0.0</v>
      </c>
      <c r="DC68" s="21" t="s">
        <v>1670</v>
      </c>
      <c r="DD68" s="21">
        <v>0.0</v>
      </c>
      <c r="DG68" s="21" t="s">
        <v>1941</v>
      </c>
      <c r="DH68" s="21">
        <v>0.0</v>
      </c>
      <c r="DK68" s="21" t="s">
        <v>3803</v>
      </c>
      <c r="DL68" s="21">
        <v>0.0</v>
      </c>
      <c r="DO68" s="21" t="s">
        <v>5030</v>
      </c>
      <c r="DP68" s="21">
        <v>0.0</v>
      </c>
      <c r="DS68" s="21" t="s">
        <v>769</v>
      </c>
      <c r="DT68" s="21">
        <v>0.0</v>
      </c>
      <c r="DW68" s="21" t="s">
        <v>2823</v>
      </c>
      <c r="DX68" s="21">
        <v>0.0</v>
      </c>
      <c r="EA68" s="21" t="s">
        <v>2844</v>
      </c>
      <c r="EB68" s="21">
        <v>0.0</v>
      </c>
      <c r="EE68" s="21" t="s">
        <v>863</v>
      </c>
      <c r="EF68" s="21">
        <v>0.0</v>
      </c>
      <c r="EI68" s="21" t="s">
        <v>853</v>
      </c>
      <c r="EJ68" s="21">
        <v>0.0</v>
      </c>
      <c r="EM68" s="21" t="s">
        <v>3391</v>
      </c>
      <c r="EN68" s="21">
        <v>0.0</v>
      </c>
      <c r="EQ68" s="21" t="s">
        <v>4348</v>
      </c>
      <c r="ER68" s="21">
        <v>0.0</v>
      </c>
      <c r="EU68" s="21" t="s">
        <v>538</v>
      </c>
      <c r="EV68" s="21">
        <v>0.0</v>
      </c>
      <c r="EY68" s="21" t="s">
        <v>22</v>
      </c>
      <c r="EZ68" s="21">
        <v>0.0</v>
      </c>
      <c r="FC68" s="21" t="s">
        <v>2886</v>
      </c>
      <c r="FD68" s="21">
        <v>0.0</v>
      </c>
    </row>
    <row r="69">
      <c r="C69" s="6"/>
      <c r="D69" s="17"/>
      <c r="G69" s="6"/>
      <c r="H69" s="17"/>
      <c r="K69" s="7" t="s">
        <v>4249</v>
      </c>
      <c r="L69" s="56">
        <v>0.0</v>
      </c>
      <c r="O69" s="33" t="s">
        <v>74</v>
      </c>
      <c r="P69" s="49">
        <v>0.0</v>
      </c>
      <c r="S69" s="33" t="s">
        <v>2579</v>
      </c>
      <c r="T69" s="49">
        <v>0.0</v>
      </c>
      <c r="W69" s="33" t="s">
        <v>2114</v>
      </c>
      <c r="X69" s="49">
        <v>0.0</v>
      </c>
      <c r="AA69" s="6"/>
      <c r="AB69" s="17"/>
      <c r="AE69" s="6"/>
      <c r="AF69" s="17"/>
      <c r="AI69" s="45" t="s">
        <v>272</v>
      </c>
      <c r="AJ69" s="51">
        <v>0.0</v>
      </c>
      <c r="AM69" s="33" t="s">
        <v>4211</v>
      </c>
      <c r="AN69" s="49">
        <v>0.0</v>
      </c>
      <c r="AQ69" s="6"/>
      <c r="AR69" s="17"/>
      <c r="AU69" s="33" t="s">
        <v>4132</v>
      </c>
      <c r="AV69" s="49">
        <v>0.0</v>
      </c>
      <c r="AY69" s="33" t="s">
        <v>3853</v>
      </c>
      <c r="AZ69" s="49">
        <v>0.0</v>
      </c>
      <c r="BC69" s="33" t="s">
        <v>2661</v>
      </c>
      <c r="BD69" s="49">
        <v>0.0</v>
      </c>
      <c r="BG69" s="33" t="s">
        <v>961</v>
      </c>
      <c r="BH69" s="49">
        <v>0.0</v>
      </c>
      <c r="BO69" s="15" t="s">
        <v>4375</v>
      </c>
      <c r="BP69" s="15">
        <v>0.0</v>
      </c>
      <c r="BS69" s="15" t="s">
        <v>2065</v>
      </c>
      <c r="BT69" s="15">
        <v>0.0</v>
      </c>
      <c r="CA69" s="15" t="s">
        <v>5015</v>
      </c>
      <c r="CB69" s="15">
        <v>0.0</v>
      </c>
      <c r="CE69" s="15" t="s">
        <v>2581</v>
      </c>
      <c r="CF69" s="15">
        <v>0.0</v>
      </c>
      <c r="CI69" s="15" t="s">
        <v>817</v>
      </c>
      <c r="CJ69" s="15">
        <v>0.0</v>
      </c>
      <c r="CM69" s="1" t="s">
        <v>2888</v>
      </c>
      <c r="CN69" s="1">
        <v>1.0</v>
      </c>
      <c r="CQ69" s="21" t="s">
        <v>4522</v>
      </c>
      <c r="CR69" s="21">
        <v>0.0</v>
      </c>
      <c r="CU69" s="21" t="s">
        <v>10214</v>
      </c>
      <c r="CV69" s="21">
        <v>0.0</v>
      </c>
      <c r="CY69" s="21" t="s">
        <v>3049</v>
      </c>
      <c r="CZ69" s="21">
        <v>0.0</v>
      </c>
      <c r="DC69" s="21" t="s">
        <v>1778</v>
      </c>
      <c r="DD69" s="21">
        <v>0.0</v>
      </c>
      <c r="DG69" s="21" t="s">
        <v>2857</v>
      </c>
      <c r="DH69" s="21">
        <v>0.0</v>
      </c>
      <c r="DK69" s="21" t="s">
        <v>1471</v>
      </c>
      <c r="DL69" s="21">
        <v>0.0</v>
      </c>
      <c r="DO69" s="21" t="s">
        <v>10138</v>
      </c>
      <c r="DP69" s="21">
        <v>0.0</v>
      </c>
      <c r="DS69" s="21" t="s">
        <v>5368</v>
      </c>
      <c r="DT69" s="21">
        <v>0.0</v>
      </c>
      <c r="DW69" s="21" t="s">
        <v>3222</v>
      </c>
      <c r="DX69" s="21">
        <v>0.0</v>
      </c>
      <c r="EA69" s="21" t="s">
        <v>2828</v>
      </c>
      <c r="EB69" s="21">
        <v>0.0</v>
      </c>
      <c r="EI69" s="21" t="s">
        <v>1362</v>
      </c>
      <c r="EJ69" s="21">
        <v>0.0</v>
      </c>
      <c r="EM69" s="21" t="s">
        <v>10215</v>
      </c>
      <c r="EN69" s="21">
        <v>0.0</v>
      </c>
      <c r="EQ69" s="21" t="s">
        <v>1943</v>
      </c>
      <c r="ER69" s="21">
        <v>0.0</v>
      </c>
      <c r="EU69" s="21" t="s">
        <v>10216</v>
      </c>
      <c r="EV69" s="21">
        <v>0.0</v>
      </c>
      <c r="EY69" s="21" t="s">
        <v>305</v>
      </c>
      <c r="EZ69" s="21">
        <v>0.0</v>
      </c>
      <c r="FC69" s="21" t="s">
        <v>2128</v>
      </c>
      <c r="FD69" s="21">
        <v>0.0</v>
      </c>
    </row>
    <row r="70">
      <c r="C70" s="6"/>
      <c r="D70" s="17"/>
      <c r="G70" s="6"/>
      <c r="H70" s="17"/>
      <c r="K70" s="7" t="s">
        <v>3331</v>
      </c>
      <c r="L70" s="56">
        <v>0.0</v>
      </c>
      <c r="O70" s="33" t="s">
        <v>3087</v>
      </c>
      <c r="P70" s="49">
        <v>0.0</v>
      </c>
      <c r="S70" s="33" t="s">
        <v>2866</v>
      </c>
      <c r="T70" s="49">
        <v>0.0</v>
      </c>
      <c r="W70" s="33" t="s">
        <v>3199</v>
      </c>
      <c r="X70" s="49">
        <v>0.0</v>
      </c>
      <c r="AA70" s="6"/>
      <c r="AB70" s="17"/>
      <c r="AE70" s="6"/>
      <c r="AF70" s="17"/>
      <c r="AI70" s="45" t="s">
        <v>3170</v>
      </c>
      <c r="AJ70" s="51">
        <v>0.0</v>
      </c>
      <c r="AM70" s="33" t="s">
        <v>416</v>
      </c>
      <c r="AN70" s="49">
        <v>0.0</v>
      </c>
      <c r="AQ70" s="6"/>
      <c r="AR70" s="17"/>
      <c r="AU70" s="33" t="s">
        <v>4859</v>
      </c>
      <c r="AV70" s="49">
        <v>0.0</v>
      </c>
      <c r="AY70" s="33" t="s">
        <v>2779</v>
      </c>
      <c r="AZ70" s="49">
        <v>0.0</v>
      </c>
      <c r="BC70" s="33" t="s">
        <v>3786</v>
      </c>
      <c r="BD70" s="49">
        <v>0.0</v>
      </c>
      <c r="BG70" s="33" t="s">
        <v>3702</v>
      </c>
      <c r="BH70" s="49">
        <v>0.0</v>
      </c>
      <c r="BO70" s="15" t="s">
        <v>2596</v>
      </c>
      <c r="BP70" s="15">
        <v>0.0</v>
      </c>
      <c r="BS70" s="15" t="s">
        <v>692</v>
      </c>
      <c r="BT70" s="15">
        <v>0.0</v>
      </c>
      <c r="CA70" s="15" t="s">
        <v>5186</v>
      </c>
      <c r="CB70" s="15">
        <v>0.0</v>
      </c>
      <c r="CE70" s="15" t="s">
        <v>2618</v>
      </c>
      <c r="CF70" s="15">
        <v>0.0</v>
      </c>
      <c r="CI70" s="15" t="s">
        <v>875</v>
      </c>
      <c r="CJ70" s="15">
        <v>0.0</v>
      </c>
      <c r="CM70" s="15" t="s">
        <v>10217</v>
      </c>
      <c r="CN70" s="15">
        <v>0.0</v>
      </c>
      <c r="CQ70" s="21" t="s">
        <v>4100</v>
      </c>
      <c r="CR70" s="21">
        <v>0.0</v>
      </c>
      <c r="CU70" s="21" t="s">
        <v>4867</v>
      </c>
      <c r="CV70" s="21">
        <v>0.0</v>
      </c>
      <c r="CY70" s="21" t="s">
        <v>4249</v>
      </c>
      <c r="CZ70" s="21">
        <v>0.0</v>
      </c>
      <c r="DC70" s="21" t="s">
        <v>611</v>
      </c>
      <c r="DD70" s="21">
        <v>0.0</v>
      </c>
      <c r="DG70" s="21" t="s">
        <v>2013</v>
      </c>
      <c r="DH70" s="21">
        <v>0.0</v>
      </c>
      <c r="DK70" s="21" t="s">
        <v>3816</v>
      </c>
      <c r="DL70" s="21">
        <v>0.0</v>
      </c>
      <c r="DO70" s="21" t="s">
        <v>10218</v>
      </c>
      <c r="DP70" s="21">
        <v>0.0</v>
      </c>
      <c r="DS70" s="21" t="s">
        <v>793</v>
      </c>
      <c r="DT70" s="21">
        <v>0.0</v>
      </c>
      <c r="DW70" s="21" t="s">
        <v>2841</v>
      </c>
      <c r="DX70" s="21">
        <v>0.0</v>
      </c>
      <c r="EA70" s="21" t="s">
        <v>2895</v>
      </c>
      <c r="EB70" s="21">
        <v>0.0</v>
      </c>
      <c r="EI70" s="21" t="s">
        <v>1366</v>
      </c>
      <c r="EJ70" s="21">
        <v>0.0</v>
      </c>
      <c r="EM70" s="21" t="s">
        <v>3521</v>
      </c>
      <c r="EN70" s="21">
        <v>0.0</v>
      </c>
      <c r="EQ70" s="21" t="s">
        <v>4647</v>
      </c>
      <c r="ER70" s="21">
        <v>0.0</v>
      </c>
      <c r="EU70" s="21" t="s">
        <v>10219</v>
      </c>
      <c r="EV70" s="21">
        <v>0.0</v>
      </c>
    </row>
    <row r="71">
      <c r="C71" s="6"/>
      <c r="D71" s="17"/>
      <c r="G71" s="6"/>
      <c r="H71" s="17"/>
      <c r="K71" s="7" t="s">
        <v>4373</v>
      </c>
      <c r="L71" s="56">
        <v>0.0</v>
      </c>
      <c r="O71" s="33" t="s">
        <v>88</v>
      </c>
      <c r="P71" s="49">
        <v>0.0</v>
      </c>
      <c r="S71" s="33" t="s">
        <v>1101</v>
      </c>
      <c r="T71" s="49">
        <v>0.0</v>
      </c>
      <c r="W71" s="6"/>
      <c r="X71" s="17"/>
      <c r="AA71" s="6"/>
      <c r="AB71" s="17"/>
      <c r="AE71" s="6"/>
      <c r="AF71" s="17"/>
      <c r="AI71" s="45" t="s">
        <v>3227</v>
      </c>
      <c r="AJ71" s="51">
        <v>0.0</v>
      </c>
      <c r="AM71" s="33" t="s">
        <v>4353</v>
      </c>
      <c r="AN71" s="49">
        <v>0.0</v>
      </c>
      <c r="AQ71" s="6"/>
      <c r="AR71" s="17"/>
      <c r="AU71" s="33" t="s">
        <v>4155</v>
      </c>
      <c r="AV71" s="49">
        <v>0.0</v>
      </c>
      <c r="AY71" s="33" t="s">
        <v>3898</v>
      </c>
      <c r="AZ71" s="49">
        <v>0.0</v>
      </c>
      <c r="BC71" s="33" t="s">
        <v>2719</v>
      </c>
      <c r="BD71" s="49">
        <v>0.0</v>
      </c>
      <c r="BG71" s="33" t="s">
        <v>3976</v>
      </c>
      <c r="BH71" s="49">
        <v>0.0</v>
      </c>
      <c r="BO71" s="15" t="s">
        <v>4955</v>
      </c>
      <c r="BP71" s="15">
        <v>0.0</v>
      </c>
      <c r="BS71" s="15" t="s">
        <v>2528</v>
      </c>
      <c r="BT71" s="15">
        <v>0.0</v>
      </c>
      <c r="CA71" s="15" t="s">
        <v>2078</v>
      </c>
      <c r="CB71" s="15">
        <v>0.0</v>
      </c>
      <c r="CE71" s="15" t="s">
        <v>298</v>
      </c>
      <c r="CF71" s="15">
        <v>0.0</v>
      </c>
      <c r="CI71" s="15" t="s">
        <v>10220</v>
      </c>
      <c r="CJ71" s="15">
        <v>0.0</v>
      </c>
      <c r="CM71" s="1" t="s">
        <v>3138</v>
      </c>
      <c r="CN71" s="1">
        <v>1.0</v>
      </c>
      <c r="CQ71" s="21" t="s">
        <v>10202</v>
      </c>
      <c r="CR71" s="21">
        <v>0.0</v>
      </c>
      <c r="CU71" s="21" t="s">
        <v>10221</v>
      </c>
      <c r="CV71" s="21">
        <v>0.0</v>
      </c>
      <c r="CY71" s="21" t="s">
        <v>3050</v>
      </c>
      <c r="CZ71" s="21">
        <v>0.0</v>
      </c>
      <c r="DC71" s="21" t="s">
        <v>1986</v>
      </c>
      <c r="DD71" s="21">
        <v>0.0</v>
      </c>
      <c r="DG71" s="21" t="s">
        <v>3098</v>
      </c>
      <c r="DH71" s="21">
        <v>0.0</v>
      </c>
      <c r="DK71" s="21" t="s">
        <v>1547</v>
      </c>
      <c r="DL71" s="21">
        <v>0.0</v>
      </c>
      <c r="DO71" s="21" t="s">
        <v>2669</v>
      </c>
      <c r="DP71" s="21">
        <v>0.0</v>
      </c>
      <c r="DS71" s="21" t="s">
        <v>10222</v>
      </c>
      <c r="DT71" s="21">
        <v>0.0</v>
      </c>
      <c r="DW71" s="21" t="s">
        <v>3250</v>
      </c>
      <c r="DX71" s="21">
        <v>0.0</v>
      </c>
      <c r="EA71" s="21" t="s">
        <v>3128</v>
      </c>
      <c r="EB71" s="21">
        <v>0.0</v>
      </c>
      <c r="EI71" s="21" t="s">
        <v>1379</v>
      </c>
      <c r="EJ71" s="21">
        <v>0.0</v>
      </c>
      <c r="EM71" s="21" t="s">
        <v>10223</v>
      </c>
      <c r="EN71" s="21">
        <v>0.0</v>
      </c>
      <c r="EQ71" s="21" t="s">
        <v>4951</v>
      </c>
      <c r="ER71" s="21">
        <v>0.0</v>
      </c>
      <c r="EU71" s="21" t="s">
        <v>695</v>
      </c>
      <c r="EV71" s="21">
        <v>0.0</v>
      </c>
    </row>
    <row r="72">
      <c r="C72" s="6"/>
      <c r="D72" s="17"/>
      <c r="G72" s="6"/>
      <c r="H72" s="17"/>
      <c r="K72" s="7" t="s">
        <v>3491</v>
      </c>
      <c r="L72" s="56">
        <v>0.0</v>
      </c>
      <c r="O72" s="33" t="s">
        <v>89</v>
      </c>
      <c r="P72" s="49">
        <v>0.0</v>
      </c>
      <c r="S72" s="33" t="s">
        <v>2927</v>
      </c>
      <c r="T72" s="49">
        <v>0.0</v>
      </c>
      <c r="W72" s="6"/>
      <c r="X72" s="17"/>
      <c r="AA72" s="6"/>
      <c r="AB72" s="17"/>
      <c r="AE72" s="6"/>
      <c r="AF72" s="17"/>
      <c r="AI72" s="45" t="s">
        <v>287</v>
      </c>
      <c r="AJ72" s="51">
        <v>0.0</v>
      </c>
      <c r="AM72" s="33" t="s">
        <v>697</v>
      </c>
      <c r="AN72" s="49">
        <v>0.0</v>
      </c>
      <c r="AQ72" s="6"/>
      <c r="AR72" s="17"/>
      <c r="AU72" s="33" t="s">
        <v>4894</v>
      </c>
      <c r="AV72" s="49">
        <v>0.0</v>
      </c>
      <c r="AY72" s="33" t="s">
        <v>3064</v>
      </c>
      <c r="AZ72" s="49">
        <v>0.0</v>
      </c>
      <c r="BC72" s="33" t="s">
        <v>4563</v>
      </c>
      <c r="BD72" s="49">
        <v>0.0</v>
      </c>
      <c r="BG72" s="33" t="s">
        <v>4890</v>
      </c>
      <c r="BH72" s="49">
        <v>0.0</v>
      </c>
      <c r="BO72" s="15" t="s">
        <v>2696</v>
      </c>
      <c r="BP72" s="15">
        <v>0.0</v>
      </c>
      <c r="BS72" s="15" t="s">
        <v>699</v>
      </c>
      <c r="BT72" s="15">
        <v>0.0</v>
      </c>
      <c r="CA72" s="15" t="s">
        <v>10224</v>
      </c>
      <c r="CB72" s="15">
        <v>0.0</v>
      </c>
      <c r="CE72" s="15" t="s">
        <v>3089</v>
      </c>
      <c r="CF72" s="15">
        <v>0.0</v>
      </c>
      <c r="CI72" s="15" t="s">
        <v>887</v>
      </c>
      <c r="CJ72" s="15">
        <v>0.0</v>
      </c>
      <c r="CM72" s="15" t="s">
        <v>156</v>
      </c>
      <c r="CN72" s="15">
        <v>0.0</v>
      </c>
      <c r="CQ72" s="21" t="s">
        <v>4760</v>
      </c>
      <c r="CR72" s="21">
        <v>0.0</v>
      </c>
      <c r="CU72" s="1" t="s">
        <v>4915</v>
      </c>
      <c r="CV72" s="1">
        <v>1.0</v>
      </c>
      <c r="CY72" s="21" t="s">
        <v>4289</v>
      </c>
      <c r="CZ72" s="21">
        <v>0.0</v>
      </c>
      <c r="DG72" s="21" t="s">
        <v>3665</v>
      </c>
      <c r="DH72" s="21">
        <v>0.0</v>
      </c>
      <c r="DK72" s="21" t="s">
        <v>1571</v>
      </c>
      <c r="DL72" s="21">
        <v>0.0</v>
      </c>
      <c r="DO72" s="21" t="s">
        <v>2875</v>
      </c>
      <c r="DP72" s="21">
        <v>0.0</v>
      </c>
      <c r="DS72" s="21" t="s">
        <v>908</v>
      </c>
      <c r="DT72" s="21">
        <v>0.0</v>
      </c>
      <c r="DW72" s="21" t="s">
        <v>3441</v>
      </c>
      <c r="DX72" s="21">
        <v>0.0</v>
      </c>
      <c r="EA72" s="21" t="s">
        <v>3056</v>
      </c>
      <c r="EB72" s="21">
        <v>0.0</v>
      </c>
      <c r="EI72" s="21" t="s">
        <v>1398</v>
      </c>
      <c r="EJ72" s="21">
        <v>0.0</v>
      </c>
      <c r="EM72" s="21" t="s">
        <v>3919</v>
      </c>
      <c r="EN72" s="21">
        <v>0.0</v>
      </c>
      <c r="EQ72" s="21" t="s">
        <v>5057</v>
      </c>
      <c r="ER72" s="21">
        <v>0.0</v>
      </c>
      <c r="EU72" s="21" t="s">
        <v>10225</v>
      </c>
      <c r="EV72" s="21">
        <v>0.0</v>
      </c>
    </row>
    <row r="73">
      <c r="C73" s="6"/>
      <c r="D73" s="17"/>
      <c r="G73" s="6"/>
      <c r="H73" s="17"/>
      <c r="K73" s="7" t="s">
        <v>4667</v>
      </c>
      <c r="L73" s="56">
        <v>0.0</v>
      </c>
      <c r="O73" s="33" t="s">
        <v>101</v>
      </c>
      <c r="P73" s="49">
        <v>0.0</v>
      </c>
      <c r="S73" s="33" t="s">
        <v>3337</v>
      </c>
      <c r="T73" s="49">
        <v>0.0</v>
      </c>
      <c r="W73" s="6"/>
      <c r="X73" s="17"/>
      <c r="AA73" s="6"/>
      <c r="AB73" s="17"/>
      <c r="AE73" s="6"/>
      <c r="AF73" s="17"/>
      <c r="AI73" s="45" t="s">
        <v>3512</v>
      </c>
      <c r="AJ73" s="51">
        <v>0.0</v>
      </c>
      <c r="AM73" s="33" t="s">
        <v>4424</v>
      </c>
      <c r="AN73" s="49">
        <v>0.0</v>
      </c>
      <c r="AQ73" s="6"/>
      <c r="AR73" s="17"/>
      <c r="AU73" s="33" t="s">
        <v>4281</v>
      </c>
      <c r="AV73" s="49">
        <v>0.0</v>
      </c>
      <c r="AY73" s="33" t="s">
        <v>3909</v>
      </c>
      <c r="AZ73" s="49">
        <v>0.0</v>
      </c>
      <c r="BC73" s="33" t="s">
        <v>2801</v>
      </c>
      <c r="BD73" s="49">
        <v>0.0</v>
      </c>
      <c r="BG73" s="33" t="s">
        <v>5055</v>
      </c>
      <c r="BH73" s="49">
        <v>0.0</v>
      </c>
      <c r="BO73" s="15" t="s">
        <v>5185</v>
      </c>
      <c r="BP73" s="15">
        <v>0.0</v>
      </c>
      <c r="BS73" s="15" t="s">
        <v>2624</v>
      </c>
      <c r="BT73" s="15">
        <v>0.0</v>
      </c>
      <c r="CA73" s="15" t="s">
        <v>2313</v>
      </c>
      <c r="CB73" s="15">
        <v>0.0</v>
      </c>
      <c r="CE73" s="15" t="s">
        <v>308</v>
      </c>
      <c r="CF73" s="15">
        <v>0.0</v>
      </c>
      <c r="CI73" s="15" t="s">
        <v>1051</v>
      </c>
      <c r="CJ73" s="15">
        <v>0.0</v>
      </c>
      <c r="CM73" s="15" t="s">
        <v>3437</v>
      </c>
      <c r="CN73" s="15">
        <v>0.0</v>
      </c>
      <c r="CQ73" s="21" t="s">
        <v>10226</v>
      </c>
      <c r="CR73" s="21">
        <v>0.0</v>
      </c>
      <c r="CU73" s="21" t="s">
        <v>150</v>
      </c>
      <c r="CV73" s="21">
        <v>0.0</v>
      </c>
      <c r="DG73" s="21" t="s">
        <v>2495</v>
      </c>
      <c r="DH73" s="21">
        <v>0.0</v>
      </c>
      <c r="DK73" s="21" t="s">
        <v>4482</v>
      </c>
      <c r="DL73" s="21">
        <v>0.0</v>
      </c>
      <c r="DO73" s="21" t="s">
        <v>2935</v>
      </c>
      <c r="DP73" s="21">
        <v>0.0</v>
      </c>
      <c r="DS73" s="21" t="s">
        <v>10227</v>
      </c>
      <c r="DT73" s="21">
        <v>0.0</v>
      </c>
      <c r="DW73" s="21" t="s">
        <v>2994</v>
      </c>
      <c r="DX73" s="21">
        <v>0.0</v>
      </c>
      <c r="EA73" s="21" t="s">
        <v>3204</v>
      </c>
      <c r="EB73" s="21">
        <v>0.0</v>
      </c>
      <c r="EM73" s="21" t="s">
        <v>10228</v>
      </c>
      <c r="EN73" s="21">
        <v>0.0</v>
      </c>
      <c r="EQ73" s="21" t="s">
        <v>2185</v>
      </c>
      <c r="ER73" s="21">
        <v>0.0</v>
      </c>
    </row>
    <row r="74">
      <c r="C74" s="6"/>
      <c r="D74" s="17"/>
      <c r="G74" s="6"/>
      <c r="H74" s="17"/>
      <c r="K74" s="7" t="s">
        <v>3909</v>
      </c>
      <c r="L74" s="56">
        <v>0.0</v>
      </c>
      <c r="O74" s="33" t="s">
        <v>10146</v>
      </c>
      <c r="P74" s="49">
        <v>0.0</v>
      </c>
      <c r="S74" s="33" t="s">
        <v>1195</v>
      </c>
      <c r="T74" s="49">
        <v>0.0</v>
      </c>
      <c r="W74" s="6"/>
      <c r="X74" s="17"/>
      <c r="AA74" s="6"/>
      <c r="AB74" s="17"/>
      <c r="AE74" s="6"/>
      <c r="AF74" s="17"/>
      <c r="AI74" s="45" t="s">
        <v>330</v>
      </c>
      <c r="AJ74" s="51">
        <v>0.0</v>
      </c>
      <c r="AM74" s="6"/>
      <c r="AN74" s="17"/>
      <c r="AQ74" s="6"/>
      <c r="AR74" s="17"/>
      <c r="AU74" s="33" t="s">
        <v>4948</v>
      </c>
      <c r="AV74" s="49">
        <v>0.0</v>
      </c>
      <c r="AY74" s="33" t="s">
        <v>4238</v>
      </c>
      <c r="AZ74" s="49">
        <v>0.0</v>
      </c>
      <c r="BC74" s="33" t="s">
        <v>2869</v>
      </c>
      <c r="BD74" s="49">
        <v>0.0</v>
      </c>
      <c r="BG74" s="33" t="s">
        <v>1151</v>
      </c>
      <c r="BH74" s="49">
        <v>0.0</v>
      </c>
      <c r="BO74" s="15" t="s">
        <v>5194</v>
      </c>
      <c r="BP74" s="15">
        <v>0.0</v>
      </c>
      <c r="BS74" s="15" t="s">
        <v>1020</v>
      </c>
      <c r="BT74" s="15">
        <v>0.0</v>
      </c>
      <c r="CA74" s="15" t="s">
        <v>10229</v>
      </c>
      <c r="CB74" s="15">
        <v>0.0</v>
      </c>
      <c r="CE74" s="15" t="s">
        <v>3116</v>
      </c>
      <c r="CF74" s="15">
        <v>0.0</v>
      </c>
      <c r="CI74" s="15" t="s">
        <v>855</v>
      </c>
      <c r="CJ74" s="15">
        <v>0.0</v>
      </c>
      <c r="CM74" s="15" t="s">
        <v>251</v>
      </c>
      <c r="CN74" s="15">
        <v>0.0</v>
      </c>
      <c r="CQ74" s="21" t="s">
        <v>5307</v>
      </c>
      <c r="CR74" s="21">
        <v>0.0</v>
      </c>
      <c r="CU74" s="21" t="s">
        <v>4987</v>
      </c>
      <c r="CV74" s="21">
        <v>0.0</v>
      </c>
      <c r="DG74" s="21" t="s">
        <v>2803</v>
      </c>
      <c r="DH74" s="21">
        <v>0.0</v>
      </c>
      <c r="DK74" s="21" t="s">
        <v>4813</v>
      </c>
      <c r="DL74" s="21">
        <v>0.0</v>
      </c>
      <c r="DO74" s="21" t="s">
        <v>854</v>
      </c>
      <c r="DP74" s="21">
        <v>0.0</v>
      </c>
      <c r="DS74" s="21" t="s">
        <v>952</v>
      </c>
      <c r="DT74" s="21">
        <v>0.0</v>
      </c>
      <c r="DW74" s="21" t="s">
        <v>4895</v>
      </c>
      <c r="DX74" s="21">
        <v>0.0</v>
      </c>
      <c r="EA74" s="21" t="s">
        <v>3198</v>
      </c>
      <c r="EB74" s="21">
        <v>0.0</v>
      </c>
      <c r="EM74" s="21" t="s">
        <v>4236</v>
      </c>
      <c r="EN74" s="21">
        <v>0.0</v>
      </c>
      <c r="EQ74" s="21" t="s">
        <v>5132</v>
      </c>
      <c r="ER74" s="21">
        <v>0.0</v>
      </c>
    </row>
    <row r="75">
      <c r="C75" s="6"/>
      <c r="D75" s="17"/>
      <c r="G75" s="6"/>
      <c r="H75" s="17"/>
      <c r="K75" s="7" t="s">
        <v>7451</v>
      </c>
      <c r="L75" s="56">
        <v>0.0</v>
      </c>
      <c r="O75" s="33" t="s">
        <v>149</v>
      </c>
      <c r="P75" s="49">
        <v>0.0</v>
      </c>
      <c r="S75" s="33" t="s">
        <v>3569</v>
      </c>
      <c r="T75" s="49">
        <v>0.0</v>
      </c>
      <c r="W75" s="6"/>
      <c r="X75" s="17"/>
      <c r="AA75" s="6"/>
      <c r="AB75" s="17"/>
      <c r="AE75" s="6"/>
      <c r="AF75" s="17"/>
      <c r="AI75" s="45" t="s">
        <v>3554</v>
      </c>
      <c r="AJ75" s="51">
        <v>0.0</v>
      </c>
      <c r="AM75" s="6"/>
      <c r="AN75" s="17"/>
      <c r="AQ75" s="6"/>
      <c r="AR75" s="17"/>
      <c r="AU75" s="6"/>
      <c r="AV75" s="17"/>
      <c r="AY75" s="33" t="s">
        <v>4239</v>
      </c>
      <c r="AZ75" s="49">
        <v>0.0</v>
      </c>
      <c r="BC75" s="33" t="s">
        <v>3056</v>
      </c>
      <c r="BD75" s="49">
        <v>0.0</v>
      </c>
      <c r="BG75" s="33" t="s">
        <v>10101</v>
      </c>
      <c r="BH75" s="49">
        <v>0.0</v>
      </c>
      <c r="BO75" s="15" t="s">
        <v>3804</v>
      </c>
      <c r="BP75" s="15">
        <v>0.0</v>
      </c>
      <c r="CA75" s="15" t="s">
        <v>2661</v>
      </c>
      <c r="CB75" s="15">
        <v>0.0</v>
      </c>
      <c r="CE75" s="15" t="s">
        <v>356</v>
      </c>
      <c r="CF75" s="15">
        <v>0.0</v>
      </c>
      <c r="CI75" s="15" t="s">
        <v>1071</v>
      </c>
      <c r="CJ75" s="15">
        <v>0.0</v>
      </c>
      <c r="CM75" s="15" t="s">
        <v>3475</v>
      </c>
      <c r="CN75" s="15">
        <v>0.0</v>
      </c>
      <c r="CQ75" s="21" t="s">
        <v>59</v>
      </c>
      <c r="CR75" s="21">
        <v>0.0</v>
      </c>
      <c r="CU75" s="21" t="s">
        <v>191</v>
      </c>
      <c r="CV75" s="21">
        <v>0.0</v>
      </c>
      <c r="DG75" s="21" t="s">
        <v>4031</v>
      </c>
      <c r="DH75" s="21">
        <v>0.0</v>
      </c>
      <c r="DK75" s="21" t="s">
        <v>1675</v>
      </c>
      <c r="DL75" s="21">
        <v>0.0</v>
      </c>
      <c r="DO75" s="21" t="s">
        <v>2994</v>
      </c>
      <c r="DP75" s="21">
        <v>0.0</v>
      </c>
      <c r="DS75" s="21" t="s">
        <v>10036</v>
      </c>
      <c r="DT75" s="21">
        <v>0.0</v>
      </c>
      <c r="DW75" s="21" t="s">
        <v>3884</v>
      </c>
      <c r="DX75" s="21">
        <v>0.0</v>
      </c>
      <c r="EA75" s="21" t="s">
        <v>3307</v>
      </c>
      <c r="EB75" s="21">
        <v>0.0</v>
      </c>
      <c r="EM75" s="21" t="s">
        <v>4461</v>
      </c>
      <c r="EN75" s="21">
        <v>0.0</v>
      </c>
      <c r="EQ75" s="21" t="s">
        <v>2264</v>
      </c>
      <c r="ER75" s="21">
        <v>0.0</v>
      </c>
    </row>
    <row r="76">
      <c r="C76" s="6"/>
      <c r="D76" s="17"/>
      <c r="G76" s="6"/>
      <c r="H76" s="17"/>
      <c r="K76" s="6"/>
      <c r="L76" s="17"/>
      <c r="O76" s="33" t="s">
        <v>165</v>
      </c>
      <c r="P76" s="49">
        <v>0.0</v>
      </c>
      <c r="S76" s="33" t="s">
        <v>1336</v>
      </c>
      <c r="T76" s="49">
        <v>0.0</v>
      </c>
      <c r="W76" s="6"/>
      <c r="X76" s="17"/>
      <c r="AA76" s="6"/>
      <c r="AB76" s="17"/>
      <c r="AE76" s="6"/>
      <c r="AF76" s="17"/>
      <c r="AI76" s="45" t="s">
        <v>337</v>
      </c>
      <c r="AJ76" s="51">
        <v>0.0</v>
      </c>
      <c r="AM76" s="6"/>
      <c r="AN76" s="17"/>
      <c r="AQ76" s="6"/>
      <c r="AR76" s="17"/>
      <c r="AU76" s="6"/>
      <c r="AV76" s="17"/>
      <c r="AY76" s="33" t="s">
        <v>3557</v>
      </c>
      <c r="AZ76" s="49">
        <v>0.0</v>
      </c>
      <c r="BC76" s="33" t="s">
        <v>43</v>
      </c>
      <c r="BD76" s="49">
        <v>0.0</v>
      </c>
      <c r="BG76" s="33" t="s">
        <v>1193</v>
      </c>
      <c r="BH76" s="49">
        <v>0.0</v>
      </c>
      <c r="CA76" s="15" t="s">
        <v>10230</v>
      </c>
      <c r="CB76" s="15">
        <v>0.0</v>
      </c>
      <c r="CE76" s="15" t="s">
        <v>3195</v>
      </c>
      <c r="CF76" s="15">
        <v>0.0</v>
      </c>
      <c r="CI76" s="15" t="s">
        <v>1124</v>
      </c>
      <c r="CJ76" s="15">
        <v>0.0</v>
      </c>
      <c r="CQ76" s="21" t="s">
        <v>5329</v>
      </c>
      <c r="CR76" s="21">
        <v>0.0</v>
      </c>
      <c r="CU76" s="21" t="s">
        <v>5035</v>
      </c>
      <c r="CV76" s="21">
        <v>0.0</v>
      </c>
      <c r="DG76" s="21" t="s">
        <v>2931</v>
      </c>
      <c r="DH76" s="21">
        <v>0.0</v>
      </c>
      <c r="DK76" s="21" t="s">
        <v>5359</v>
      </c>
      <c r="DL76" s="21">
        <v>0.0</v>
      </c>
      <c r="DS76" s="21" t="s">
        <v>970</v>
      </c>
      <c r="DT76" s="21">
        <v>0.0</v>
      </c>
      <c r="DW76" s="21" t="s">
        <v>10231</v>
      </c>
      <c r="DX76" s="21">
        <v>0.0</v>
      </c>
      <c r="EA76" s="21" t="s">
        <v>3339</v>
      </c>
      <c r="EB76" s="21">
        <v>0.0</v>
      </c>
      <c r="EM76" s="21" t="s">
        <v>534</v>
      </c>
      <c r="EN76" s="21">
        <v>0.0</v>
      </c>
      <c r="EQ76" s="21" t="s">
        <v>5150</v>
      </c>
      <c r="ER76" s="21">
        <v>0.0</v>
      </c>
    </row>
    <row r="77">
      <c r="C77" s="6"/>
      <c r="D77" s="17"/>
      <c r="G77" s="6"/>
      <c r="H77" s="17"/>
      <c r="K77" s="6"/>
      <c r="L77" s="17"/>
      <c r="O77" s="33" t="s">
        <v>305</v>
      </c>
      <c r="P77" s="49">
        <v>0.0</v>
      </c>
      <c r="S77" s="33" t="s">
        <v>3902</v>
      </c>
      <c r="T77" s="49">
        <v>0.0</v>
      </c>
      <c r="W77" s="6"/>
      <c r="X77" s="17"/>
      <c r="AA77" s="6"/>
      <c r="AB77" s="17"/>
      <c r="AE77" s="6"/>
      <c r="AF77" s="17"/>
      <c r="AI77" s="45" t="s">
        <v>3677</v>
      </c>
      <c r="AJ77" s="51">
        <v>0.0</v>
      </c>
      <c r="AM77" s="6"/>
      <c r="AN77" s="17"/>
      <c r="AQ77" s="6"/>
      <c r="AR77" s="17"/>
      <c r="AU77" s="6"/>
      <c r="AV77" s="17"/>
      <c r="AY77" s="6"/>
      <c r="AZ77" s="17"/>
      <c r="BC77" s="33" t="s">
        <v>3739</v>
      </c>
      <c r="BD77" s="49">
        <v>0.0</v>
      </c>
      <c r="BG77" s="33" t="s">
        <v>10375</v>
      </c>
      <c r="BH77" s="49">
        <v>0.0</v>
      </c>
      <c r="CA77" s="15" t="s">
        <v>10109</v>
      </c>
      <c r="CB77" s="15">
        <v>0.0</v>
      </c>
      <c r="CE77" s="15" t="s">
        <v>402</v>
      </c>
      <c r="CF77" s="15">
        <v>0.0</v>
      </c>
      <c r="CI77" s="15" t="s">
        <v>1687</v>
      </c>
      <c r="CJ77" s="15">
        <v>0.0</v>
      </c>
      <c r="CQ77" s="21" t="s">
        <v>132</v>
      </c>
      <c r="CR77" s="21">
        <v>0.0</v>
      </c>
      <c r="CU77" s="21" t="s">
        <v>808</v>
      </c>
      <c r="CV77" s="21">
        <v>0.0</v>
      </c>
      <c r="DG77" s="21" t="s">
        <v>3063</v>
      </c>
      <c r="DH77" s="21">
        <v>0.0</v>
      </c>
      <c r="DK77" s="21" t="s">
        <v>1704</v>
      </c>
      <c r="DL77" s="21">
        <v>0.0</v>
      </c>
      <c r="DS77" s="21" t="s">
        <v>10232</v>
      </c>
      <c r="DT77" s="21">
        <v>0.0</v>
      </c>
      <c r="DW77" s="21" t="s">
        <v>4205</v>
      </c>
      <c r="DX77" s="21">
        <v>0.0</v>
      </c>
      <c r="EA77" s="21" t="s">
        <v>3420</v>
      </c>
      <c r="EB77" s="21">
        <v>0.0</v>
      </c>
      <c r="EM77" s="21" t="s">
        <v>4462</v>
      </c>
      <c r="EN77" s="21">
        <v>0.0</v>
      </c>
      <c r="EQ77" s="21" t="s">
        <v>2508</v>
      </c>
      <c r="ER77" s="21">
        <v>0.0</v>
      </c>
    </row>
    <row r="78">
      <c r="C78" s="6"/>
      <c r="D78" s="17"/>
      <c r="G78" s="6"/>
      <c r="H78" s="17"/>
      <c r="K78" s="6"/>
      <c r="L78" s="17"/>
      <c r="O78" s="33" t="s">
        <v>210</v>
      </c>
      <c r="P78" s="49">
        <v>0.0</v>
      </c>
      <c r="S78" s="33" t="s">
        <v>1342</v>
      </c>
      <c r="T78" s="49">
        <v>0.0</v>
      </c>
      <c r="W78" s="6"/>
      <c r="X78" s="17"/>
      <c r="AA78" s="6"/>
      <c r="AB78" s="17"/>
      <c r="AE78" s="6"/>
      <c r="AF78" s="17"/>
      <c r="AI78" s="45" t="s">
        <v>345</v>
      </c>
      <c r="AJ78" s="51">
        <v>0.0</v>
      </c>
      <c r="AM78" s="6"/>
      <c r="AN78" s="17"/>
      <c r="AQ78" s="6"/>
      <c r="AR78" s="17"/>
      <c r="AU78" s="6"/>
      <c r="AV78" s="17"/>
      <c r="AY78" s="6"/>
      <c r="AZ78" s="17"/>
      <c r="BC78" s="33" t="s">
        <v>51</v>
      </c>
      <c r="BD78" s="49">
        <v>0.0</v>
      </c>
      <c r="BG78" s="33" t="s">
        <v>1218</v>
      </c>
      <c r="BH78" s="49">
        <v>0.0</v>
      </c>
      <c r="CA78" s="15" t="s">
        <v>321</v>
      </c>
      <c r="CB78" s="15">
        <v>0.0</v>
      </c>
      <c r="CE78" s="15" t="s">
        <v>3254</v>
      </c>
      <c r="CF78" s="15">
        <v>0.0</v>
      </c>
      <c r="CQ78" s="21" t="s">
        <v>192</v>
      </c>
      <c r="CR78" s="21">
        <v>0.0</v>
      </c>
      <c r="DG78" s="21" t="s">
        <v>4496</v>
      </c>
      <c r="DH78" s="21">
        <v>0.0</v>
      </c>
      <c r="DS78" s="21" t="s">
        <v>1030</v>
      </c>
      <c r="DT78" s="21">
        <v>0.0</v>
      </c>
      <c r="EA78" s="21" t="s">
        <v>3375</v>
      </c>
      <c r="EB78" s="21">
        <v>0.0</v>
      </c>
      <c r="EM78" s="21" t="s">
        <v>4602</v>
      </c>
      <c r="EN78" s="21">
        <v>0.0</v>
      </c>
      <c r="EQ78" s="21" t="s">
        <v>10233</v>
      </c>
      <c r="ER78" s="21">
        <v>0.0</v>
      </c>
    </row>
    <row r="79">
      <c r="C79" s="6"/>
      <c r="D79" s="17"/>
      <c r="G79" s="6"/>
      <c r="H79" s="17"/>
      <c r="K79" s="6"/>
      <c r="L79" s="17"/>
      <c r="O79" s="33" t="s">
        <v>327</v>
      </c>
      <c r="P79" s="49">
        <v>0.0</v>
      </c>
      <c r="S79" s="33" t="s">
        <v>4093</v>
      </c>
      <c r="T79" s="49">
        <v>0.0</v>
      </c>
      <c r="W79" s="6"/>
      <c r="X79" s="17"/>
      <c r="AA79" s="6"/>
      <c r="AB79" s="17"/>
      <c r="AE79" s="6"/>
      <c r="AF79" s="17"/>
      <c r="AI79" s="45" t="s">
        <v>3958</v>
      </c>
      <c r="AJ79" s="51">
        <v>0.0</v>
      </c>
      <c r="AM79" s="6"/>
      <c r="AN79" s="17"/>
      <c r="AQ79" s="6"/>
      <c r="AR79" s="17"/>
      <c r="AU79" s="6"/>
      <c r="AV79" s="17"/>
      <c r="AY79" s="6"/>
      <c r="AZ79" s="17"/>
      <c r="BC79" s="6"/>
      <c r="BD79" s="17"/>
      <c r="BG79" s="33" t="s">
        <v>10376</v>
      </c>
      <c r="BH79" s="49">
        <v>0.0</v>
      </c>
      <c r="CE79" s="15" t="s">
        <v>428</v>
      </c>
      <c r="CF79" s="15">
        <v>0.0</v>
      </c>
      <c r="CQ79" s="21" t="s">
        <v>10072</v>
      </c>
      <c r="CR79" s="21">
        <v>0.0</v>
      </c>
      <c r="DG79" s="21" t="s">
        <v>4610</v>
      </c>
      <c r="DH79" s="21">
        <v>0.0</v>
      </c>
      <c r="DS79" s="21" t="s">
        <v>10149</v>
      </c>
      <c r="DT79" s="21">
        <v>0.0</v>
      </c>
      <c r="EA79" s="21" t="s">
        <v>3493</v>
      </c>
      <c r="EB79" s="21">
        <v>0.0</v>
      </c>
      <c r="EM79" s="21" t="s">
        <v>2395</v>
      </c>
      <c r="EN79" s="21">
        <v>0.0</v>
      </c>
      <c r="EQ79" s="21" t="s">
        <v>10234</v>
      </c>
      <c r="ER79" s="21">
        <v>0.0</v>
      </c>
    </row>
    <row r="80">
      <c r="C80" s="6"/>
      <c r="D80" s="17"/>
      <c r="G80" s="6"/>
      <c r="H80" s="17"/>
      <c r="K80" s="6"/>
      <c r="L80" s="17"/>
      <c r="O80" s="33" t="s">
        <v>242</v>
      </c>
      <c r="P80" s="49">
        <v>0.0</v>
      </c>
      <c r="S80" s="46" t="s">
        <v>1378</v>
      </c>
      <c r="T80" s="57">
        <v>0.0</v>
      </c>
      <c r="W80" s="6"/>
      <c r="X80" s="17"/>
      <c r="AA80" s="6"/>
      <c r="AB80" s="17"/>
      <c r="AE80" s="6"/>
      <c r="AF80" s="17"/>
      <c r="AI80" s="45" t="s">
        <v>354</v>
      </c>
      <c r="AJ80" s="51">
        <v>0.0</v>
      </c>
      <c r="AM80" s="6"/>
      <c r="AN80" s="17"/>
      <c r="AQ80" s="6"/>
      <c r="AR80" s="17"/>
      <c r="AU80" s="6"/>
      <c r="AV80" s="17"/>
      <c r="AY80" s="6"/>
      <c r="AZ80" s="17"/>
      <c r="BC80" s="6"/>
      <c r="BD80" s="17"/>
      <c r="BG80" s="33" t="s">
        <v>1290</v>
      </c>
      <c r="BH80" s="49">
        <v>0.0</v>
      </c>
      <c r="CE80" s="15" t="s">
        <v>3307</v>
      </c>
      <c r="CF80" s="15">
        <v>0.0</v>
      </c>
      <c r="CQ80" s="21" t="s">
        <v>204</v>
      </c>
      <c r="CR80" s="21">
        <v>0.0</v>
      </c>
      <c r="DG80" s="21" t="s">
        <v>4046</v>
      </c>
      <c r="DH80" s="21">
        <v>0.0</v>
      </c>
      <c r="DS80" s="21" t="s">
        <v>1100</v>
      </c>
      <c r="DT80" s="21">
        <v>0.0</v>
      </c>
      <c r="EA80" s="21" t="s">
        <v>3649</v>
      </c>
      <c r="EB80" s="21">
        <v>0.0</v>
      </c>
      <c r="EM80" s="21" t="s">
        <v>5266</v>
      </c>
      <c r="EN80" s="21">
        <v>0.0</v>
      </c>
      <c r="EQ80" s="21" t="s">
        <v>2573</v>
      </c>
      <c r="ER80" s="21">
        <v>0.0</v>
      </c>
    </row>
    <row r="81">
      <c r="C81" s="6"/>
      <c r="D81" s="17"/>
      <c r="G81" s="6"/>
      <c r="H81" s="17"/>
      <c r="K81" s="6"/>
      <c r="L81" s="17"/>
      <c r="O81" s="33" t="s">
        <v>427</v>
      </c>
      <c r="P81" s="49">
        <v>0.0</v>
      </c>
      <c r="S81" s="33" t="s">
        <v>4570</v>
      </c>
      <c r="T81" s="49">
        <v>0.0</v>
      </c>
      <c r="W81" s="6"/>
      <c r="X81" s="17"/>
      <c r="AA81" s="6"/>
      <c r="AB81" s="17"/>
      <c r="AE81" s="6"/>
      <c r="AF81" s="17"/>
      <c r="AI81" s="45" t="s">
        <v>4071</v>
      </c>
      <c r="AJ81" s="51">
        <v>0.0</v>
      </c>
      <c r="AM81" s="6"/>
      <c r="AN81" s="17"/>
      <c r="AQ81" s="6"/>
      <c r="AR81" s="17"/>
      <c r="AU81" s="6"/>
      <c r="AV81" s="17"/>
      <c r="AY81" s="6"/>
      <c r="AZ81" s="17"/>
      <c r="BC81" s="6"/>
      <c r="BD81" s="17"/>
      <c r="BG81" s="33" t="s">
        <v>10377</v>
      </c>
      <c r="BH81" s="49">
        <v>0.0</v>
      </c>
      <c r="CE81" s="15" t="s">
        <v>433</v>
      </c>
      <c r="CF81" s="15">
        <v>0.0</v>
      </c>
      <c r="CQ81" s="21" t="s">
        <v>10235</v>
      </c>
      <c r="CR81" s="21">
        <v>0.0</v>
      </c>
      <c r="DS81" s="21" t="s">
        <v>10236</v>
      </c>
      <c r="DT81" s="21">
        <v>0.0</v>
      </c>
      <c r="EA81" s="21" t="s">
        <v>3655</v>
      </c>
      <c r="EB81" s="21">
        <v>0.0</v>
      </c>
      <c r="EM81" s="21" t="s">
        <v>2918</v>
      </c>
      <c r="EN81" s="21">
        <v>0.0</v>
      </c>
    </row>
    <row r="82">
      <c r="C82" s="6"/>
      <c r="D82" s="17"/>
      <c r="G82" s="6"/>
      <c r="H82" s="17"/>
      <c r="K82" s="6"/>
      <c r="L82" s="17"/>
      <c r="O82" s="33" t="s">
        <v>247</v>
      </c>
      <c r="P82" s="49">
        <v>0.0</v>
      </c>
      <c r="S82" s="33" t="s">
        <v>1396</v>
      </c>
      <c r="T82" s="49">
        <v>0.0</v>
      </c>
      <c r="W82" s="6"/>
      <c r="X82" s="17"/>
      <c r="AA82" s="6"/>
      <c r="AB82" s="17"/>
      <c r="AE82" s="6"/>
      <c r="AF82" s="17"/>
      <c r="AI82" s="45" t="s">
        <v>372</v>
      </c>
      <c r="AJ82" s="51">
        <v>0.0</v>
      </c>
      <c r="AM82" s="6"/>
      <c r="AN82" s="17"/>
      <c r="AQ82" s="6"/>
      <c r="AR82" s="17"/>
      <c r="AU82" s="6"/>
      <c r="AV82" s="17"/>
      <c r="AY82" s="6"/>
      <c r="AZ82" s="17"/>
      <c r="BC82" s="6"/>
      <c r="BD82" s="17"/>
      <c r="BG82" s="33" t="s">
        <v>1387</v>
      </c>
      <c r="BH82" s="49">
        <v>0.0</v>
      </c>
      <c r="CE82" s="15" t="s">
        <v>3320</v>
      </c>
      <c r="CF82" s="15">
        <v>0.0</v>
      </c>
      <c r="CQ82" s="21" t="s">
        <v>248</v>
      </c>
      <c r="CR82" s="21">
        <v>0.0</v>
      </c>
      <c r="DS82" s="21" t="s">
        <v>1188</v>
      </c>
      <c r="DT82" s="21">
        <v>0.0</v>
      </c>
      <c r="EA82" s="21" t="s">
        <v>3742</v>
      </c>
      <c r="EB82" s="21">
        <v>0.0</v>
      </c>
      <c r="EM82" s="21" t="s">
        <v>10144</v>
      </c>
      <c r="EN82" s="21">
        <v>0.0</v>
      </c>
    </row>
    <row r="83">
      <c r="C83" s="6"/>
      <c r="D83" s="17"/>
      <c r="G83" s="6"/>
      <c r="H83" s="17"/>
      <c r="K83" s="6"/>
      <c r="L83" s="17"/>
      <c r="O83" s="33" t="s">
        <v>248</v>
      </c>
      <c r="P83" s="49">
        <v>0.0</v>
      </c>
      <c r="S83" s="6"/>
      <c r="T83" s="17"/>
      <c r="W83" s="6"/>
      <c r="X83" s="17"/>
      <c r="AA83" s="6"/>
      <c r="AB83" s="17"/>
      <c r="AE83" s="6"/>
      <c r="AF83" s="17"/>
      <c r="AI83" s="45" t="s">
        <v>4209</v>
      </c>
      <c r="AJ83" s="51">
        <v>0.0</v>
      </c>
      <c r="AM83" s="6"/>
      <c r="AN83" s="17"/>
      <c r="AQ83" s="6"/>
      <c r="AR83" s="17"/>
      <c r="AU83" s="6"/>
      <c r="AV83" s="17"/>
      <c r="AY83" s="6"/>
      <c r="AZ83" s="17"/>
      <c r="BC83" s="6"/>
      <c r="BD83" s="17"/>
      <c r="BG83" s="33" t="s">
        <v>10378</v>
      </c>
      <c r="BH83" s="49">
        <v>0.0</v>
      </c>
      <c r="CE83" s="15" t="s">
        <v>658</v>
      </c>
      <c r="CF83" s="15">
        <v>0.0</v>
      </c>
      <c r="CQ83" s="21" t="s">
        <v>10102</v>
      </c>
      <c r="CR83" s="21">
        <v>0.0</v>
      </c>
      <c r="DS83" s="21" t="s">
        <v>2613</v>
      </c>
      <c r="DT83" s="21">
        <v>0.0</v>
      </c>
      <c r="EA83" s="21" t="s">
        <v>3779</v>
      </c>
      <c r="EB83" s="21">
        <v>0.0</v>
      </c>
    </row>
    <row r="84">
      <c r="C84" s="6"/>
      <c r="D84" s="17"/>
      <c r="G84" s="6"/>
      <c r="H84" s="17"/>
      <c r="K84" s="6"/>
      <c r="L84" s="17"/>
      <c r="O84" s="33" t="s">
        <v>703</v>
      </c>
      <c r="P84" s="49">
        <v>0.0</v>
      </c>
      <c r="S84" s="6"/>
      <c r="T84" s="17"/>
      <c r="W84" s="6"/>
      <c r="X84" s="17"/>
      <c r="AA84" s="6"/>
      <c r="AB84" s="17"/>
      <c r="AE84" s="6"/>
      <c r="AF84" s="17"/>
      <c r="AI84" s="45" t="s">
        <v>399</v>
      </c>
      <c r="AJ84" s="51">
        <v>0.0</v>
      </c>
      <c r="AM84" s="6"/>
      <c r="AN84" s="17"/>
      <c r="AQ84" s="6"/>
      <c r="AR84" s="17"/>
      <c r="AU84" s="6"/>
      <c r="AV84" s="17"/>
      <c r="AY84" s="6"/>
      <c r="AZ84" s="17"/>
      <c r="BC84" s="6"/>
      <c r="BD84" s="17"/>
      <c r="BG84" s="33" t="s">
        <v>1396</v>
      </c>
      <c r="BH84" s="49">
        <v>0.0</v>
      </c>
      <c r="CE84" s="15" t="s">
        <v>3400</v>
      </c>
      <c r="CF84" s="15">
        <v>0.0</v>
      </c>
      <c r="CQ84" s="21" t="s">
        <v>365</v>
      </c>
      <c r="CR84" s="21">
        <v>0.0</v>
      </c>
      <c r="DS84" s="21" t="s">
        <v>1197</v>
      </c>
      <c r="DT84" s="21">
        <v>0.0</v>
      </c>
    </row>
    <row r="85">
      <c r="C85" s="6"/>
      <c r="D85" s="17"/>
      <c r="G85" s="6"/>
      <c r="H85" s="17"/>
      <c r="K85" s="6"/>
      <c r="L85" s="17"/>
      <c r="O85" s="33" t="s">
        <v>250</v>
      </c>
      <c r="P85" s="49">
        <v>0.0</v>
      </c>
      <c r="S85" s="6"/>
      <c r="T85" s="17"/>
      <c r="W85" s="6"/>
      <c r="X85" s="17"/>
      <c r="AA85" s="6"/>
      <c r="AB85" s="17"/>
      <c r="AE85" s="6"/>
      <c r="AF85" s="17"/>
      <c r="AI85" s="45" t="s">
        <v>4276</v>
      </c>
      <c r="AJ85" s="51">
        <v>0.0</v>
      </c>
      <c r="AM85" s="6"/>
      <c r="AN85" s="17"/>
      <c r="AQ85" s="6"/>
      <c r="AR85" s="17"/>
      <c r="AU85" s="6"/>
      <c r="AV85" s="17"/>
      <c r="AY85" s="6"/>
      <c r="AZ85" s="17"/>
      <c r="BC85" s="6"/>
      <c r="BD85" s="17"/>
      <c r="BH85" s="17"/>
      <c r="CE85" s="15" t="s">
        <v>3550</v>
      </c>
      <c r="CF85" s="15">
        <v>0.0</v>
      </c>
      <c r="CQ85" s="21" t="s">
        <v>398</v>
      </c>
      <c r="CR85" s="21">
        <v>0.0</v>
      </c>
      <c r="DS85" s="21" t="s">
        <v>2815</v>
      </c>
      <c r="DT85" s="21">
        <v>0.0</v>
      </c>
    </row>
    <row r="86">
      <c r="C86" s="6"/>
      <c r="D86" s="17"/>
      <c r="G86" s="6"/>
      <c r="H86" s="17"/>
      <c r="K86" s="6"/>
      <c r="L86" s="17"/>
      <c r="O86" s="6"/>
      <c r="P86" s="17"/>
      <c r="S86" s="6"/>
      <c r="T86" s="17"/>
      <c r="W86" s="6"/>
      <c r="X86" s="17"/>
      <c r="AA86" s="6"/>
      <c r="AB86" s="17"/>
      <c r="AE86" s="6"/>
      <c r="AF86" s="17"/>
      <c r="AI86" s="45" t="s">
        <v>405</v>
      </c>
      <c r="AJ86" s="51">
        <v>0.0</v>
      </c>
      <c r="AM86" s="6"/>
      <c r="AN86" s="17"/>
      <c r="AQ86" s="6"/>
      <c r="AR86" s="17"/>
      <c r="AU86" s="6"/>
      <c r="AV86" s="17"/>
      <c r="AY86" s="6"/>
      <c r="AZ86" s="17"/>
      <c r="BC86" s="6"/>
      <c r="BD86" s="17"/>
      <c r="BH86" s="17"/>
      <c r="CE86" s="15" t="s">
        <v>725</v>
      </c>
      <c r="CF86" s="15">
        <v>0.0</v>
      </c>
      <c r="CQ86" s="21" t="s">
        <v>475</v>
      </c>
      <c r="CR86" s="21">
        <v>0.0</v>
      </c>
      <c r="DS86" s="21" t="s">
        <v>1244</v>
      </c>
      <c r="DT86" s="21">
        <v>0.0</v>
      </c>
    </row>
    <row r="87">
      <c r="C87" s="6"/>
      <c r="D87" s="17"/>
      <c r="G87" s="6"/>
      <c r="H87" s="17"/>
      <c r="K87" s="6"/>
      <c r="L87" s="17"/>
      <c r="O87" s="6"/>
      <c r="P87" s="17"/>
      <c r="S87" s="6"/>
      <c r="T87" s="17"/>
      <c r="W87" s="6"/>
      <c r="X87" s="17"/>
      <c r="AA87" s="6"/>
      <c r="AB87" s="17"/>
      <c r="AE87" s="6"/>
      <c r="AF87" s="17"/>
      <c r="AI87" s="45" t="s">
        <v>4807</v>
      </c>
      <c r="AJ87" s="51">
        <v>0.0</v>
      </c>
      <c r="AM87" s="6"/>
      <c r="AN87" s="17"/>
      <c r="AQ87" s="6"/>
      <c r="AR87" s="17"/>
      <c r="AU87" s="6"/>
      <c r="AV87" s="17"/>
      <c r="AY87" s="6"/>
      <c r="AZ87" s="17"/>
      <c r="BC87" s="6"/>
      <c r="BD87" s="17"/>
      <c r="BH87" s="17"/>
      <c r="CE87" s="15" t="s">
        <v>3889</v>
      </c>
      <c r="CF87" s="15">
        <v>0.0</v>
      </c>
      <c r="DS87" s="21" t="s">
        <v>1256</v>
      </c>
      <c r="DT87" s="21">
        <v>0.0</v>
      </c>
    </row>
    <row r="88">
      <c r="C88" s="6"/>
      <c r="D88" s="17"/>
      <c r="G88" s="6"/>
      <c r="H88" s="17"/>
      <c r="K88" s="6"/>
      <c r="L88" s="17"/>
      <c r="O88" s="6"/>
      <c r="P88" s="17"/>
      <c r="S88" s="6"/>
      <c r="T88" s="17"/>
      <c r="W88" s="6"/>
      <c r="X88" s="17"/>
      <c r="AA88" s="6"/>
      <c r="AB88" s="17"/>
      <c r="AE88" s="6"/>
      <c r="AF88" s="17"/>
      <c r="AI88" s="45" t="s">
        <v>408</v>
      </c>
      <c r="AJ88" s="51">
        <v>0.0</v>
      </c>
      <c r="AM88" s="6"/>
      <c r="AN88" s="17"/>
      <c r="AQ88" s="6"/>
      <c r="AR88" s="17"/>
      <c r="AU88" s="6"/>
      <c r="AV88" s="17"/>
      <c r="AY88" s="6"/>
      <c r="AZ88" s="17"/>
      <c r="BC88" s="6"/>
      <c r="BD88" s="17"/>
      <c r="BH88" s="17"/>
      <c r="CE88" s="15" t="s">
        <v>786</v>
      </c>
      <c r="CF88" s="15">
        <v>0.0</v>
      </c>
      <c r="DS88" s="21" t="s">
        <v>3783</v>
      </c>
      <c r="DT88" s="21">
        <v>0.0</v>
      </c>
    </row>
    <row r="89">
      <c r="C89" s="6"/>
      <c r="D89" s="17"/>
      <c r="G89" s="6"/>
      <c r="H89" s="17"/>
      <c r="K89" s="6"/>
      <c r="L89" s="17"/>
      <c r="O89" s="6"/>
      <c r="P89" s="17"/>
      <c r="S89" s="6"/>
      <c r="T89" s="17"/>
      <c r="W89" s="6"/>
      <c r="X89" s="17"/>
      <c r="AA89" s="6"/>
      <c r="AB89" s="17"/>
      <c r="AE89" s="6"/>
      <c r="AF89" s="17"/>
      <c r="AI89" s="6"/>
      <c r="AJ89" s="17"/>
      <c r="AM89" s="6"/>
      <c r="AN89" s="17"/>
      <c r="AQ89" s="6"/>
      <c r="AR89" s="17"/>
      <c r="AU89" s="6"/>
      <c r="AV89" s="17"/>
      <c r="AY89" s="6"/>
      <c r="AZ89" s="17"/>
      <c r="BC89" s="6"/>
      <c r="BD89" s="17"/>
      <c r="BH89" s="17"/>
      <c r="DS89" s="21" t="s">
        <v>1315</v>
      </c>
      <c r="DT89" s="21">
        <v>0.0</v>
      </c>
    </row>
    <row r="90">
      <c r="C90" s="6"/>
      <c r="D90" s="6"/>
      <c r="G90" s="6"/>
      <c r="H90" s="6"/>
      <c r="K90" s="6"/>
      <c r="L90" s="6"/>
      <c r="O90" s="6"/>
      <c r="P90" s="17"/>
      <c r="S90" s="6"/>
      <c r="T90" s="6"/>
      <c r="W90" s="6"/>
      <c r="X90" s="6"/>
      <c r="AA90" s="6"/>
      <c r="AB90" s="6"/>
      <c r="AE90" s="6"/>
      <c r="AF90" s="6"/>
      <c r="AI90" s="6"/>
      <c r="AJ90" s="17"/>
      <c r="AM90" s="6"/>
      <c r="AN90" s="6"/>
      <c r="AQ90" s="6"/>
      <c r="AR90" s="6"/>
      <c r="AU90" s="6"/>
      <c r="AV90" s="6"/>
      <c r="AY90" s="6"/>
      <c r="AZ90" s="6"/>
      <c r="BC90" s="6"/>
      <c r="BD90" s="6"/>
      <c r="BH90" s="6"/>
    </row>
    <row r="91">
      <c r="C91" s="6"/>
      <c r="D91" s="6"/>
      <c r="G91" s="6"/>
      <c r="H91" s="6"/>
      <c r="K91" s="6"/>
      <c r="L91" s="6"/>
      <c r="O91" s="6"/>
      <c r="P91" s="6"/>
      <c r="S91" s="6"/>
      <c r="T91" s="6"/>
      <c r="W91" s="6"/>
      <c r="X91" s="6"/>
      <c r="AA91" s="6"/>
      <c r="AB91" s="6"/>
      <c r="AE91" s="6"/>
      <c r="AF91" s="6"/>
      <c r="AI91" s="6"/>
      <c r="AJ91" s="17"/>
      <c r="AM91" s="6"/>
      <c r="AN91" s="6"/>
      <c r="AQ91" s="6"/>
      <c r="AR91" s="6"/>
      <c r="AU91" s="6"/>
      <c r="AV91" s="6"/>
      <c r="AY91" s="6"/>
      <c r="AZ91" s="6"/>
      <c r="BC91" s="6"/>
      <c r="BD91" s="6"/>
      <c r="BH91" s="6"/>
    </row>
    <row r="92">
      <c r="C92" s="6"/>
      <c r="D92" s="6"/>
      <c r="G92" s="6"/>
      <c r="H92" s="6"/>
      <c r="K92" s="6"/>
      <c r="L92" s="6"/>
      <c r="O92" s="6"/>
      <c r="P92" s="6"/>
      <c r="S92" s="6"/>
      <c r="T92" s="6"/>
      <c r="W92" s="6"/>
      <c r="X92" s="6"/>
      <c r="AA92" s="6"/>
      <c r="AB92" s="6"/>
      <c r="AE92" s="6"/>
      <c r="AF92" s="6"/>
      <c r="AI92" s="6"/>
      <c r="AJ92" s="6"/>
      <c r="AM92" s="6"/>
      <c r="AN92" s="6"/>
      <c r="AQ92" s="6"/>
      <c r="AR92" s="6"/>
      <c r="AU92" s="6"/>
      <c r="AV92" s="6"/>
      <c r="AY92" s="6"/>
      <c r="AZ92" s="6"/>
      <c r="BC92" s="6"/>
      <c r="BD92" s="6"/>
      <c r="BH92" s="6"/>
    </row>
    <row r="93">
      <c r="C93" s="6"/>
      <c r="D93" s="6"/>
      <c r="G93" s="6"/>
      <c r="H93" s="6"/>
      <c r="K93" s="6"/>
      <c r="L93" s="6"/>
      <c r="O93" s="6"/>
      <c r="P93" s="6"/>
      <c r="S93" s="6"/>
      <c r="T93" s="6"/>
      <c r="W93" s="6"/>
      <c r="X93" s="6"/>
      <c r="AA93" s="6"/>
      <c r="AB93" s="6"/>
      <c r="AE93" s="6"/>
      <c r="AF93" s="6"/>
      <c r="AI93" s="6"/>
      <c r="AJ93" s="6"/>
      <c r="AM93" s="6"/>
      <c r="AN93" s="6"/>
      <c r="AQ93" s="6"/>
      <c r="AR93" s="6"/>
      <c r="AU93" s="6"/>
      <c r="AV93" s="6"/>
      <c r="AY93" s="6"/>
      <c r="AZ93" s="6"/>
      <c r="BC93" s="6"/>
      <c r="BD93" s="6"/>
      <c r="BH93" s="6"/>
    </row>
    <row r="94">
      <c r="C94" s="6"/>
      <c r="D94" s="6"/>
      <c r="G94" s="6"/>
      <c r="H94" s="6"/>
      <c r="K94" s="6"/>
      <c r="L94" s="6"/>
      <c r="O94" s="6"/>
      <c r="P94" s="6"/>
      <c r="S94" s="6"/>
      <c r="T94" s="6"/>
      <c r="W94" s="6"/>
      <c r="X94" s="6"/>
      <c r="AA94" s="6"/>
      <c r="AB94" s="6"/>
      <c r="AE94" s="6"/>
      <c r="AF94" s="6"/>
      <c r="AI94" s="6"/>
      <c r="AJ94" s="6"/>
      <c r="AM94" s="6"/>
      <c r="AN94" s="6"/>
      <c r="AQ94" s="6"/>
      <c r="AR94" s="6"/>
      <c r="AU94" s="6"/>
      <c r="AV94" s="6"/>
      <c r="AY94" s="6"/>
      <c r="AZ94" s="6"/>
      <c r="BC94" s="6"/>
      <c r="BD94" s="6"/>
      <c r="BH94" s="6"/>
    </row>
    <row r="95">
      <c r="C95" s="6"/>
      <c r="D95" s="6"/>
      <c r="G95" s="6"/>
      <c r="H95" s="6"/>
      <c r="K95" s="6"/>
      <c r="L95" s="6"/>
      <c r="O95" s="6"/>
      <c r="P95" s="6"/>
      <c r="S95" s="6"/>
      <c r="T95" s="6"/>
      <c r="W95" s="6"/>
      <c r="X95" s="6"/>
      <c r="AA95" s="6"/>
      <c r="AB95" s="6"/>
      <c r="AE95" s="6"/>
      <c r="AF95" s="6"/>
      <c r="AI95" s="6"/>
      <c r="AJ95" s="6"/>
      <c r="AM95" s="6"/>
      <c r="AN95" s="6"/>
      <c r="AQ95" s="6"/>
      <c r="AR95" s="6"/>
      <c r="AU95" s="6"/>
      <c r="AV95" s="6"/>
      <c r="AY95" s="6"/>
      <c r="AZ95" s="6"/>
      <c r="BC95" s="6"/>
      <c r="BD95" s="6"/>
      <c r="BH95" s="6"/>
    </row>
    <row r="96">
      <c r="C96" s="6"/>
      <c r="D96" s="6"/>
      <c r="G96" s="6"/>
      <c r="H96" s="6"/>
      <c r="K96" s="6"/>
      <c r="L96" s="6"/>
      <c r="O96" s="6"/>
      <c r="P96" s="6"/>
      <c r="S96" s="6"/>
      <c r="T96" s="6"/>
      <c r="W96" s="6"/>
      <c r="X96" s="6"/>
      <c r="AA96" s="6"/>
      <c r="AB96" s="6"/>
      <c r="AE96" s="6"/>
      <c r="AF96" s="6"/>
      <c r="AI96" s="6"/>
      <c r="AJ96" s="6"/>
      <c r="AM96" s="6"/>
      <c r="AN96" s="6"/>
      <c r="AQ96" s="6"/>
      <c r="AR96" s="6"/>
      <c r="AU96" s="6"/>
      <c r="AV96" s="6"/>
      <c r="AY96" s="6"/>
      <c r="AZ96" s="6"/>
      <c r="BC96" s="6"/>
      <c r="BD96" s="6"/>
      <c r="BH96" s="6"/>
    </row>
    <row r="97">
      <c r="C97" s="6"/>
      <c r="D97" s="6"/>
      <c r="G97" s="6"/>
      <c r="H97" s="6"/>
      <c r="K97" s="6"/>
      <c r="L97" s="6"/>
      <c r="O97" s="6"/>
      <c r="P97" s="6"/>
      <c r="S97" s="6"/>
      <c r="T97" s="6"/>
      <c r="W97" s="6"/>
      <c r="X97" s="6"/>
      <c r="AA97" s="6"/>
      <c r="AB97" s="6"/>
      <c r="AE97" s="6"/>
      <c r="AF97" s="6"/>
      <c r="AI97" s="6"/>
      <c r="AJ97" s="6"/>
      <c r="AM97" s="6"/>
      <c r="AN97" s="6"/>
      <c r="AQ97" s="6"/>
      <c r="AR97" s="6"/>
      <c r="AU97" s="6"/>
      <c r="AV97" s="6"/>
      <c r="AY97" s="6"/>
      <c r="AZ97" s="6"/>
      <c r="BC97" s="6"/>
      <c r="BD97" s="6"/>
      <c r="BH97" s="6"/>
    </row>
    <row r="98">
      <c r="C98" s="6"/>
      <c r="D98" s="6"/>
      <c r="G98" s="6"/>
      <c r="H98" s="6"/>
      <c r="K98" s="6"/>
      <c r="L98" s="6"/>
      <c r="O98" s="6"/>
      <c r="P98" s="6"/>
      <c r="S98" s="6"/>
      <c r="T98" s="6"/>
      <c r="W98" s="6"/>
      <c r="X98" s="6"/>
      <c r="AA98" s="6"/>
      <c r="AB98" s="6"/>
      <c r="AE98" s="6"/>
      <c r="AF98" s="6"/>
      <c r="AI98" s="6"/>
      <c r="AJ98" s="6"/>
      <c r="AM98" s="6"/>
      <c r="AN98" s="6"/>
      <c r="AQ98" s="6"/>
      <c r="AR98" s="6"/>
      <c r="AU98" s="6"/>
      <c r="AV98" s="6"/>
      <c r="AY98" s="6"/>
      <c r="AZ98" s="6"/>
      <c r="BC98" s="6"/>
      <c r="BD98" s="6"/>
      <c r="BH98" s="6"/>
    </row>
    <row r="99">
      <c r="C99" s="6"/>
      <c r="D99" s="6"/>
      <c r="G99" s="6"/>
      <c r="H99" s="6"/>
      <c r="K99" s="6"/>
      <c r="L99" s="6"/>
      <c r="O99" s="6"/>
      <c r="P99" s="6"/>
      <c r="S99" s="6"/>
      <c r="T99" s="6"/>
      <c r="W99" s="6"/>
      <c r="X99" s="6"/>
      <c r="AA99" s="6"/>
      <c r="AB99" s="6"/>
      <c r="AE99" s="6"/>
      <c r="AF99" s="6"/>
      <c r="AI99" s="6"/>
      <c r="AJ99" s="6"/>
      <c r="AM99" s="6"/>
      <c r="AN99" s="6"/>
      <c r="AQ99" s="6"/>
      <c r="AR99" s="6"/>
      <c r="AU99" s="6"/>
      <c r="AV99" s="6"/>
      <c r="AY99" s="6"/>
      <c r="AZ99" s="6"/>
      <c r="BC99" s="6"/>
      <c r="BD99" s="6"/>
      <c r="BH99" s="6"/>
    </row>
    <row r="100">
      <c r="C100" s="6"/>
      <c r="D100" s="6"/>
      <c r="G100" s="6"/>
      <c r="H100" s="6"/>
      <c r="K100" s="6"/>
      <c r="L100" s="6"/>
      <c r="O100" s="6"/>
      <c r="P100" s="6"/>
      <c r="S100" s="6"/>
      <c r="T100" s="6"/>
      <c r="W100" s="6"/>
      <c r="X100" s="6"/>
      <c r="AA100" s="6"/>
      <c r="AB100" s="6"/>
      <c r="AE100" s="6"/>
      <c r="AF100" s="6"/>
      <c r="AI100" s="6"/>
      <c r="AJ100" s="6"/>
      <c r="AM100" s="6"/>
      <c r="AN100" s="6"/>
      <c r="AQ100" s="6"/>
      <c r="AR100" s="6"/>
      <c r="AU100" s="6"/>
      <c r="AV100" s="6"/>
      <c r="AY100" s="6"/>
      <c r="AZ100" s="6"/>
      <c r="BC100" s="6"/>
      <c r="BD100" s="6"/>
      <c r="BH100" s="6"/>
    </row>
    <row r="101">
      <c r="C101" s="6"/>
      <c r="D101" s="6"/>
      <c r="G101" s="6"/>
      <c r="H101" s="6"/>
      <c r="K101" s="6"/>
      <c r="L101" s="6"/>
      <c r="O101" s="6"/>
      <c r="P101" s="6"/>
      <c r="S101" s="6"/>
      <c r="T101" s="6"/>
      <c r="W101" s="6"/>
      <c r="X101" s="6"/>
      <c r="AA101" s="6"/>
      <c r="AB101" s="6"/>
      <c r="AE101" s="6"/>
      <c r="AF101" s="6"/>
      <c r="AI101" s="6"/>
      <c r="AJ101" s="6"/>
      <c r="AM101" s="6"/>
      <c r="AN101" s="6"/>
      <c r="AQ101" s="6"/>
      <c r="AR101" s="6"/>
      <c r="AU101" s="6"/>
      <c r="AV101" s="6"/>
      <c r="AY101" s="6"/>
      <c r="AZ101" s="6"/>
      <c r="BC101" s="6"/>
      <c r="BD101" s="6"/>
      <c r="BH101" s="6"/>
    </row>
    <row r="102">
      <c r="C102" s="6"/>
      <c r="D102" s="6"/>
      <c r="G102" s="6"/>
      <c r="H102" s="6"/>
      <c r="K102" s="6"/>
      <c r="L102" s="6"/>
      <c r="O102" s="6"/>
      <c r="P102" s="6"/>
      <c r="S102" s="6"/>
      <c r="T102" s="6"/>
      <c r="W102" s="6"/>
      <c r="X102" s="6"/>
      <c r="AA102" s="6"/>
      <c r="AB102" s="6"/>
      <c r="AE102" s="6"/>
      <c r="AF102" s="6"/>
      <c r="AI102" s="6"/>
      <c r="AJ102" s="6"/>
      <c r="AM102" s="6"/>
      <c r="AN102" s="6"/>
      <c r="AQ102" s="6"/>
      <c r="AR102" s="6"/>
      <c r="AU102" s="6"/>
      <c r="AV102" s="6"/>
      <c r="AY102" s="6"/>
      <c r="AZ102" s="6"/>
      <c r="BC102" s="6"/>
      <c r="BD102" s="6"/>
      <c r="BH102" s="6"/>
    </row>
    <row r="103">
      <c r="C103" s="6"/>
      <c r="D103" s="6"/>
      <c r="G103" s="6"/>
      <c r="H103" s="6"/>
      <c r="K103" s="6"/>
      <c r="L103" s="6"/>
      <c r="O103" s="6"/>
      <c r="P103" s="6"/>
      <c r="S103" s="6"/>
      <c r="T103" s="6"/>
      <c r="W103" s="6"/>
      <c r="X103" s="6"/>
      <c r="AA103" s="6"/>
      <c r="AB103" s="6"/>
      <c r="AE103" s="6"/>
      <c r="AF103" s="6"/>
      <c r="AI103" s="6"/>
      <c r="AJ103" s="6"/>
      <c r="AM103" s="6"/>
      <c r="AN103" s="6"/>
      <c r="AQ103" s="6"/>
      <c r="AR103" s="6"/>
      <c r="AU103" s="6"/>
      <c r="AV103" s="6"/>
      <c r="AY103" s="6"/>
      <c r="AZ103" s="6"/>
      <c r="BC103" s="6"/>
      <c r="BD103" s="6"/>
      <c r="BH103" s="6"/>
    </row>
    <row r="104">
      <c r="C104" s="6"/>
      <c r="D104" s="6"/>
      <c r="G104" s="6"/>
      <c r="H104" s="6"/>
      <c r="K104" s="6"/>
      <c r="L104" s="6"/>
      <c r="O104" s="6"/>
      <c r="P104" s="6"/>
      <c r="S104" s="6"/>
      <c r="T104" s="6"/>
      <c r="W104" s="6"/>
      <c r="X104" s="6"/>
      <c r="AA104" s="6"/>
      <c r="AB104" s="6"/>
      <c r="AE104" s="6"/>
      <c r="AF104" s="6"/>
      <c r="AI104" s="6"/>
      <c r="AJ104" s="6"/>
      <c r="AM104" s="6"/>
      <c r="AN104" s="6"/>
      <c r="AQ104" s="6"/>
      <c r="AR104" s="6"/>
      <c r="AU104" s="6"/>
      <c r="AV104" s="6"/>
      <c r="AY104" s="6"/>
      <c r="AZ104" s="6"/>
      <c r="BC104" s="6"/>
      <c r="BD104" s="6"/>
      <c r="BH104" s="6"/>
    </row>
    <row r="105">
      <c r="C105" s="6"/>
      <c r="D105" s="6"/>
      <c r="G105" s="6"/>
      <c r="H105" s="6"/>
      <c r="K105" s="6"/>
      <c r="L105" s="6"/>
      <c r="O105" s="6"/>
      <c r="P105" s="6"/>
      <c r="S105" s="6"/>
      <c r="T105" s="6"/>
      <c r="W105" s="6"/>
      <c r="X105" s="6"/>
      <c r="AA105" s="6"/>
      <c r="AB105" s="6"/>
      <c r="AE105" s="6"/>
      <c r="AF105" s="6"/>
      <c r="AI105" s="6"/>
      <c r="AJ105" s="6"/>
      <c r="AM105" s="6"/>
      <c r="AN105" s="6"/>
      <c r="AQ105" s="6"/>
      <c r="AR105" s="6"/>
      <c r="AU105" s="6"/>
      <c r="AV105" s="6"/>
      <c r="AY105" s="6"/>
      <c r="AZ105" s="6"/>
      <c r="BC105" s="6"/>
      <c r="BD105" s="6"/>
      <c r="BH105" s="6"/>
    </row>
    <row r="106">
      <c r="C106" s="6"/>
      <c r="D106" s="6"/>
      <c r="G106" s="6"/>
      <c r="H106" s="6"/>
      <c r="K106" s="6"/>
      <c r="L106" s="6"/>
      <c r="O106" s="6"/>
      <c r="P106" s="6"/>
      <c r="S106" s="6"/>
      <c r="T106" s="6"/>
      <c r="W106" s="6"/>
      <c r="X106" s="6"/>
      <c r="AA106" s="6"/>
      <c r="AB106" s="6"/>
      <c r="AE106" s="6"/>
      <c r="AF106" s="6"/>
      <c r="AI106" s="6"/>
      <c r="AJ106" s="6"/>
      <c r="AM106" s="6"/>
      <c r="AN106" s="6"/>
      <c r="AQ106" s="6"/>
      <c r="AR106" s="6"/>
      <c r="AU106" s="6"/>
      <c r="AV106" s="6"/>
      <c r="AY106" s="6"/>
      <c r="AZ106" s="6"/>
      <c r="BC106" s="6"/>
      <c r="BD106" s="6"/>
      <c r="BH106" s="6"/>
    </row>
    <row r="107">
      <c r="C107" s="6"/>
      <c r="D107" s="6"/>
      <c r="G107" s="6"/>
      <c r="H107" s="6"/>
      <c r="K107" s="6"/>
      <c r="L107" s="6"/>
      <c r="O107" s="6"/>
      <c r="P107" s="6"/>
      <c r="S107" s="6"/>
      <c r="T107" s="6"/>
      <c r="W107" s="6"/>
      <c r="X107" s="6"/>
      <c r="AA107" s="6"/>
      <c r="AB107" s="6"/>
      <c r="AE107" s="6"/>
      <c r="AF107" s="6"/>
      <c r="AI107" s="6"/>
      <c r="AJ107" s="6"/>
      <c r="AM107" s="6"/>
      <c r="AN107" s="6"/>
      <c r="AQ107" s="6"/>
      <c r="AR107" s="6"/>
      <c r="AU107" s="6"/>
      <c r="AV107" s="6"/>
      <c r="AY107" s="6"/>
      <c r="AZ107" s="6"/>
      <c r="BC107" s="6"/>
      <c r="BD107" s="6"/>
      <c r="BH107" s="6"/>
    </row>
    <row r="108">
      <c r="C108" s="6"/>
      <c r="D108" s="6"/>
      <c r="G108" s="6"/>
      <c r="H108" s="6"/>
      <c r="K108" s="6"/>
      <c r="L108" s="6"/>
      <c r="O108" s="6"/>
      <c r="P108" s="6"/>
      <c r="S108" s="6"/>
      <c r="T108" s="6"/>
      <c r="W108" s="6"/>
      <c r="X108" s="6"/>
      <c r="AA108" s="6"/>
      <c r="AB108" s="6"/>
      <c r="AE108" s="6"/>
      <c r="AF108" s="6"/>
      <c r="AI108" s="6"/>
      <c r="AJ108" s="6"/>
      <c r="AM108" s="6"/>
      <c r="AN108" s="6"/>
      <c r="AQ108" s="6"/>
      <c r="AR108" s="6"/>
      <c r="AU108" s="6"/>
      <c r="AV108" s="6"/>
      <c r="AY108" s="6"/>
      <c r="AZ108" s="6"/>
      <c r="BC108" s="6"/>
      <c r="BD108" s="6"/>
      <c r="BH108" s="6"/>
    </row>
    <row r="109">
      <c r="C109" s="6"/>
      <c r="D109" s="6"/>
      <c r="G109" s="6"/>
      <c r="H109" s="6"/>
      <c r="K109" s="6"/>
      <c r="L109" s="6"/>
      <c r="O109" s="6"/>
      <c r="P109" s="6"/>
      <c r="S109" s="6"/>
      <c r="T109" s="6"/>
      <c r="W109" s="6"/>
      <c r="X109" s="6"/>
      <c r="AA109" s="6"/>
      <c r="AB109" s="6"/>
      <c r="AE109" s="6"/>
      <c r="AF109" s="6"/>
      <c r="AI109" s="6"/>
      <c r="AJ109" s="6"/>
      <c r="AM109" s="6"/>
      <c r="AN109" s="6"/>
      <c r="AQ109" s="6"/>
      <c r="AR109" s="6"/>
      <c r="AU109" s="6"/>
      <c r="AV109" s="6"/>
      <c r="AY109" s="6"/>
      <c r="AZ109" s="6"/>
      <c r="BC109" s="6"/>
      <c r="BD109" s="6"/>
      <c r="BH109" s="6"/>
    </row>
    <row r="110">
      <c r="C110" s="6"/>
      <c r="D110" s="6"/>
      <c r="G110" s="6"/>
      <c r="H110" s="6"/>
      <c r="K110" s="6"/>
      <c r="L110" s="6"/>
      <c r="O110" s="6"/>
      <c r="P110" s="6"/>
      <c r="S110" s="6"/>
      <c r="T110" s="6"/>
      <c r="W110" s="6"/>
      <c r="X110" s="6"/>
      <c r="AA110" s="6"/>
      <c r="AB110" s="6"/>
      <c r="AE110" s="6"/>
      <c r="AF110" s="6"/>
      <c r="AI110" s="6"/>
      <c r="AJ110" s="6"/>
      <c r="AM110" s="6"/>
      <c r="AN110" s="6"/>
      <c r="AQ110" s="6"/>
      <c r="AR110" s="6"/>
      <c r="AU110" s="6"/>
      <c r="AV110" s="6"/>
      <c r="AY110" s="6"/>
      <c r="AZ110" s="6"/>
      <c r="BC110" s="6"/>
      <c r="BD110" s="6"/>
      <c r="BH110" s="6"/>
    </row>
    <row r="111">
      <c r="C111" s="6"/>
      <c r="D111" s="6"/>
      <c r="G111" s="6"/>
      <c r="H111" s="6"/>
      <c r="K111" s="6"/>
      <c r="L111" s="6"/>
      <c r="O111" s="6"/>
      <c r="P111" s="6"/>
      <c r="S111" s="6"/>
      <c r="T111" s="6"/>
      <c r="W111" s="6"/>
      <c r="X111" s="6"/>
      <c r="AA111" s="6"/>
      <c r="AB111" s="6"/>
      <c r="AE111" s="6"/>
      <c r="AF111" s="6"/>
      <c r="AI111" s="6"/>
      <c r="AJ111" s="6"/>
      <c r="AM111" s="6"/>
      <c r="AN111" s="6"/>
      <c r="AQ111" s="6"/>
      <c r="AR111" s="6"/>
      <c r="AU111" s="6"/>
      <c r="AV111" s="6"/>
      <c r="AY111" s="6"/>
      <c r="AZ111" s="6"/>
      <c r="BC111" s="6"/>
      <c r="BD111" s="6"/>
      <c r="BH111" s="6"/>
    </row>
    <row r="112">
      <c r="C112" s="6"/>
      <c r="D112" s="6"/>
      <c r="G112" s="6"/>
      <c r="H112" s="6"/>
      <c r="K112" s="6"/>
      <c r="L112" s="6"/>
      <c r="O112" s="6"/>
      <c r="P112" s="6"/>
      <c r="S112" s="6"/>
      <c r="T112" s="6"/>
      <c r="W112" s="6"/>
      <c r="X112" s="6"/>
      <c r="AA112" s="6"/>
      <c r="AB112" s="6"/>
      <c r="AE112" s="6"/>
      <c r="AF112" s="6"/>
      <c r="AI112" s="6"/>
      <c r="AJ112" s="6"/>
      <c r="AM112" s="6"/>
      <c r="AN112" s="6"/>
      <c r="AQ112" s="6"/>
      <c r="AR112" s="6"/>
      <c r="AU112" s="6"/>
      <c r="AV112" s="6"/>
      <c r="AY112" s="6"/>
      <c r="AZ112" s="6"/>
      <c r="BC112" s="6"/>
      <c r="BD112" s="6"/>
      <c r="BH112" s="6"/>
    </row>
    <row r="113">
      <c r="C113" s="6"/>
      <c r="D113" s="6"/>
      <c r="G113" s="6"/>
      <c r="H113" s="6"/>
      <c r="K113" s="6"/>
      <c r="L113" s="6"/>
      <c r="O113" s="6"/>
      <c r="P113" s="6"/>
      <c r="S113" s="6"/>
      <c r="T113" s="6"/>
      <c r="W113" s="6"/>
      <c r="X113" s="6"/>
      <c r="AA113" s="6"/>
      <c r="AB113" s="6"/>
      <c r="AE113" s="6"/>
      <c r="AF113" s="6"/>
      <c r="AI113" s="6"/>
      <c r="AJ113" s="6"/>
      <c r="AM113" s="6"/>
      <c r="AN113" s="6"/>
      <c r="AQ113" s="6"/>
      <c r="AR113" s="6"/>
      <c r="AU113" s="6"/>
      <c r="AV113" s="6"/>
      <c r="AY113" s="6"/>
      <c r="AZ113" s="6"/>
      <c r="BC113" s="6"/>
      <c r="BD113" s="6"/>
      <c r="BH113" s="6"/>
    </row>
    <row r="114">
      <c r="C114" s="6"/>
      <c r="D114" s="6"/>
      <c r="G114" s="6"/>
      <c r="H114" s="6"/>
      <c r="K114" s="6"/>
      <c r="L114" s="6"/>
      <c r="O114" s="6"/>
      <c r="P114" s="6"/>
      <c r="S114" s="6"/>
      <c r="T114" s="6"/>
      <c r="W114" s="6"/>
      <c r="X114" s="6"/>
      <c r="AA114" s="6"/>
      <c r="AB114" s="6"/>
      <c r="AE114" s="6"/>
      <c r="AF114" s="6"/>
      <c r="AI114" s="6"/>
      <c r="AJ114" s="6"/>
      <c r="AM114" s="6"/>
      <c r="AN114" s="6"/>
      <c r="AQ114" s="6"/>
      <c r="AR114" s="6"/>
      <c r="AU114" s="6"/>
      <c r="AV114" s="6"/>
      <c r="AY114" s="6"/>
      <c r="AZ114" s="6"/>
      <c r="BC114" s="6"/>
      <c r="BD114" s="6"/>
      <c r="BH114" s="6"/>
    </row>
    <row r="115">
      <c r="C115" s="6"/>
      <c r="D115" s="6"/>
      <c r="G115" s="6"/>
      <c r="H115" s="6"/>
      <c r="K115" s="6"/>
      <c r="L115" s="6"/>
      <c r="O115" s="6"/>
      <c r="P115" s="6"/>
      <c r="S115" s="6"/>
      <c r="T115" s="6"/>
      <c r="W115" s="6"/>
      <c r="X115" s="6"/>
      <c r="AA115" s="6"/>
      <c r="AB115" s="6"/>
      <c r="AE115" s="6"/>
      <c r="AF115" s="6"/>
      <c r="AI115" s="6"/>
      <c r="AJ115" s="6"/>
      <c r="AM115" s="6"/>
      <c r="AN115" s="6"/>
      <c r="AQ115" s="6"/>
      <c r="AR115" s="6"/>
      <c r="AU115" s="6"/>
      <c r="AV115" s="6"/>
      <c r="AY115" s="6"/>
      <c r="AZ115" s="6"/>
      <c r="BC115" s="6"/>
      <c r="BD115" s="6"/>
      <c r="BH115" s="6"/>
    </row>
    <row r="116">
      <c r="C116" s="6"/>
      <c r="D116" s="6"/>
      <c r="G116" s="6"/>
      <c r="H116" s="6"/>
      <c r="K116" s="6"/>
      <c r="L116" s="6"/>
      <c r="O116" s="6"/>
      <c r="P116" s="6"/>
      <c r="S116" s="6"/>
      <c r="T116" s="6"/>
      <c r="W116" s="6"/>
      <c r="X116" s="6"/>
      <c r="AA116" s="6"/>
      <c r="AB116" s="6"/>
      <c r="AE116" s="6"/>
      <c r="AF116" s="6"/>
      <c r="AI116" s="6"/>
      <c r="AJ116" s="6"/>
      <c r="AM116" s="6"/>
      <c r="AN116" s="6"/>
      <c r="AQ116" s="6"/>
      <c r="AR116" s="6"/>
      <c r="AU116" s="6"/>
      <c r="AV116" s="6"/>
      <c r="AY116" s="6"/>
      <c r="AZ116" s="6"/>
      <c r="BC116" s="6"/>
      <c r="BD116" s="6"/>
      <c r="BH116" s="6"/>
    </row>
    <row r="117">
      <c r="C117" s="6"/>
      <c r="D117" s="6"/>
      <c r="G117" s="6"/>
      <c r="H117" s="6"/>
      <c r="K117" s="6"/>
      <c r="L117" s="6"/>
      <c r="O117" s="6"/>
      <c r="P117" s="6"/>
      <c r="S117" s="6"/>
      <c r="T117" s="6"/>
      <c r="W117" s="6"/>
      <c r="X117" s="6"/>
      <c r="AA117" s="6"/>
      <c r="AB117" s="6"/>
      <c r="AE117" s="6"/>
      <c r="AF117" s="6"/>
      <c r="AI117" s="6"/>
      <c r="AJ117" s="6"/>
      <c r="AM117" s="6"/>
      <c r="AN117" s="6"/>
      <c r="AQ117" s="6"/>
      <c r="AR117" s="6"/>
      <c r="AU117" s="6"/>
      <c r="AV117" s="6"/>
      <c r="AY117" s="6"/>
      <c r="AZ117" s="6"/>
      <c r="BC117" s="6"/>
      <c r="BD117" s="6"/>
      <c r="BH117" s="6"/>
    </row>
    <row r="118">
      <c r="C118" s="6"/>
      <c r="D118" s="6"/>
      <c r="G118" s="6"/>
      <c r="H118" s="6"/>
      <c r="K118" s="6"/>
      <c r="L118" s="6"/>
      <c r="O118" s="6"/>
      <c r="P118" s="6"/>
      <c r="S118" s="6"/>
      <c r="T118" s="6"/>
      <c r="W118" s="6"/>
      <c r="X118" s="6"/>
      <c r="AA118" s="6"/>
      <c r="AB118" s="6"/>
      <c r="AE118" s="6"/>
      <c r="AF118" s="6"/>
      <c r="AI118" s="6"/>
      <c r="AJ118" s="6"/>
      <c r="AM118" s="6"/>
      <c r="AN118" s="6"/>
      <c r="AQ118" s="6"/>
      <c r="AR118" s="6"/>
      <c r="AU118" s="6"/>
      <c r="AV118" s="6"/>
      <c r="AY118" s="6"/>
      <c r="AZ118" s="6"/>
      <c r="BC118" s="6"/>
      <c r="BD118" s="6"/>
      <c r="BH118" s="6"/>
    </row>
    <row r="119">
      <c r="C119" s="6"/>
      <c r="D119" s="6"/>
      <c r="G119" s="6"/>
      <c r="H119" s="6"/>
      <c r="K119" s="6"/>
      <c r="L119" s="6"/>
      <c r="O119" s="6"/>
      <c r="P119" s="6"/>
      <c r="S119" s="6"/>
      <c r="T119" s="6"/>
      <c r="W119" s="6"/>
      <c r="X119" s="6"/>
      <c r="AA119" s="6"/>
      <c r="AB119" s="6"/>
      <c r="AE119" s="6"/>
      <c r="AF119" s="6"/>
      <c r="AI119" s="6"/>
      <c r="AJ119" s="6"/>
      <c r="AM119" s="6"/>
      <c r="AN119" s="6"/>
      <c r="AQ119" s="6"/>
      <c r="AR119" s="6"/>
      <c r="AU119" s="6"/>
      <c r="AV119" s="6"/>
      <c r="AY119" s="6"/>
      <c r="AZ119" s="6"/>
      <c r="BC119" s="6"/>
      <c r="BD119" s="6"/>
      <c r="BH119" s="6"/>
    </row>
    <row r="120">
      <c r="C120" s="6"/>
      <c r="D120" s="6"/>
      <c r="G120" s="6"/>
      <c r="H120" s="6"/>
      <c r="K120" s="6"/>
      <c r="L120" s="6"/>
      <c r="O120" s="6"/>
      <c r="P120" s="6"/>
      <c r="S120" s="6"/>
      <c r="T120" s="6"/>
      <c r="W120" s="6"/>
      <c r="X120" s="6"/>
      <c r="AA120" s="6"/>
      <c r="AB120" s="6"/>
      <c r="AE120" s="6"/>
      <c r="AF120" s="6"/>
      <c r="AI120" s="6"/>
      <c r="AJ120" s="6"/>
      <c r="AM120" s="6"/>
      <c r="AN120" s="6"/>
      <c r="AQ120" s="6"/>
      <c r="AR120" s="6"/>
      <c r="AU120" s="6"/>
      <c r="AV120" s="6"/>
      <c r="AY120" s="6"/>
      <c r="AZ120" s="6"/>
      <c r="BC120" s="6"/>
      <c r="BD120" s="6"/>
      <c r="BH120" s="6"/>
    </row>
    <row r="121">
      <c r="C121" s="6"/>
      <c r="D121" s="6"/>
      <c r="G121" s="6"/>
      <c r="H121" s="6"/>
      <c r="K121" s="6"/>
      <c r="L121" s="6"/>
      <c r="O121" s="6"/>
      <c r="P121" s="6"/>
      <c r="S121" s="6"/>
      <c r="T121" s="6"/>
      <c r="W121" s="6"/>
      <c r="X121" s="6"/>
      <c r="AA121" s="6"/>
      <c r="AB121" s="6"/>
      <c r="AE121" s="6"/>
      <c r="AF121" s="6"/>
      <c r="AI121" s="6"/>
      <c r="AJ121" s="6"/>
      <c r="AM121" s="6"/>
      <c r="AN121" s="6"/>
      <c r="AQ121" s="6"/>
      <c r="AR121" s="6"/>
      <c r="AU121" s="6"/>
      <c r="AV121" s="6"/>
      <c r="AY121" s="6"/>
      <c r="AZ121" s="6"/>
      <c r="BC121" s="6"/>
      <c r="BD121" s="6"/>
      <c r="BH121" s="6"/>
    </row>
    <row r="122">
      <c r="C122" s="6"/>
      <c r="D122" s="6"/>
      <c r="G122" s="6"/>
      <c r="H122" s="6"/>
      <c r="K122" s="6"/>
      <c r="L122" s="6"/>
      <c r="O122" s="6"/>
      <c r="P122" s="6"/>
      <c r="S122" s="6"/>
      <c r="T122" s="6"/>
      <c r="W122" s="6"/>
      <c r="X122" s="6"/>
      <c r="AA122" s="6"/>
      <c r="AB122" s="6"/>
      <c r="AE122" s="6"/>
      <c r="AF122" s="6"/>
      <c r="AI122" s="6"/>
      <c r="AJ122" s="6"/>
      <c r="AM122" s="6"/>
      <c r="AN122" s="6"/>
      <c r="AQ122" s="6"/>
      <c r="AR122" s="6"/>
      <c r="AU122" s="6"/>
      <c r="AV122" s="6"/>
      <c r="AY122" s="6"/>
      <c r="AZ122" s="6"/>
      <c r="BC122" s="6"/>
      <c r="BD122" s="6"/>
      <c r="BH122" s="6"/>
    </row>
    <row r="123">
      <c r="C123" s="6"/>
      <c r="D123" s="6"/>
      <c r="G123" s="6"/>
      <c r="H123" s="6"/>
      <c r="K123" s="6"/>
      <c r="L123" s="6"/>
      <c r="O123" s="6"/>
      <c r="P123" s="6"/>
      <c r="S123" s="6"/>
      <c r="T123" s="6"/>
      <c r="W123" s="6"/>
      <c r="X123" s="6"/>
      <c r="AA123" s="6"/>
      <c r="AB123" s="6"/>
      <c r="AE123" s="6"/>
      <c r="AF123" s="6"/>
      <c r="AI123" s="6"/>
      <c r="AJ123" s="6"/>
      <c r="AM123" s="6"/>
      <c r="AN123" s="6"/>
      <c r="AQ123" s="6"/>
      <c r="AR123" s="6"/>
      <c r="AU123" s="6"/>
      <c r="AV123" s="6"/>
      <c r="AY123" s="6"/>
      <c r="AZ123" s="6"/>
      <c r="BC123" s="6"/>
      <c r="BD123" s="6"/>
      <c r="BH123" s="6"/>
    </row>
    <row r="124">
      <c r="C124" s="6"/>
      <c r="D124" s="6"/>
      <c r="G124" s="6"/>
      <c r="H124" s="6"/>
      <c r="K124" s="6"/>
      <c r="L124" s="6"/>
      <c r="O124" s="6"/>
      <c r="P124" s="6"/>
      <c r="S124" s="6"/>
      <c r="T124" s="6"/>
      <c r="W124" s="6"/>
      <c r="X124" s="6"/>
      <c r="AA124" s="6"/>
      <c r="AB124" s="6"/>
      <c r="AE124" s="6"/>
      <c r="AF124" s="6"/>
      <c r="AI124" s="6"/>
      <c r="AJ124" s="6"/>
      <c r="AM124" s="6"/>
      <c r="AN124" s="6"/>
      <c r="AQ124" s="6"/>
      <c r="AR124" s="6"/>
      <c r="AU124" s="6"/>
      <c r="AV124" s="6"/>
      <c r="AY124" s="6"/>
      <c r="AZ124" s="6"/>
      <c r="BC124" s="6"/>
      <c r="BD124" s="6"/>
      <c r="BH124" s="6"/>
    </row>
    <row r="125">
      <c r="C125" s="6"/>
      <c r="D125" s="6"/>
      <c r="G125" s="6"/>
      <c r="H125" s="6"/>
      <c r="K125" s="6"/>
      <c r="L125" s="6"/>
      <c r="O125" s="6"/>
      <c r="P125" s="6"/>
      <c r="S125" s="6"/>
      <c r="T125" s="6"/>
      <c r="W125" s="6"/>
      <c r="X125" s="6"/>
      <c r="AA125" s="6"/>
      <c r="AB125" s="6"/>
      <c r="AE125" s="6"/>
      <c r="AF125" s="6"/>
      <c r="AI125" s="6"/>
      <c r="AJ125" s="6"/>
      <c r="AM125" s="6"/>
      <c r="AN125" s="6"/>
      <c r="AQ125" s="6"/>
      <c r="AR125" s="6"/>
      <c r="AU125" s="6"/>
      <c r="AV125" s="6"/>
      <c r="AY125" s="6"/>
      <c r="AZ125" s="6"/>
      <c r="BC125" s="6"/>
      <c r="BD125" s="6"/>
      <c r="BH125" s="6"/>
    </row>
    <row r="126">
      <c r="C126" s="6"/>
      <c r="D126" s="6"/>
      <c r="G126" s="6"/>
      <c r="H126" s="6"/>
      <c r="K126" s="6"/>
      <c r="L126" s="6"/>
      <c r="O126" s="6"/>
      <c r="P126" s="6"/>
      <c r="S126" s="6"/>
      <c r="T126" s="6"/>
      <c r="W126" s="6"/>
      <c r="X126" s="6"/>
      <c r="AA126" s="6"/>
      <c r="AB126" s="6"/>
      <c r="AE126" s="6"/>
      <c r="AF126" s="6"/>
      <c r="AI126" s="6"/>
      <c r="AJ126" s="6"/>
      <c r="AM126" s="6"/>
      <c r="AN126" s="6"/>
      <c r="AQ126" s="6"/>
      <c r="AR126" s="6"/>
      <c r="AU126" s="6"/>
      <c r="AV126" s="6"/>
      <c r="AY126" s="6"/>
      <c r="AZ126" s="6"/>
      <c r="BC126" s="6"/>
      <c r="BD126" s="6"/>
      <c r="BH126" s="6"/>
    </row>
    <row r="127">
      <c r="C127" s="6"/>
      <c r="D127" s="6"/>
      <c r="G127" s="6"/>
      <c r="H127" s="6"/>
      <c r="K127" s="6"/>
      <c r="L127" s="6"/>
      <c r="O127" s="6"/>
      <c r="P127" s="6"/>
      <c r="S127" s="6"/>
      <c r="T127" s="6"/>
      <c r="W127" s="6"/>
      <c r="X127" s="6"/>
      <c r="AA127" s="6"/>
      <c r="AB127" s="6"/>
      <c r="AE127" s="6"/>
      <c r="AF127" s="6"/>
      <c r="AI127" s="6"/>
      <c r="AJ127" s="6"/>
      <c r="AM127" s="6"/>
      <c r="AN127" s="6"/>
      <c r="AQ127" s="6"/>
      <c r="AR127" s="6"/>
      <c r="AU127" s="6"/>
      <c r="AV127" s="6"/>
      <c r="AY127" s="6"/>
      <c r="AZ127" s="6"/>
      <c r="BC127" s="6"/>
      <c r="BD127" s="6"/>
      <c r="BH127" s="6"/>
    </row>
    <row r="128">
      <c r="C128" s="6"/>
      <c r="D128" s="6"/>
      <c r="G128" s="6"/>
      <c r="H128" s="6"/>
      <c r="K128" s="6"/>
      <c r="L128" s="6"/>
      <c r="O128" s="6"/>
      <c r="P128" s="6"/>
      <c r="S128" s="6"/>
      <c r="T128" s="6"/>
      <c r="W128" s="6"/>
      <c r="X128" s="6"/>
      <c r="AA128" s="6"/>
      <c r="AB128" s="6"/>
      <c r="AE128" s="6"/>
      <c r="AF128" s="6"/>
      <c r="AI128" s="6"/>
      <c r="AJ128" s="6"/>
      <c r="AM128" s="6"/>
      <c r="AN128" s="6"/>
      <c r="AQ128" s="6"/>
      <c r="AR128" s="6"/>
      <c r="AU128" s="6"/>
      <c r="AV128" s="6"/>
      <c r="AY128" s="6"/>
      <c r="AZ128" s="6"/>
      <c r="BC128" s="6"/>
      <c r="BD128" s="6"/>
      <c r="BH128" s="6"/>
    </row>
    <row r="129">
      <c r="C129" s="6"/>
      <c r="D129" s="6"/>
      <c r="G129" s="6"/>
      <c r="H129" s="6"/>
      <c r="K129" s="6"/>
      <c r="L129" s="6"/>
      <c r="O129" s="6"/>
      <c r="P129" s="6"/>
      <c r="S129" s="6"/>
      <c r="T129" s="6"/>
      <c r="W129" s="6"/>
      <c r="X129" s="6"/>
      <c r="AA129" s="6"/>
      <c r="AB129" s="6"/>
      <c r="AE129" s="6"/>
      <c r="AF129" s="6"/>
      <c r="AI129" s="6"/>
      <c r="AJ129" s="6"/>
      <c r="AM129" s="6"/>
      <c r="AN129" s="6"/>
      <c r="AQ129" s="6"/>
      <c r="AR129" s="6"/>
      <c r="AU129" s="6"/>
      <c r="AV129" s="6"/>
      <c r="AY129" s="6"/>
      <c r="AZ129" s="6"/>
      <c r="BC129" s="6"/>
      <c r="BD129" s="6"/>
      <c r="BH129" s="6"/>
    </row>
    <row r="130">
      <c r="C130" s="6"/>
      <c r="D130" s="6"/>
      <c r="G130" s="6"/>
      <c r="H130" s="6"/>
      <c r="K130" s="6"/>
      <c r="L130" s="6"/>
      <c r="O130" s="6"/>
      <c r="P130" s="6"/>
      <c r="S130" s="6"/>
      <c r="T130" s="6"/>
      <c r="W130" s="6"/>
      <c r="X130" s="6"/>
      <c r="AA130" s="6"/>
      <c r="AB130" s="6"/>
      <c r="AE130" s="6"/>
      <c r="AF130" s="6"/>
      <c r="AI130" s="6"/>
      <c r="AJ130" s="6"/>
      <c r="AM130" s="6"/>
      <c r="AN130" s="6"/>
      <c r="AQ130" s="6"/>
      <c r="AR130" s="6"/>
      <c r="AU130" s="6"/>
      <c r="AV130" s="6"/>
      <c r="AY130" s="6"/>
      <c r="AZ130" s="6"/>
      <c r="BC130" s="6"/>
      <c r="BD130" s="6"/>
      <c r="BH130" s="6"/>
    </row>
    <row r="131">
      <c r="C131" s="6"/>
      <c r="D131" s="6"/>
      <c r="G131" s="6"/>
      <c r="H131" s="6"/>
      <c r="K131" s="6"/>
      <c r="L131" s="6"/>
      <c r="O131" s="6"/>
      <c r="P131" s="6"/>
      <c r="S131" s="6"/>
      <c r="T131" s="6"/>
      <c r="W131" s="6"/>
      <c r="X131" s="6"/>
      <c r="AA131" s="6"/>
      <c r="AB131" s="6"/>
      <c r="AE131" s="6"/>
      <c r="AF131" s="6"/>
      <c r="AI131" s="6"/>
      <c r="AJ131" s="6"/>
      <c r="AM131" s="6"/>
      <c r="AN131" s="6"/>
      <c r="AQ131" s="6"/>
      <c r="AR131" s="6"/>
      <c r="AU131" s="6"/>
      <c r="AV131" s="6"/>
      <c r="AY131" s="6"/>
      <c r="AZ131" s="6"/>
      <c r="BC131" s="6"/>
      <c r="BD131" s="6"/>
      <c r="BH131" s="6"/>
    </row>
    <row r="132">
      <c r="C132" s="6"/>
      <c r="D132" s="6"/>
      <c r="G132" s="6"/>
      <c r="H132" s="6"/>
      <c r="K132" s="6"/>
      <c r="L132" s="6"/>
      <c r="O132" s="6"/>
      <c r="P132" s="6"/>
      <c r="S132" s="6"/>
      <c r="T132" s="6"/>
      <c r="W132" s="6"/>
      <c r="X132" s="6"/>
      <c r="AA132" s="6"/>
      <c r="AB132" s="6"/>
      <c r="AE132" s="6"/>
      <c r="AF132" s="6"/>
      <c r="AI132" s="6"/>
      <c r="AJ132" s="6"/>
      <c r="AM132" s="6"/>
      <c r="AN132" s="6"/>
      <c r="AQ132" s="6"/>
      <c r="AR132" s="6"/>
      <c r="AU132" s="6"/>
      <c r="AV132" s="6"/>
      <c r="AY132" s="6"/>
      <c r="AZ132" s="6"/>
      <c r="BC132" s="6"/>
      <c r="BD132" s="6"/>
      <c r="BH132" s="6"/>
    </row>
    <row r="133">
      <c r="C133" s="6"/>
      <c r="D133" s="6"/>
      <c r="G133" s="6"/>
      <c r="H133" s="6"/>
      <c r="K133" s="6"/>
      <c r="L133" s="6"/>
      <c r="O133" s="6"/>
      <c r="P133" s="6"/>
      <c r="S133" s="6"/>
      <c r="T133" s="6"/>
      <c r="W133" s="6"/>
      <c r="X133" s="6"/>
      <c r="AA133" s="6"/>
      <c r="AB133" s="6"/>
      <c r="AE133" s="6"/>
      <c r="AF133" s="6"/>
      <c r="AI133" s="6"/>
      <c r="AJ133" s="6"/>
      <c r="AM133" s="6"/>
      <c r="AN133" s="6"/>
      <c r="AQ133" s="6"/>
      <c r="AR133" s="6"/>
      <c r="AU133" s="6"/>
      <c r="AV133" s="6"/>
      <c r="AY133" s="6"/>
      <c r="AZ133" s="6"/>
      <c r="BC133" s="6"/>
      <c r="BD133" s="6"/>
      <c r="BH133" s="6"/>
    </row>
    <row r="134">
      <c r="C134" s="6"/>
      <c r="D134" s="6"/>
      <c r="G134" s="6"/>
      <c r="H134" s="6"/>
      <c r="K134" s="6"/>
      <c r="L134" s="6"/>
      <c r="O134" s="6"/>
      <c r="P134" s="6"/>
      <c r="S134" s="6"/>
      <c r="T134" s="6"/>
      <c r="W134" s="6"/>
      <c r="X134" s="6"/>
      <c r="AA134" s="6"/>
      <c r="AB134" s="6"/>
      <c r="AE134" s="6"/>
      <c r="AF134" s="6"/>
      <c r="AI134" s="6"/>
      <c r="AJ134" s="6"/>
      <c r="AM134" s="6"/>
      <c r="AN134" s="6"/>
      <c r="AQ134" s="6"/>
      <c r="AR134" s="6"/>
      <c r="AU134" s="6"/>
      <c r="AV134" s="6"/>
      <c r="AY134" s="6"/>
      <c r="AZ134" s="6"/>
      <c r="BC134" s="6"/>
      <c r="BD134" s="6"/>
      <c r="BH134" s="6"/>
    </row>
    <row r="135">
      <c r="C135" s="6"/>
      <c r="D135" s="6"/>
      <c r="G135" s="6"/>
      <c r="H135" s="6"/>
      <c r="K135" s="6"/>
      <c r="L135" s="6"/>
      <c r="O135" s="6"/>
      <c r="P135" s="6"/>
      <c r="S135" s="6"/>
      <c r="T135" s="6"/>
      <c r="W135" s="6"/>
      <c r="X135" s="6"/>
      <c r="AA135" s="6"/>
      <c r="AB135" s="6"/>
      <c r="AE135" s="6"/>
      <c r="AF135" s="6"/>
      <c r="AI135" s="6"/>
      <c r="AJ135" s="6"/>
      <c r="AM135" s="6"/>
      <c r="AN135" s="6"/>
      <c r="AQ135" s="6"/>
      <c r="AR135" s="6"/>
      <c r="AU135" s="6"/>
      <c r="AV135" s="6"/>
      <c r="AY135" s="6"/>
      <c r="AZ135" s="6"/>
      <c r="BC135" s="6"/>
      <c r="BD135" s="6"/>
      <c r="BH135" s="6"/>
    </row>
    <row r="136">
      <c r="C136" s="6"/>
      <c r="D136" s="6"/>
      <c r="G136" s="6"/>
      <c r="H136" s="6"/>
      <c r="K136" s="6"/>
      <c r="L136" s="6"/>
      <c r="O136" s="6"/>
      <c r="P136" s="6"/>
      <c r="S136" s="6"/>
      <c r="T136" s="6"/>
      <c r="W136" s="6"/>
      <c r="X136" s="6"/>
      <c r="AA136" s="6"/>
      <c r="AB136" s="6"/>
      <c r="AE136" s="6"/>
      <c r="AF136" s="6"/>
      <c r="AI136" s="6"/>
      <c r="AJ136" s="6"/>
      <c r="AM136" s="6"/>
      <c r="AN136" s="6"/>
      <c r="AQ136" s="6"/>
      <c r="AR136" s="6"/>
      <c r="AU136" s="6"/>
      <c r="AV136" s="6"/>
      <c r="AY136" s="6"/>
      <c r="AZ136" s="6"/>
      <c r="BC136" s="6"/>
      <c r="BD136" s="6"/>
      <c r="BH136" s="6"/>
    </row>
    <row r="137">
      <c r="C137" s="6"/>
      <c r="D137" s="6"/>
      <c r="G137" s="6"/>
      <c r="H137" s="6"/>
      <c r="K137" s="6"/>
      <c r="L137" s="6"/>
      <c r="O137" s="6"/>
      <c r="P137" s="6"/>
      <c r="S137" s="6"/>
      <c r="T137" s="6"/>
      <c r="W137" s="6"/>
      <c r="X137" s="6"/>
      <c r="AA137" s="6"/>
      <c r="AB137" s="6"/>
      <c r="AE137" s="6"/>
      <c r="AF137" s="6"/>
      <c r="AI137" s="6"/>
      <c r="AJ137" s="6"/>
      <c r="AM137" s="6"/>
      <c r="AN137" s="6"/>
      <c r="AQ137" s="6"/>
      <c r="AR137" s="6"/>
      <c r="AU137" s="6"/>
      <c r="AV137" s="6"/>
      <c r="AY137" s="6"/>
      <c r="AZ137" s="6"/>
      <c r="BC137" s="6"/>
      <c r="BD137" s="6"/>
      <c r="BH137" s="6"/>
    </row>
    <row r="138">
      <c r="C138" s="6"/>
      <c r="D138" s="6"/>
      <c r="G138" s="6"/>
      <c r="H138" s="6"/>
      <c r="K138" s="6"/>
      <c r="L138" s="6"/>
      <c r="O138" s="6"/>
      <c r="P138" s="6"/>
      <c r="S138" s="6"/>
      <c r="T138" s="6"/>
      <c r="W138" s="6"/>
      <c r="X138" s="6"/>
      <c r="AA138" s="6"/>
      <c r="AB138" s="6"/>
      <c r="AE138" s="6"/>
      <c r="AF138" s="6"/>
      <c r="AI138" s="6"/>
      <c r="AJ138" s="6"/>
      <c r="AM138" s="6"/>
      <c r="AN138" s="6"/>
      <c r="AQ138" s="6"/>
      <c r="AR138" s="6"/>
      <c r="AU138" s="6"/>
      <c r="AV138" s="6"/>
      <c r="AY138" s="6"/>
      <c r="AZ138" s="6"/>
      <c r="BC138" s="6"/>
      <c r="BD138" s="6"/>
      <c r="BH138" s="6"/>
    </row>
    <row r="139">
      <c r="C139" s="6"/>
      <c r="D139" s="6"/>
      <c r="G139" s="6"/>
      <c r="H139" s="6"/>
      <c r="K139" s="6"/>
      <c r="L139" s="6"/>
      <c r="O139" s="6"/>
      <c r="P139" s="6"/>
      <c r="S139" s="6"/>
      <c r="T139" s="6"/>
      <c r="W139" s="6"/>
      <c r="X139" s="6"/>
      <c r="AA139" s="6"/>
      <c r="AB139" s="6"/>
      <c r="AE139" s="6"/>
      <c r="AF139" s="6"/>
      <c r="AI139" s="6"/>
      <c r="AJ139" s="6"/>
      <c r="AM139" s="6"/>
      <c r="AN139" s="6"/>
      <c r="AQ139" s="6"/>
      <c r="AR139" s="6"/>
      <c r="AU139" s="6"/>
      <c r="AV139" s="6"/>
      <c r="AY139" s="6"/>
      <c r="AZ139" s="6"/>
      <c r="BC139" s="6"/>
      <c r="BD139" s="6"/>
      <c r="BH139" s="6"/>
    </row>
    <row r="140">
      <c r="C140" s="6"/>
      <c r="D140" s="6"/>
      <c r="G140" s="6"/>
      <c r="H140" s="6"/>
      <c r="K140" s="6"/>
      <c r="L140" s="6"/>
      <c r="O140" s="6"/>
      <c r="P140" s="6"/>
      <c r="S140" s="6"/>
      <c r="T140" s="6"/>
      <c r="W140" s="6"/>
      <c r="X140" s="6"/>
      <c r="AA140" s="6"/>
      <c r="AB140" s="6"/>
      <c r="AE140" s="6"/>
      <c r="AF140" s="6"/>
      <c r="AI140" s="6"/>
      <c r="AJ140" s="6"/>
      <c r="AM140" s="6"/>
      <c r="AN140" s="6"/>
      <c r="AQ140" s="6"/>
      <c r="AR140" s="6"/>
      <c r="AU140" s="6"/>
      <c r="AV140" s="6"/>
      <c r="AY140" s="6"/>
      <c r="AZ140" s="6"/>
      <c r="BC140" s="6"/>
      <c r="BD140" s="6"/>
      <c r="BH140" s="6"/>
    </row>
    <row r="141">
      <c r="C141" s="6"/>
      <c r="D141" s="6"/>
      <c r="G141" s="6"/>
      <c r="H141" s="6"/>
      <c r="K141" s="6"/>
      <c r="L141" s="6"/>
      <c r="O141" s="6"/>
      <c r="P141" s="6"/>
      <c r="S141" s="6"/>
      <c r="T141" s="6"/>
      <c r="W141" s="6"/>
      <c r="X141" s="6"/>
      <c r="AA141" s="6"/>
      <c r="AB141" s="6"/>
      <c r="AE141" s="6"/>
      <c r="AF141" s="6"/>
      <c r="AI141" s="6"/>
      <c r="AJ141" s="6"/>
      <c r="AM141" s="6"/>
      <c r="AN141" s="6"/>
      <c r="AQ141" s="6"/>
      <c r="AR141" s="6"/>
      <c r="AU141" s="6"/>
      <c r="AV141" s="6"/>
      <c r="AY141" s="6"/>
      <c r="AZ141" s="6"/>
      <c r="BC141" s="6"/>
      <c r="BD141" s="6"/>
      <c r="BH141" s="6"/>
    </row>
    <row r="142">
      <c r="C142" s="6"/>
      <c r="D142" s="6"/>
      <c r="G142" s="6"/>
      <c r="H142" s="6"/>
      <c r="K142" s="6"/>
      <c r="L142" s="6"/>
      <c r="O142" s="6"/>
      <c r="P142" s="6"/>
      <c r="S142" s="6"/>
      <c r="T142" s="6"/>
      <c r="W142" s="6"/>
      <c r="X142" s="6"/>
      <c r="AA142" s="6"/>
      <c r="AB142" s="6"/>
      <c r="AE142" s="6"/>
      <c r="AF142" s="6"/>
      <c r="AI142" s="6"/>
      <c r="AJ142" s="6"/>
      <c r="AM142" s="6"/>
      <c r="AN142" s="6"/>
      <c r="AQ142" s="6"/>
      <c r="AR142" s="6"/>
      <c r="AU142" s="6"/>
      <c r="AV142" s="6"/>
      <c r="AY142" s="6"/>
      <c r="AZ142" s="6"/>
      <c r="BC142" s="6"/>
      <c r="BD142" s="6"/>
      <c r="BH142" s="6"/>
    </row>
    <row r="143">
      <c r="C143" s="6"/>
      <c r="D143" s="6"/>
      <c r="G143" s="6"/>
      <c r="H143" s="6"/>
      <c r="K143" s="6"/>
      <c r="L143" s="6"/>
      <c r="O143" s="6"/>
      <c r="P143" s="6"/>
      <c r="S143" s="6"/>
      <c r="T143" s="6"/>
      <c r="W143" s="6"/>
      <c r="X143" s="6"/>
      <c r="AA143" s="6"/>
      <c r="AB143" s="6"/>
      <c r="AE143" s="6"/>
      <c r="AF143" s="6"/>
      <c r="AI143" s="6"/>
      <c r="AJ143" s="6"/>
      <c r="AM143" s="6"/>
      <c r="AN143" s="6"/>
      <c r="AQ143" s="6"/>
      <c r="AR143" s="6"/>
      <c r="AU143" s="6"/>
      <c r="AV143" s="6"/>
      <c r="AY143" s="6"/>
      <c r="AZ143" s="6"/>
      <c r="BC143" s="6"/>
      <c r="BD143" s="6"/>
      <c r="BH143" s="6"/>
    </row>
    <row r="144">
      <c r="C144" s="6"/>
      <c r="D144" s="6"/>
      <c r="G144" s="6"/>
      <c r="H144" s="6"/>
      <c r="K144" s="6"/>
      <c r="L144" s="6"/>
      <c r="O144" s="6"/>
      <c r="P144" s="6"/>
      <c r="S144" s="6"/>
      <c r="T144" s="6"/>
      <c r="W144" s="6"/>
      <c r="X144" s="6"/>
      <c r="AA144" s="6"/>
      <c r="AB144" s="6"/>
      <c r="AE144" s="6"/>
      <c r="AF144" s="6"/>
      <c r="AI144" s="6"/>
      <c r="AJ144" s="6"/>
      <c r="AM144" s="6"/>
      <c r="AN144" s="6"/>
      <c r="AQ144" s="6"/>
      <c r="AR144" s="6"/>
      <c r="AU144" s="6"/>
      <c r="AV144" s="6"/>
      <c r="AY144" s="6"/>
      <c r="AZ144" s="6"/>
      <c r="BC144" s="6"/>
      <c r="BD144" s="6"/>
      <c r="BH144" s="6"/>
    </row>
    <row r="145">
      <c r="C145" s="6"/>
      <c r="D145" s="6"/>
      <c r="G145" s="6"/>
      <c r="H145" s="6"/>
      <c r="K145" s="6"/>
      <c r="L145" s="6"/>
      <c r="O145" s="6"/>
      <c r="P145" s="6"/>
      <c r="S145" s="6"/>
      <c r="T145" s="6"/>
      <c r="W145" s="6"/>
      <c r="X145" s="6"/>
      <c r="AA145" s="6"/>
      <c r="AB145" s="6"/>
      <c r="AE145" s="6"/>
      <c r="AF145" s="6"/>
      <c r="AI145" s="6"/>
      <c r="AJ145" s="6"/>
      <c r="AM145" s="6"/>
      <c r="AN145" s="6"/>
      <c r="AQ145" s="6"/>
      <c r="AR145" s="6"/>
      <c r="AU145" s="6"/>
      <c r="AV145" s="6"/>
      <c r="AY145" s="6"/>
      <c r="AZ145" s="6"/>
      <c r="BC145" s="6"/>
      <c r="BD145" s="6"/>
      <c r="BH145" s="6"/>
    </row>
    <row r="146">
      <c r="C146" s="6"/>
      <c r="D146" s="6"/>
      <c r="G146" s="6"/>
      <c r="H146" s="6"/>
      <c r="K146" s="6"/>
      <c r="L146" s="6"/>
      <c r="O146" s="6"/>
      <c r="P146" s="6"/>
      <c r="S146" s="6"/>
      <c r="T146" s="6"/>
      <c r="W146" s="6"/>
      <c r="X146" s="6"/>
      <c r="AA146" s="6"/>
      <c r="AB146" s="6"/>
      <c r="AE146" s="6"/>
      <c r="AF146" s="6"/>
      <c r="AI146" s="6"/>
      <c r="AJ146" s="6"/>
      <c r="AM146" s="6"/>
      <c r="AN146" s="6"/>
      <c r="AQ146" s="6"/>
      <c r="AR146" s="6"/>
      <c r="AU146" s="6"/>
      <c r="AV146" s="6"/>
      <c r="AY146" s="6"/>
      <c r="AZ146" s="6"/>
      <c r="BC146" s="6"/>
      <c r="BD146" s="6"/>
      <c r="BH146" s="6"/>
    </row>
    <row r="147">
      <c r="C147" s="6"/>
      <c r="D147" s="6"/>
      <c r="G147" s="6"/>
      <c r="H147" s="6"/>
      <c r="K147" s="6"/>
      <c r="L147" s="6"/>
      <c r="O147" s="6"/>
      <c r="P147" s="6"/>
      <c r="S147" s="6"/>
      <c r="T147" s="6"/>
      <c r="W147" s="6"/>
      <c r="X147" s="6"/>
      <c r="AA147" s="6"/>
      <c r="AB147" s="6"/>
      <c r="AE147" s="6"/>
      <c r="AF147" s="6"/>
      <c r="AI147" s="6"/>
      <c r="AJ147" s="6"/>
      <c r="AM147" s="6"/>
      <c r="AN147" s="6"/>
      <c r="AQ147" s="6"/>
      <c r="AR147" s="6"/>
      <c r="AU147" s="6"/>
      <c r="AV147" s="6"/>
      <c r="AY147" s="6"/>
      <c r="AZ147" s="6"/>
      <c r="BC147" s="6"/>
      <c r="BD147" s="6"/>
      <c r="BH147" s="6"/>
    </row>
    <row r="148">
      <c r="C148" s="6"/>
      <c r="D148" s="6"/>
      <c r="G148" s="6"/>
      <c r="H148" s="6"/>
      <c r="K148" s="6"/>
      <c r="L148" s="6"/>
      <c r="O148" s="6"/>
      <c r="P148" s="6"/>
      <c r="S148" s="6"/>
      <c r="T148" s="6"/>
      <c r="W148" s="6"/>
      <c r="X148" s="6"/>
      <c r="AA148" s="6"/>
      <c r="AB148" s="6"/>
      <c r="AE148" s="6"/>
      <c r="AF148" s="6"/>
      <c r="AI148" s="6"/>
      <c r="AJ148" s="6"/>
      <c r="AM148" s="6"/>
      <c r="AN148" s="6"/>
      <c r="AQ148" s="6"/>
      <c r="AR148" s="6"/>
      <c r="AU148" s="6"/>
      <c r="AV148" s="6"/>
      <c r="AY148" s="6"/>
      <c r="AZ148" s="6"/>
      <c r="BC148" s="6"/>
      <c r="BD148" s="6"/>
      <c r="BH148" s="6"/>
    </row>
    <row r="149">
      <c r="C149" s="6"/>
      <c r="D149" s="6"/>
      <c r="G149" s="6"/>
      <c r="H149" s="6"/>
      <c r="K149" s="6"/>
      <c r="L149" s="6"/>
      <c r="O149" s="6"/>
      <c r="P149" s="6"/>
      <c r="S149" s="6"/>
      <c r="T149" s="6"/>
      <c r="W149" s="6"/>
      <c r="X149" s="6"/>
      <c r="AA149" s="6"/>
      <c r="AB149" s="6"/>
      <c r="AE149" s="6"/>
      <c r="AF149" s="6"/>
      <c r="AI149" s="6"/>
      <c r="AJ149" s="6"/>
      <c r="AM149" s="6"/>
      <c r="AN149" s="6"/>
      <c r="AQ149" s="6"/>
      <c r="AR149" s="6"/>
      <c r="AU149" s="6"/>
      <c r="AV149" s="6"/>
      <c r="AY149" s="6"/>
      <c r="AZ149" s="6"/>
      <c r="BC149" s="6"/>
      <c r="BD149" s="6"/>
      <c r="BH149" s="6"/>
    </row>
    <row r="150">
      <c r="C150" s="6"/>
      <c r="D150" s="6"/>
      <c r="G150" s="6"/>
      <c r="H150" s="6"/>
      <c r="K150" s="6"/>
      <c r="L150" s="6"/>
      <c r="O150" s="6"/>
      <c r="P150" s="6"/>
      <c r="S150" s="6"/>
      <c r="T150" s="6"/>
      <c r="W150" s="6"/>
      <c r="X150" s="6"/>
      <c r="AA150" s="6"/>
      <c r="AB150" s="6"/>
      <c r="AE150" s="6"/>
      <c r="AF150" s="6"/>
      <c r="AI150" s="6"/>
      <c r="AJ150" s="6"/>
      <c r="AM150" s="6"/>
      <c r="AN150" s="6"/>
      <c r="AQ150" s="6"/>
      <c r="AR150" s="6"/>
      <c r="AU150" s="6"/>
      <c r="AV150" s="6"/>
      <c r="AY150" s="6"/>
      <c r="AZ150" s="6"/>
      <c r="BC150" s="6"/>
      <c r="BD150" s="6"/>
      <c r="BH150" s="6"/>
    </row>
    <row r="151">
      <c r="C151" s="6"/>
      <c r="D151" s="6"/>
      <c r="G151" s="6"/>
      <c r="H151" s="6"/>
      <c r="K151" s="6"/>
      <c r="L151" s="6"/>
      <c r="O151" s="6"/>
      <c r="P151" s="6"/>
      <c r="S151" s="6"/>
      <c r="T151" s="6"/>
      <c r="W151" s="6"/>
      <c r="X151" s="6"/>
      <c r="AA151" s="6"/>
      <c r="AB151" s="6"/>
      <c r="AE151" s="6"/>
      <c r="AF151" s="6"/>
      <c r="AI151" s="6"/>
      <c r="AJ151" s="6"/>
      <c r="AM151" s="6"/>
      <c r="AN151" s="6"/>
      <c r="AQ151" s="6"/>
      <c r="AR151" s="6"/>
      <c r="AU151" s="6"/>
      <c r="AV151" s="6"/>
      <c r="AY151" s="6"/>
      <c r="AZ151" s="6"/>
      <c r="BC151" s="6"/>
      <c r="BD151" s="6"/>
      <c r="BH151" s="6"/>
    </row>
    <row r="152">
      <c r="C152" s="6"/>
      <c r="D152" s="6"/>
      <c r="G152" s="6"/>
      <c r="H152" s="6"/>
      <c r="K152" s="6"/>
      <c r="L152" s="6"/>
      <c r="O152" s="6"/>
      <c r="P152" s="6"/>
      <c r="S152" s="6"/>
      <c r="T152" s="6"/>
      <c r="W152" s="6"/>
      <c r="X152" s="6"/>
      <c r="AA152" s="6"/>
      <c r="AB152" s="6"/>
      <c r="AE152" s="6"/>
      <c r="AF152" s="6"/>
      <c r="AI152" s="6"/>
      <c r="AJ152" s="6"/>
      <c r="AM152" s="6"/>
      <c r="AN152" s="6"/>
      <c r="AQ152" s="6"/>
      <c r="AR152" s="6"/>
      <c r="AU152" s="6"/>
      <c r="AV152" s="6"/>
      <c r="AY152" s="6"/>
      <c r="AZ152" s="6"/>
      <c r="BC152" s="6"/>
      <c r="BD152" s="6"/>
      <c r="BH152" s="6"/>
    </row>
    <row r="153">
      <c r="C153" s="6"/>
      <c r="D153" s="6"/>
      <c r="G153" s="6"/>
      <c r="H153" s="6"/>
      <c r="K153" s="6"/>
      <c r="L153" s="6"/>
      <c r="O153" s="6"/>
      <c r="P153" s="6"/>
      <c r="S153" s="6"/>
      <c r="T153" s="6"/>
      <c r="W153" s="6"/>
      <c r="X153" s="6"/>
      <c r="AA153" s="6"/>
      <c r="AB153" s="6"/>
      <c r="AE153" s="6"/>
      <c r="AF153" s="6"/>
      <c r="AI153" s="6"/>
      <c r="AJ153" s="6"/>
      <c r="AM153" s="6"/>
      <c r="AN153" s="6"/>
      <c r="AQ153" s="6"/>
      <c r="AR153" s="6"/>
      <c r="AU153" s="6"/>
      <c r="AV153" s="6"/>
      <c r="AY153" s="6"/>
      <c r="AZ153" s="6"/>
      <c r="BC153" s="6"/>
      <c r="BD153" s="6"/>
      <c r="BH153" s="6"/>
    </row>
    <row r="154">
      <c r="C154" s="6"/>
      <c r="D154" s="6"/>
      <c r="G154" s="6"/>
      <c r="H154" s="6"/>
      <c r="K154" s="6"/>
      <c r="L154" s="6"/>
      <c r="O154" s="6"/>
      <c r="P154" s="6"/>
      <c r="S154" s="6"/>
      <c r="T154" s="6"/>
      <c r="W154" s="6"/>
      <c r="X154" s="6"/>
      <c r="AA154" s="6"/>
      <c r="AB154" s="6"/>
      <c r="AE154" s="6"/>
      <c r="AF154" s="6"/>
      <c r="AI154" s="6"/>
      <c r="AJ154" s="6"/>
      <c r="AM154" s="6"/>
      <c r="AN154" s="6"/>
      <c r="AQ154" s="6"/>
      <c r="AR154" s="6"/>
      <c r="AU154" s="6"/>
      <c r="AV154" s="6"/>
      <c r="AY154" s="6"/>
      <c r="AZ154" s="6"/>
      <c r="BC154" s="6"/>
      <c r="BD154" s="6"/>
      <c r="BH154" s="6"/>
    </row>
    <row r="155">
      <c r="C155" s="6"/>
      <c r="D155" s="6"/>
      <c r="G155" s="6"/>
      <c r="H155" s="6"/>
      <c r="K155" s="6"/>
      <c r="L155" s="6"/>
      <c r="O155" s="6"/>
      <c r="P155" s="6"/>
      <c r="S155" s="6"/>
      <c r="T155" s="6"/>
      <c r="W155" s="6"/>
      <c r="X155" s="6"/>
      <c r="AA155" s="6"/>
      <c r="AB155" s="6"/>
      <c r="AE155" s="6"/>
      <c r="AF155" s="6"/>
      <c r="AI155" s="6"/>
      <c r="AJ155" s="6"/>
      <c r="AM155" s="6"/>
      <c r="AN155" s="6"/>
      <c r="AQ155" s="6"/>
      <c r="AR155" s="6"/>
      <c r="AU155" s="6"/>
      <c r="AV155" s="6"/>
      <c r="AY155" s="6"/>
      <c r="AZ155" s="6"/>
      <c r="BC155" s="6"/>
      <c r="BD155" s="6"/>
      <c r="BH155" s="6"/>
    </row>
    <row r="156">
      <c r="C156" s="6"/>
      <c r="D156" s="6"/>
      <c r="G156" s="6"/>
      <c r="H156" s="6"/>
      <c r="K156" s="6"/>
      <c r="L156" s="6"/>
      <c r="O156" s="6"/>
      <c r="P156" s="6"/>
      <c r="S156" s="6"/>
      <c r="T156" s="6"/>
      <c r="W156" s="6"/>
      <c r="X156" s="6"/>
      <c r="AA156" s="6"/>
      <c r="AB156" s="6"/>
      <c r="AE156" s="6"/>
      <c r="AF156" s="6"/>
      <c r="AI156" s="6"/>
      <c r="AJ156" s="6"/>
      <c r="AM156" s="6"/>
      <c r="AN156" s="6"/>
      <c r="AQ156" s="6"/>
      <c r="AR156" s="6"/>
      <c r="AU156" s="6"/>
      <c r="AV156" s="6"/>
      <c r="AY156" s="6"/>
      <c r="AZ156" s="6"/>
      <c r="BC156" s="6"/>
      <c r="BD156" s="6"/>
      <c r="BH156" s="6"/>
    </row>
    <row r="157">
      <c r="C157" s="6"/>
      <c r="D157" s="6"/>
      <c r="G157" s="6"/>
      <c r="H157" s="6"/>
      <c r="K157" s="6"/>
      <c r="L157" s="6"/>
      <c r="O157" s="6"/>
      <c r="P157" s="6"/>
      <c r="S157" s="6"/>
      <c r="T157" s="6"/>
      <c r="W157" s="6"/>
      <c r="X157" s="6"/>
      <c r="AA157" s="6"/>
      <c r="AB157" s="6"/>
      <c r="AE157" s="6"/>
      <c r="AF157" s="6"/>
      <c r="AI157" s="6"/>
      <c r="AJ157" s="6"/>
      <c r="AM157" s="6"/>
      <c r="AN157" s="6"/>
      <c r="AQ157" s="6"/>
      <c r="AR157" s="6"/>
      <c r="AU157" s="6"/>
      <c r="AV157" s="6"/>
      <c r="AY157" s="6"/>
      <c r="AZ157" s="6"/>
      <c r="BC157" s="6"/>
      <c r="BD157" s="6"/>
      <c r="BH157" s="6"/>
    </row>
    <row r="158">
      <c r="C158" s="6"/>
      <c r="D158" s="6"/>
      <c r="G158" s="6"/>
      <c r="H158" s="6"/>
      <c r="K158" s="6"/>
      <c r="L158" s="6"/>
      <c r="O158" s="6"/>
      <c r="P158" s="6"/>
      <c r="S158" s="6"/>
      <c r="T158" s="6"/>
      <c r="W158" s="6"/>
      <c r="X158" s="6"/>
      <c r="AA158" s="6"/>
      <c r="AB158" s="6"/>
      <c r="AE158" s="6"/>
      <c r="AF158" s="6"/>
      <c r="AI158" s="6"/>
      <c r="AJ158" s="6"/>
      <c r="AM158" s="6"/>
      <c r="AN158" s="6"/>
      <c r="AQ158" s="6"/>
      <c r="AR158" s="6"/>
      <c r="AU158" s="6"/>
      <c r="AV158" s="6"/>
      <c r="AY158" s="6"/>
      <c r="AZ158" s="6"/>
      <c r="BC158" s="6"/>
      <c r="BD158" s="6"/>
      <c r="BH158" s="6"/>
    </row>
    <row r="159">
      <c r="C159" s="6"/>
      <c r="D159" s="6"/>
      <c r="G159" s="6"/>
      <c r="H159" s="6"/>
      <c r="K159" s="6"/>
      <c r="L159" s="6"/>
      <c r="O159" s="6"/>
      <c r="P159" s="6"/>
      <c r="S159" s="6"/>
      <c r="T159" s="6"/>
      <c r="W159" s="6"/>
      <c r="X159" s="6"/>
      <c r="AA159" s="6"/>
      <c r="AB159" s="6"/>
      <c r="AE159" s="6"/>
      <c r="AF159" s="6"/>
      <c r="AI159" s="6"/>
      <c r="AJ159" s="6"/>
      <c r="AM159" s="6"/>
      <c r="AN159" s="6"/>
      <c r="AQ159" s="6"/>
      <c r="AR159" s="6"/>
      <c r="AU159" s="6"/>
      <c r="AV159" s="6"/>
      <c r="AY159" s="6"/>
      <c r="AZ159" s="6"/>
      <c r="BC159" s="6"/>
      <c r="BD159" s="6"/>
      <c r="BH159" s="6"/>
    </row>
    <row r="160">
      <c r="C160" s="6"/>
      <c r="D160" s="6"/>
      <c r="G160" s="6"/>
      <c r="H160" s="6"/>
      <c r="K160" s="6"/>
      <c r="L160" s="6"/>
      <c r="O160" s="6"/>
      <c r="P160" s="6"/>
      <c r="S160" s="6"/>
      <c r="T160" s="6"/>
      <c r="W160" s="6"/>
      <c r="X160" s="6"/>
      <c r="AA160" s="6"/>
      <c r="AB160" s="6"/>
      <c r="AE160" s="6"/>
      <c r="AF160" s="6"/>
      <c r="AI160" s="6"/>
      <c r="AJ160" s="6"/>
      <c r="AM160" s="6"/>
      <c r="AN160" s="6"/>
      <c r="AQ160" s="6"/>
      <c r="AR160" s="6"/>
      <c r="AU160" s="6"/>
      <c r="AV160" s="6"/>
      <c r="AY160" s="6"/>
      <c r="AZ160" s="6"/>
      <c r="BC160" s="6"/>
      <c r="BD160" s="6"/>
      <c r="BH160" s="6"/>
    </row>
    <row r="161">
      <c r="C161" s="6"/>
      <c r="D161" s="6"/>
      <c r="G161" s="6"/>
      <c r="H161" s="6"/>
      <c r="K161" s="6"/>
      <c r="L161" s="6"/>
      <c r="O161" s="6"/>
      <c r="P161" s="6"/>
      <c r="S161" s="6"/>
      <c r="T161" s="6"/>
      <c r="W161" s="6"/>
      <c r="X161" s="6"/>
      <c r="AA161" s="6"/>
      <c r="AB161" s="6"/>
      <c r="AE161" s="6"/>
      <c r="AF161" s="6"/>
      <c r="AI161" s="6"/>
      <c r="AJ161" s="6"/>
      <c r="AM161" s="6"/>
      <c r="AN161" s="6"/>
      <c r="AQ161" s="6"/>
      <c r="AR161" s="6"/>
      <c r="AU161" s="6"/>
      <c r="AV161" s="6"/>
      <c r="AY161" s="6"/>
      <c r="AZ161" s="6"/>
      <c r="BC161" s="6"/>
      <c r="BD161" s="6"/>
      <c r="BH161" s="6"/>
    </row>
    <row r="162">
      <c r="C162" s="6"/>
      <c r="D162" s="6"/>
      <c r="G162" s="6"/>
      <c r="H162" s="6"/>
      <c r="K162" s="6"/>
      <c r="L162" s="6"/>
      <c r="O162" s="6"/>
      <c r="P162" s="6"/>
      <c r="S162" s="6"/>
      <c r="T162" s="6"/>
      <c r="W162" s="6"/>
      <c r="X162" s="6"/>
      <c r="AA162" s="6"/>
      <c r="AB162" s="6"/>
      <c r="AE162" s="6"/>
      <c r="AF162" s="6"/>
      <c r="AI162" s="6"/>
      <c r="AJ162" s="6"/>
      <c r="AM162" s="6"/>
      <c r="AN162" s="6"/>
      <c r="AQ162" s="6"/>
      <c r="AR162" s="6"/>
      <c r="AU162" s="6"/>
      <c r="AV162" s="6"/>
      <c r="AY162" s="6"/>
      <c r="AZ162" s="6"/>
      <c r="BC162" s="6"/>
      <c r="BD162" s="6"/>
      <c r="BH162" s="6"/>
    </row>
    <row r="163">
      <c r="C163" s="6"/>
      <c r="D163" s="6"/>
      <c r="G163" s="6"/>
      <c r="H163" s="6"/>
      <c r="K163" s="6"/>
      <c r="L163" s="6"/>
      <c r="O163" s="6"/>
      <c r="P163" s="6"/>
      <c r="S163" s="6"/>
      <c r="T163" s="6"/>
      <c r="W163" s="6"/>
      <c r="X163" s="6"/>
      <c r="AA163" s="6"/>
      <c r="AB163" s="6"/>
      <c r="AE163" s="6"/>
      <c r="AF163" s="6"/>
      <c r="AI163" s="6"/>
      <c r="AJ163" s="6"/>
      <c r="AM163" s="6"/>
      <c r="AN163" s="6"/>
      <c r="AQ163" s="6"/>
      <c r="AR163" s="6"/>
      <c r="AU163" s="6"/>
      <c r="AV163" s="6"/>
      <c r="AY163" s="6"/>
      <c r="AZ163" s="6"/>
      <c r="BC163" s="6"/>
      <c r="BD163" s="6"/>
      <c r="BH163" s="6"/>
    </row>
    <row r="164">
      <c r="C164" s="6"/>
      <c r="D164" s="6"/>
      <c r="G164" s="6"/>
      <c r="H164" s="6"/>
      <c r="K164" s="6"/>
      <c r="L164" s="6"/>
      <c r="O164" s="6"/>
      <c r="P164" s="6"/>
      <c r="S164" s="6"/>
      <c r="T164" s="6"/>
      <c r="W164" s="6"/>
      <c r="X164" s="6"/>
      <c r="AA164" s="6"/>
      <c r="AB164" s="6"/>
      <c r="AE164" s="6"/>
      <c r="AF164" s="6"/>
      <c r="AI164" s="6"/>
      <c r="AJ164" s="6"/>
      <c r="AM164" s="6"/>
      <c r="AN164" s="6"/>
      <c r="AQ164" s="6"/>
      <c r="AR164" s="6"/>
      <c r="AU164" s="6"/>
      <c r="AV164" s="6"/>
      <c r="AY164" s="6"/>
      <c r="AZ164" s="6"/>
      <c r="BC164" s="6"/>
      <c r="BD164" s="6"/>
      <c r="BH164" s="6"/>
    </row>
    <row r="165">
      <c r="C165" s="6"/>
      <c r="D165" s="6"/>
      <c r="G165" s="6"/>
      <c r="H165" s="6"/>
      <c r="K165" s="6"/>
      <c r="L165" s="6"/>
      <c r="O165" s="6"/>
      <c r="P165" s="6"/>
      <c r="S165" s="6"/>
      <c r="T165" s="6"/>
      <c r="W165" s="6"/>
      <c r="X165" s="6"/>
      <c r="AA165" s="6"/>
      <c r="AB165" s="6"/>
      <c r="AE165" s="6"/>
      <c r="AF165" s="6"/>
      <c r="AI165" s="6"/>
      <c r="AJ165" s="6"/>
      <c r="AM165" s="6"/>
      <c r="AN165" s="6"/>
      <c r="AQ165" s="6"/>
      <c r="AR165" s="6"/>
      <c r="AU165" s="6"/>
      <c r="AV165" s="6"/>
      <c r="AY165" s="6"/>
      <c r="AZ165" s="6"/>
      <c r="BC165" s="6"/>
      <c r="BD165" s="6"/>
      <c r="BH165" s="6"/>
    </row>
    <row r="166">
      <c r="C166" s="6"/>
      <c r="D166" s="6"/>
      <c r="G166" s="6"/>
      <c r="H166" s="6"/>
      <c r="K166" s="6"/>
      <c r="L166" s="6"/>
      <c r="O166" s="6"/>
      <c r="P166" s="6"/>
      <c r="S166" s="6"/>
      <c r="T166" s="6"/>
      <c r="W166" s="6"/>
      <c r="X166" s="6"/>
      <c r="AA166" s="6"/>
      <c r="AB166" s="6"/>
      <c r="AE166" s="6"/>
      <c r="AF166" s="6"/>
      <c r="AI166" s="6"/>
      <c r="AJ166" s="6"/>
      <c r="AM166" s="6"/>
      <c r="AN166" s="6"/>
      <c r="AQ166" s="6"/>
      <c r="AR166" s="6"/>
      <c r="AU166" s="6"/>
      <c r="AV166" s="6"/>
      <c r="AY166" s="6"/>
      <c r="AZ166" s="6"/>
      <c r="BC166" s="6"/>
      <c r="BD166" s="6"/>
      <c r="BH166" s="6"/>
    </row>
    <row r="167">
      <c r="C167" s="6"/>
      <c r="D167" s="6"/>
      <c r="G167" s="6"/>
      <c r="H167" s="6"/>
      <c r="K167" s="6"/>
      <c r="L167" s="6"/>
      <c r="O167" s="6"/>
      <c r="P167" s="6"/>
      <c r="S167" s="6"/>
      <c r="T167" s="6"/>
      <c r="W167" s="6"/>
      <c r="X167" s="6"/>
      <c r="AA167" s="6"/>
      <c r="AB167" s="6"/>
      <c r="AE167" s="6"/>
      <c r="AF167" s="6"/>
      <c r="AI167" s="6"/>
      <c r="AJ167" s="6"/>
      <c r="AM167" s="6"/>
      <c r="AN167" s="6"/>
      <c r="AQ167" s="6"/>
      <c r="AR167" s="6"/>
      <c r="AU167" s="6"/>
      <c r="AV167" s="6"/>
      <c r="AY167" s="6"/>
      <c r="AZ167" s="6"/>
      <c r="BC167" s="6"/>
      <c r="BD167" s="6"/>
      <c r="BH167" s="6"/>
    </row>
    <row r="168">
      <c r="C168" s="6"/>
      <c r="D168" s="6"/>
      <c r="G168" s="6"/>
      <c r="H168" s="6"/>
      <c r="K168" s="6"/>
      <c r="L168" s="6"/>
      <c r="O168" s="6"/>
      <c r="P168" s="6"/>
      <c r="S168" s="6"/>
      <c r="T168" s="6"/>
      <c r="W168" s="6"/>
      <c r="X168" s="6"/>
      <c r="AA168" s="6"/>
      <c r="AB168" s="6"/>
      <c r="AE168" s="6"/>
      <c r="AF168" s="6"/>
      <c r="AI168" s="6"/>
      <c r="AJ168" s="6"/>
      <c r="AM168" s="6"/>
      <c r="AN168" s="6"/>
      <c r="AQ168" s="6"/>
      <c r="AR168" s="6"/>
      <c r="AU168" s="6"/>
      <c r="AV168" s="6"/>
      <c r="AY168" s="6"/>
      <c r="AZ168" s="6"/>
      <c r="BC168" s="6"/>
      <c r="BD168" s="6"/>
      <c r="BH168" s="6"/>
    </row>
    <row r="169">
      <c r="C169" s="6"/>
      <c r="D169" s="6"/>
      <c r="G169" s="6"/>
      <c r="H169" s="6"/>
      <c r="K169" s="6"/>
      <c r="L169" s="6"/>
      <c r="O169" s="6"/>
      <c r="P169" s="6"/>
      <c r="S169" s="6"/>
      <c r="T169" s="6"/>
      <c r="W169" s="6"/>
      <c r="X169" s="6"/>
      <c r="AA169" s="6"/>
      <c r="AB169" s="6"/>
      <c r="AE169" s="6"/>
      <c r="AF169" s="6"/>
      <c r="AI169" s="6"/>
      <c r="AJ169" s="6"/>
      <c r="AM169" s="6"/>
      <c r="AN169" s="6"/>
      <c r="AQ169" s="6"/>
      <c r="AR169" s="6"/>
      <c r="AU169" s="6"/>
      <c r="AV169" s="6"/>
      <c r="AY169" s="6"/>
      <c r="AZ169" s="6"/>
      <c r="BC169" s="6"/>
      <c r="BD169" s="6"/>
      <c r="BH169" s="6"/>
    </row>
    <row r="170">
      <c r="C170" s="6"/>
      <c r="D170" s="6"/>
      <c r="G170" s="6"/>
      <c r="H170" s="6"/>
      <c r="K170" s="6"/>
      <c r="L170" s="6"/>
      <c r="O170" s="6"/>
      <c r="P170" s="6"/>
      <c r="S170" s="6"/>
      <c r="T170" s="6"/>
      <c r="W170" s="6"/>
      <c r="X170" s="6"/>
      <c r="AA170" s="6"/>
      <c r="AB170" s="6"/>
      <c r="AE170" s="6"/>
      <c r="AF170" s="6"/>
      <c r="AI170" s="6"/>
      <c r="AJ170" s="6"/>
      <c r="AM170" s="6"/>
      <c r="AN170" s="6"/>
      <c r="AQ170" s="6"/>
      <c r="AR170" s="6"/>
      <c r="AU170" s="6"/>
      <c r="AV170" s="6"/>
      <c r="AY170" s="6"/>
      <c r="AZ170" s="6"/>
      <c r="BC170" s="6"/>
      <c r="BD170" s="6"/>
      <c r="BH170" s="6"/>
    </row>
    <row r="171">
      <c r="C171" s="6"/>
      <c r="D171" s="6"/>
      <c r="G171" s="6"/>
      <c r="H171" s="6"/>
      <c r="K171" s="6"/>
      <c r="L171" s="6"/>
      <c r="O171" s="6"/>
      <c r="P171" s="6"/>
      <c r="S171" s="6"/>
      <c r="T171" s="6"/>
      <c r="W171" s="6"/>
      <c r="X171" s="6"/>
      <c r="AA171" s="6"/>
      <c r="AB171" s="6"/>
      <c r="AE171" s="6"/>
      <c r="AF171" s="6"/>
      <c r="AI171" s="6"/>
      <c r="AJ171" s="6"/>
      <c r="AM171" s="6"/>
      <c r="AN171" s="6"/>
      <c r="AQ171" s="6"/>
      <c r="AR171" s="6"/>
      <c r="AU171" s="6"/>
      <c r="AV171" s="6"/>
      <c r="AY171" s="6"/>
      <c r="AZ171" s="6"/>
      <c r="BC171" s="6"/>
      <c r="BD171" s="6"/>
      <c r="BH171" s="6"/>
    </row>
    <row r="172">
      <c r="C172" s="6"/>
      <c r="D172" s="6"/>
      <c r="G172" s="6"/>
      <c r="H172" s="6"/>
      <c r="K172" s="6"/>
      <c r="L172" s="6"/>
      <c r="O172" s="6"/>
      <c r="P172" s="6"/>
      <c r="S172" s="6"/>
      <c r="T172" s="6"/>
      <c r="W172" s="6"/>
      <c r="X172" s="6"/>
      <c r="AA172" s="6"/>
      <c r="AB172" s="6"/>
      <c r="AE172" s="6"/>
      <c r="AF172" s="6"/>
      <c r="AI172" s="6"/>
      <c r="AJ172" s="6"/>
      <c r="AM172" s="6"/>
      <c r="AN172" s="6"/>
      <c r="AQ172" s="6"/>
      <c r="AR172" s="6"/>
      <c r="AU172" s="6"/>
      <c r="AV172" s="6"/>
      <c r="AY172" s="6"/>
      <c r="AZ172" s="6"/>
      <c r="BC172" s="6"/>
      <c r="BD172" s="6"/>
      <c r="BH172" s="6"/>
    </row>
    <row r="173">
      <c r="C173" s="6"/>
      <c r="D173" s="6"/>
      <c r="G173" s="6"/>
      <c r="H173" s="6"/>
      <c r="K173" s="6"/>
      <c r="L173" s="6"/>
      <c r="O173" s="6"/>
      <c r="P173" s="6"/>
      <c r="S173" s="6"/>
      <c r="T173" s="6"/>
      <c r="W173" s="6"/>
      <c r="X173" s="6"/>
      <c r="AA173" s="6"/>
      <c r="AB173" s="6"/>
      <c r="AE173" s="6"/>
      <c r="AF173" s="6"/>
      <c r="AI173" s="6"/>
      <c r="AJ173" s="6"/>
      <c r="AM173" s="6"/>
      <c r="AN173" s="6"/>
      <c r="AQ173" s="6"/>
      <c r="AR173" s="6"/>
      <c r="AU173" s="6"/>
      <c r="AV173" s="6"/>
      <c r="AY173" s="6"/>
      <c r="AZ173" s="6"/>
      <c r="BC173" s="6"/>
      <c r="BD173" s="6"/>
      <c r="BH173" s="6"/>
    </row>
    <row r="174">
      <c r="C174" s="6"/>
      <c r="D174" s="6"/>
      <c r="G174" s="6"/>
      <c r="H174" s="6"/>
      <c r="K174" s="6"/>
      <c r="L174" s="6"/>
      <c r="O174" s="6"/>
      <c r="P174" s="6"/>
      <c r="S174" s="6"/>
      <c r="T174" s="6"/>
      <c r="W174" s="6"/>
      <c r="X174" s="6"/>
      <c r="AA174" s="6"/>
      <c r="AB174" s="6"/>
      <c r="AE174" s="6"/>
      <c r="AF174" s="6"/>
      <c r="AI174" s="6"/>
      <c r="AJ174" s="6"/>
      <c r="AM174" s="6"/>
      <c r="AN174" s="6"/>
      <c r="AQ174" s="6"/>
      <c r="AR174" s="6"/>
      <c r="AU174" s="6"/>
      <c r="AV174" s="6"/>
      <c r="AY174" s="6"/>
      <c r="AZ174" s="6"/>
      <c r="BC174" s="6"/>
      <c r="BD174" s="6"/>
      <c r="BH174" s="6"/>
    </row>
    <row r="175">
      <c r="C175" s="6"/>
      <c r="D175" s="6"/>
      <c r="G175" s="6"/>
      <c r="H175" s="6"/>
      <c r="K175" s="6"/>
      <c r="L175" s="6"/>
      <c r="O175" s="6"/>
      <c r="P175" s="6"/>
      <c r="S175" s="6"/>
      <c r="T175" s="6"/>
      <c r="W175" s="6"/>
      <c r="X175" s="6"/>
      <c r="AA175" s="6"/>
      <c r="AB175" s="6"/>
      <c r="AE175" s="6"/>
      <c r="AF175" s="6"/>
      <c r="AI175" s="6"/>
      <c r="AJ175" s="6"/>
      <c r="AM175" s="6"/>
      <c r="AN175" s="6"/>
      <c r="AQ175" s="6"/>
      <c r="AR175" s="6"/>
      <c r="AU175" s="6"/>
      <c r="AV175" s="6"/>
      <c r="AY175" s="6"/>
      <c r="AZ175" s="6"/>
      <c r="BC175" s="6"/>
      <c r="BD175" s="6"/>
      <c r="BH175" s="6"/>
    </row>
    <row r="176">
      <c r="C176" s="6"/>
      <c r="D176" s="6"/>
      <c r="G176" s="6"/>
      <c r="H176" s="6"/>
      <c r="K176" s="6"/>
      <c r="L176" s="6"/>
      <c r="O176" s="6"/>
      <c r="P176" s="6"/>
      <c r="S176" s="6"/>
      <c r="T176" s="6"/>
      <c r="W176" s="6"/>
      <c r="X176" s="6"/>
      <c r="AA176" s="6"/>
      <c r="AB176" s="6"/>
      <c r="AE176" s="6"/>
      <c r="AF176" s="6"/>
      <c r="AI176" s="6"/>
      <c r="AJ176" s="6"/>
      <c r="AM176" s="6"/>
      <c r="AN176" s="6"/>
      <c r="AQ176" s="6"/>
      <c r="AR176" s="6"/>
      <c r="AU176" s="6"/>
      <c r="AV176" s="6"/>
      <c r="AY176" s="6"/>
      <c r="AZ176" s="6"/>
      <c r="BC176" s="6"/>
      <c r="BD176" s="6"/>
      <c r="BH176" s="6"/>
    </row>
    <row r="177">
      <c r="C177" s="6"/>
      <c r="D177" s="6"/>
      <c r="G177" s="6"/>
      <c r="H177" s="6"/>
      <c r="K177" s="6"/>
      <c r="L177" s="6"/>
      <c r="O177" s="6"/>
      <c r="P177" s="6"/>
      <c r="S177" s="6"/>
      <c r="T177" s="6"/>
      <c r="W177" s="6"/>
      <c r="X177" s="6"/>
      <c r="AA177" s="6"/>
      <c r="AB177" s="6"/>
      <c r="AE177" s="6"/>
      <c r="AF177" s="6"/>
      <c r="AI177" s="6"/>
      <c r="AJ177" s="6"/>
      <c r="AM177" s="6"/>
      <c r="AN177" s="6"/>
      <c r="AQ177" s="6"/>
      <c r="AR177" s="6"/>
      <c r="AU177" s="6"/>
      <c r="AV177" s="6"/>
      <c r="AY177" s="6"/>
      <c r="AZ177" s="6"/>
      <c r="BC177" s="6"/>
      <c r="BD177" s="6"/>
      <c r="BH177" s="6"/>
    </row>
    <row r="178">
      <c r="C178" s="6"/>
      <c r="D178" s="6"/>
      <c r="G178" s="6"/>
      <c r="H178" s="6"/>
      <c r="K178" s="6"/>
      <c r="L178" s="6"/>
      <c r="O178" s="6"/>
      <c r="P178" s="6"/>
      <c r="S178" s="6"/>
      <c r="T178" s="6"/>
      <c r="W178" s="6"/>
      <c r="X178" s="6"/>
      <c r="AA178" s="6"/>
      <c r="AB178" s="6"/>
      <c r="AE178" s="6"/>
      <c r="AF178" s="6"/>
      <c r="AI178" s="6"/>
      <c r="AJ178" s="6"/>
      <c r="AM178" s="6"/>
      <c r="AN178" s="6"/>
      <c r="AQ178" s="6"/>
      <c r="AR178" s="6"/>
      <c r="AU178" s="6"/>
      <c r="AV178" s="6"/>
      <c r="AY178" s="6"/>
      <c r="AZ178" s="6"/>
      <c r="BC178" s="6"/>
      <c r="BD178" s="6"/>
      <c r="BH178" s="6"/>
    </row>
    <row r="179">
      <c r="C179" s="6"/>
      <c r="D179" s="6"/>
      <c r="G179" s="6"/>
      <c r="H179" s="6"/>
      <c r="K179" s="6"/>
      <c r="L179" s="6"/>
      <c r="O179" s="6"/>
      <c r="P179" s="6"/>
      <c r="S179" s="6"/>
      <c r="T179" s="6"/>
      <c r="W179" s="6"/>
      <c r="X179" s="6"/>
      <c r="AA179" s="6"/>
      <c r="AB179" s="6"/>
      <c r="AE179" s="6"/>
      <c r="AF179" s="6"/>
      <c r="AI179" s="6"/>
      <c r="AJ179" s="6"/>
      <c r="AM179" s="6"/>
      <c r="AN179" s="6"/>
      <c r="AQ179" s="6"/>
      <c r="AR179" s="6"/>
      <c r="AU179" s="6"/>
      <c r="AV179" s="6"/>
      <c r="AY179" s="6"/>
      <c r="AZ179" s="6"/>
      <c r="BC179" s="6"/>
      <c r="BD179" s="6"/>
      <c r="BH179" s="6"/>
    </row>
    <row r="180">
      <c r="C180" s="6"/>
      <c r="D180" s="6"/>
      <c r="G180" s="6"/>
      <c r="H180" s="6"/>
      <c r="K180" s="6"/>
      <c r="L180" s="6"/>
      <c r="O180" s="6"/>
      <c r="P180" s="6"/>
      <c r="S180" s="6"/>
      <c r="T180" s="6"/>
      <c r="W180" s="6"/>
      <c r="X180" s="6"/>
      <c r="AA180" s="6"/>
      <c r="AB180" s="6"/>
      <c r="AE180" s="6"/>
      <c r="AF180" s="6"/>
      <c r="AI180" s="6"/>
      <c r="AJ180" s="6"/>
      <c r="AM180" s="6"/>
      <c r="AN180" s="6"/>
      <c r="AQ180" s="6"/>
      <c r="AR180" s="6"/>
      <c r="AU180" s="6"/>
      <c r="AV180" s="6"/>
      <c r="AY180" s="6"/>
      <c r="AZ180" s="6"/>
      <c r="BC180" s="6"/>
      <c r="BD180" s="6"/>
      <c r="BH180" s="6"/>
    </row>
    <row r="181">
      <c r="C181" s="6"/>
      <c r="D181" s="6"/>
      <c r="G181" s="6"/>
      <c r="H181" s="6"/>
      <c r="K181" s="6"/>
      <c r="L181" s="6"/>
      <c r="O181" s="6"/>
      <c r="P181" s="6"/>
      <c r="S181" s="6"/>
      <c r="T181" s="6"/>
      <c r="W181" s="6"/>
      <c r="X181" s="6"/>
      <c r="AA181" s="6"/>
      <c r="AB181" s="6"/>
      <c r="AE181" s="6"/>
      <c r="AF181" s="6"/>
      <c r="AI181" s="6"/>
      <c r="AJ181" s="6"/>
      <c r="AM181" s="6"/>
      <c r="AN181" s="6"/>
      <c r="AQ181" s="6"/>
      <c r="AR181" s="6"/>
      <c r="AU181" s="6"/>
      <c r="AV181" s="6"/>
      <c r="AY181" s="6"/>
      <c r="AZ181" s="6"/>
      <c r="BC181" s="6"/>
      <c r="BD181" s="6"/>
      <c r="BH181" s="6"/>
    </row>
    <row r="182">
      <c r="C182" s="6"/>
      <c r="D182" s="6"/>
      <c r="G182" s="6"/>
      <c r="H182" s="6"/>
      <c r="K182" s="6"/>
      <c r="L182" s="6"/>
      <c r="O182" s="6"/>
      <c r="P182" s="6"/>
      <c r="S182" s="6"/>
      <c r="T182" s="6"/>
      <c r="W182" s="6"/>
      <c r="X182" s="6"/>
      <c r="AA182" s="6"/>
      <c r="AB182" s="6"/>
      <c r="AE182" s="6"/>
      <c r="AF182" s="6"/>
      <c r="AI182" s="6"/>
      <c r="AJ182" s="6"/>
      <c r="AM182" s="6"/>
      <c r="AN182" s="6"/>
      <c r="AQ182" s="6"/>
      <c r="AR182" s="6"/>
      <c r="AU182" s="6"/>
      <c r="AV182" s="6"/>
      <c r="AY182" s="6"/>
      <c r="AZ182" s="6"/>
      <c r="BC182" s="6"/>
      <c r="BD182" s="6"/>
      <c r="BH182" s="6"/>
    </row>
    <row r="183">
      <c r="C183" s="6"/>
      <c r="D183" s="6"/>
      <c r="G183" s="6"/>
      <c r="H183" s="6"/>
      <c r="K183" s="6"/>
      <c r="L183" s="6"/>
      <c r="O183" s="6"/>
      <c r="P183" s="6"/>
      <c r="S183" s="6"/>
      <c r="T183" s="6"/>
      <c r="W183" s="6"/>
      <c r="X183" s="6"/>
      <c r="AA183" s="6"/>
      <c r="AB183" s="6"/>
      <c r="AE183" s="6"/>
      <c r="AF183" s="6"/>
      <c r="AI183" s="6"/>
      <c r="AJ183" s="6"/>
      <c r="AM183" s="6"/>
      <c r="AN183" s="6"/>
      <c r="AQ183" s="6"/>
      <c r="AR183" s="6"/>
      <c r="AU183" s="6"/>
      <c r="AV183" s="6"/>
      <c r="AY183" s="6"/>
      <c r="AZ183" s="6"/>
      <c r="BC183" s="6"/>
      <c r="BD183" s="6"/>
      <c r="BH183" s="6"/>
    </row>
    <row r="184">
      <c r="C184" s="6"/>
      <c r="D184" s="6"/>
      <c r="G184" s="6"/>
      <c r="H184" s="6"/>
      <c r="K184" s="6"/>
      <c r="L184" s="6"/>
      <c r="O184" s="6"/>
      <c r="P184" s="6"/>
      <c r="S184" s="6"/>
      <c r="T184" s="6"/>
      <c r="W184" s="6"/>
      <c r="X184" s="6"/>
      <c r="AA184" s="6"/>
      <c r="AB184" s="6"/>
      <c r="AE184" s="6"/>
      <c r="AF184" s="6"/>
      <c r="AI184" s="6"/>
      <c r="AJ184" s="6"/>
      <c r="AM184" s="6"/>
      <c r="AN184" s="6"/>
      <c r="AQ184" s="6"/>
      <c r="AR184" s="6"/>
      <c r="AU184" s="6"/>
      <c r="AV184" s="6"/>
      <c r="AY184" s="6"/>
      <c r="AZ184" s="6"/>
      <c r="BC184" s="6"/>
      <c r="BD184" s="6"/>
      <c r="BH184" s="6"/>
    </row>
    <row r="185">
      <c r="C185" s="6"/>
      <c r="D185" s="6"/>
      <c r="G185" s="6"/>
      <c r="H185" s="6"/>
      <c r="K185" s="6"/>
      <c r="L185" s="6"/>
      <c r="O185" s="6"/>
      <c r="P185" s="6"/>
      <c r="S185" s="6"/>
      <c r="T185" s="6"/>
      <c r="W185" s="6"/>
      <c r="X185" s="6"/>
      <c r="AA185" s="6"/>
      <c r="AB185" s="6"/>
      <c r="AE185" s="6"/>
      <c r="AF185" s="6"/>
      <c r="AI185" s="6"/>
      <c r="AJ185" s="6"/>
      <c r="AM185" s="6"/>
      <c r="AN185" s="6"/>
      <c r="AQ185" s="6"/>
      <c r="AR185" s="6"/>
      <c r="AU185" s="6"/>
      <c r="AV185" s="6"/>
      <c r="AY185" s="6"/>
      <c r="AZ185" s="6"/>
      <c r="BC185" s="6"/>
      <c r="BD185" s="6"/>
      <c r="BH185" s="6"/>
    </row>
    <row r="186">
      <c r="C186" s="6"/>
      <c r="D186" s="6"/>
      <c r="G186" s="6"/>
      <c r="H186" s="6"/>
      <c r="K186" s="6"/>
      <c r="L186" s="6"/>
      <c r="O186" s="6"/>
      <c r="P186" s="6"/>
      <c r="S186" s="6"/>
      <c r="T186" s="6"/>
      <c r="W186" s="6"/>
      <c r="X186" s="6"/>
      <c r="AA186" s="6"/>
      <c r="AB186" s="6"/>
      <c r="AE186" s="6"/>
      <c r="AF186" s="6"/>
      <c r="AI186" s="6"/>
      <c r="AJ186" s="6"/>
      <c r="AM186" s="6"/>
      <c r="AN186" s="6"/>
      <c r="AQ186" s="6"/>
      <c r="AR186" s="6"/>
      <c r="AU186" s="6"/>
      <c r="AV186" s="6"/>
      <c r="AY186" s="6"/>
      <c r="AZ186" s="6"/>
      <c r="BC186" s="6"/>
      <c r="BD186" s="6"/>
      <c r="BH186" s="6"/>
    </row>
    <row r="187">
      <c r="C187" s="6"/>
      <c r="D187" s="6"/>
      <c r="G187" s="6"/>
      <c r="H187" s="6"/>
      <c r="K187" s="6"/>
      <c r="L187" s="6"/>
      <c r="O187" s="6"/>
      <c r="P187" s="6"/>
      <c r="S187" s="6"/>
      <c r="T187" s="6"/>
      <c r="W187" s="6"/>
      <c r="X187" s="6"/>
      <c r="AA187" s="6"/>
      <c r="AB187" s="6"/>
      <c r="AE187" s="6"/>
      <c r="AF187" s="6"/>
      <c r="AI187" s="6"/>
      <c r="AJ187" s="6"/>
      <c r="AM187" s="6"/>
      <c r="AN187" s="6"/>
      <c r="AQ187" s="6"/>
      <c r="AR187" s="6"/>
      <c r="AU187" s="6"/>
      <c r="AV187" s="6"/>
      <c r="AY187" s="6"/>
      <c r="AZ187" s="6"/>
      <c r="BC187" s="6"/>
      <c r="BD187" s="6"/>
      <c r="BH187" s="6"/>
    </row>
    <row r="188">
      <c r="C188" s="6"/>
      <c r="D188" s="6"/>
      <c r="G188" s="6"/>
      <c r="H188" s="6"/>
      <c r="K188" s="6"/>
      <c r="L188" s="6"/>
      <c r="O188" s="6"/>
      <c r="P188" s="6"/>
      <c r="S188" s="6"/>
      <c r="T188" s="6"/>
      <c r="W188" s="6"/>
      <c r="X188" s="6"/>
      <c r="AA188" s="6"/>
      <c r="AB188" s="6"/>
      <c r="AE188" s="6"/>
      <c r="AF188" s="6"/>
      <c r="AI188" s="6"/>
      <c r="AJ188" s="6"/>
      <c r="AM188" s="6"/>
      <c r="AN188" s="6"/>
      <c r="AQ188" s="6"/>
      <c r="AR188" s="6"/>
      <c r="AU188" s="6"/>
      <c r="AV188" s="6"/>
      <c r="AY188" s="6"/>
      <c r="AZ188" s="6"/>
      <c r="BC188" s="6"/>
      <c r="BD188" s="6"/>
      <c r="BH188" s="6"/>
    </row>
    <row r="189">
      <c r="C189" s="6"/>
      <c r="D189" s="6"/>
      <c r="G189" s="6"/>
      <c r="H189" s="6"/>
      <c r="K189" s="6"/>
      <c r="L189" s="6"/>
      <c r="O189" s="6"/>
      <c r="P189" s="6"/>
      <c r="S189" s="6"/>
      <c r="T189" s="6"/>
      <c r="W189" s="6"/>
      <c r="X189" s="6"/>
      <c r="AA189" s="6"/>
      <c r="AB189" s="6"/>
      <c r="AE189" s="6"/>
      <c r="AF189" s="6"/>
      <c r="AI189" s="6"/>
      <c r="AJ189" s="6"/>
      <c r="AM189" s="6"/>
      <c r="AN189" s="6"/>
      <c r="AQ189" s="6"/>
      <c r="AR189" s="6"/>
      <c r="AU189" s="6"/>
      <c r="AV189" s="6"/>
      <c r="AY189" s="6"/>
      <c r="AZ189" s="6"/>
      <c r="BC189" s="6"/>
      <c r="BD189" s="6"/>
      <c r="BH189" s="6"/>
    </row>
    <row r="190">
      <c r="C190" s="6"/>
      <c r="D190" s="6"/>
      <c r="G190" s="6"/>
      <c r="H190" s="6"/>
      <c r="K190" s="6"/>
      <c r="L190" s="6"/>
      <c r="O190" s="6"/>
      <c r="P190" s="6"/>
      <c r="S190" s="6"/>
      <c r="T190" s="6"/>
      <c r="W190" s="6"/>
      <c r="X190" s="6"/>
      <c r="AA190" s="6"/>
      <c r="AB190" s="6"/>
      <c r="AE190" s="6"/>
      <c r="AF190" s="6"/>
      <c r="AI190" s="6"/>
      <c r="AJ190" s="6"/>
      <c r="AM190" s="6"/>
      <c r="AN190" s="6"/>
      <c r="AQ190" s="6"/>
      <c r="AR190" s="6"/>
      <c r="AU190" s="6"/>
      <c r="AV190" s="6"/>
      <c r="AY190" s="6"/>
      <c r="AZ190" s="6"/>
      <c r="BC190" s="6"/>
      <c r="BD190" s="6"/>
      <c r="BH190" s="6"/>
    </row>
    <row r="191">
      <c r="C191" s="6"/>
      <c r="D191" s="6"/>
      <c r="G191" s="6"/>
      <c r="H191" s="6"/>
      <c r="K191" s="6"/>
      <c r="L191" s="6"/>
      <c r="O191" s="6"/>
      <c r="P191" s="6"/>
      <c r="S191" s="6"/>
      <c r="T191" s="6"/>
      <c r="W191" s="6"/>
      <c r="X191" s="6"/>
      <c r="AA191" s="6"/>
      <c r="AB191" s="6"/>
      <c r="AE191" s="6"/>
      <c r="AF191" s="6"/>
      <c r="AI191" s="6"/>
      <c r="AJ191" s="6"/>
      <c r="AM191" s="6"/>
      <c r="AN191" s="6"/>
      <c r="AQ191" s="6"/>
      <c r="AR191" s="6"/>
      <c r="AU191" s="6"/>
      <c r="AV191" s="6"/>
      <c r="AY191" s="6"/>
      <c r="AZ191" s="6"/>
      <c r="BC191" s="6"/>
      <c r="BD191" s="6"/>
      <c r="BH191" s="6"/>
    </row>
    <row r="192">
      <c r="C192" s="6"/>
      <c r="D192" s="6"/>
      <c r="G192" s="6"/>
      <c r="H192" s="6"/>
      <c r="K192" s="6"/>
      <c r="L192" s="6"/>
      <c r="O192" s="6"/>
      <c r="P192" s="6"/>
      <c r="S192" s="6"/>
      <c r="T192" s="6"/>
      <c r="W192" s="6"/>
      <c r="X192" s="6"/>
      <c r="AA192" s="6"/>
      <c r="AB192" s="6"/>
      <c r="AE192" s="6"/>
      <c r="AF192" s="6"/>
      <c r="AI192" s="6"/>
      <c r="AJ192" s="6"/>
      <c r="AM192" s="6"/>
      <c r="AN192" s="6"/>
      <c r="AQ192" s="6"/>
      <c r="AR192" s="6"/>
      <c r="AU192" s="6"/>
      <c r="AV192" s="6"/>
      <c r="AY192" s="6"/>
      <c r="AZ192" s="6"/>
      <c r="BC192" s="6"/>
      <c r="BD192" s="6"/>
      <c r="BH192" s="6"/>
    </row>
    <row r="193">
      <c r="C193" s="6"/>
      <c r="D193" s="6"/>
      <c r="G193" s="6"/>
      <c r="H193" s="6"/>
      <c r="K193" s="6"/>
      <c r="L193" s="6"/>
      <c r="O193" s="6"/>
      <c r="P193" s="6"/>
      <c r="S193" s="6"/>
      <c r="T193" s="6"/>
      <c r="W193" s="6"/>
      <c r="X193" s="6"/>
      <c r="AA193" s="6"/>
      <c r="AB193" s="6"/>
      <c r="AE193" s="6"/>
      <c r="AF193" s="6"/>
      <c r="AI193" s="6"/>
      <c r="AJ193" s="6"/>
      <c r="AM193" s="6"/>
      <c r="AN193" s="6"/>
      <c r="AQ193" s="6"/>
      <c r="AR193" s="6"/>
      <c r="AU193" s="6"/>
      <c r="AV193" s="6"/>
      <c r="AY193" s="6"/>
      <c r="AZ193" s="6"/>
      <c r="BC193" s="6"/>
      <c r="BD193" s="6"/>
      <c r="BH193" s="6"/>
    </row>
    <row r="194">
      <c r="C194" s="6"/>
      <c r="D194" s="6"/>
      <c r="G194" s="6"/>
      <c r="H194" s="6"/>
      <c r="K194" s="6"/>
      <c r="L194" s="6"/>
      <c r="O194" s="6"/>
      <c r="P194" s="6"/>
      <c r="S194" s="6"/>
      <c r="T194" s="6"/>
      <c r="W194" s="6"/>
      <c r="X194" s="6"/>
      <c r="AA194" s="6"/>
      <c r="AB194" s="6"/>
      <c r="AE194" s="6"/>
      <c r="AF194" s="6"/>
      <c r="AI194" s="6"/>
      <c r="AJ194" s="6"/>
      <c r="AM194" s="6"/>
      <c r="AN194" s="6"/>
      <c r="AQ194" s="6"/>
      <c r="AR194" s="6"/>
      <c r="AU194" s="6"/>
      <c r="AV194" s="6"/>
      <c r="AY194" s="6"/>
      <c r="AZ194" s="6"/>
      <c r="BC194" s="6"/>
      <c r="BD194" s="6"/>
      <c r="BH194" s="6"/>
    </row>
    <row r="195">
      <c r="C195" s="6"/>
      <c r="D195" s="6"/>
      <c r="G195" s="6"/>
      <c r="H195" s="6"/>
      <c r="K195" s="6"/>
      <c r="L195" s="6"/>
      <c r="O195" s="6"/>
      <c r="P195" s="6"/>
      <c r="S195" s="6"/>
      <c r="T195" s="6"/>
      <c r="W195" s="6"/>
      <c r="X195" s="6"/>
      <c r="AA195" s="6"/>
      <c r="AB195" s="6"/>
      <c r="AE195" s="6"/>
      <c r="AF195" s="6"/>
      <c r="AI195" s="6"/>
      <c r="AJ195" s="6"/>
      <c r="AM195" s="6"/>
      <c r="AN195" s="6"/>
      <c r="AQ195" s="6"/>
      <c r="AR195" s="6"/>
      <c r="AU195" s="6"/>
      <c r="AV195" s="6"/>
      <c r="AY195" s="6"/>
      <c r="AZ195" s="6"/>
      <c r="BC195" s="6"/>
      <c r="BD195" s="6"/>
      <c r="BH195" s="6"/>
    </row>
    <row r="196">
      <c r="C196" s="6"/>
      <c r="D196" s="6"/>
      <c r="G196" s="6"/>
      <c r="H196" s="6"/>
      <c r="K196" s="6"/>
      <c r="L196" s="6"/>
      <c r="O196" s="6"/>
      <c r="P196" s="6"/>
      <c r="S196" s="6"/>
      <c r="T196" s="6"/>
      <c r="W196" s="6"/>
      <c r="X196" s="6"/>
      <c r="AA196" s="6"/>
      <c r="AB196" s="6"/>
      <c r="AE196" s="6"/>
      <c r="AF196" s="6"/>
      <c r="AI196" s="6"/>
      <c r="AJ196" s="6"/>
      <c r="AM196" s="6"/>
      <c r="AN196" s="6"/>
      <c r="AQ196" s="6"/>
      <c r="AR196" s="6"/>
      <c r="AU196" s="6"/>
      <c r="AV196" s="6"/>
      <c r="AY196" s="6"/>
      <c r="AZ196" s="6"/>
      <c r="BC196" s="6"/>
      <c r="BD196" s="6"/>
      <c r="BH196" s="6"/>
    </row>
    <row r="197">
      <c r="C197" s="6"/>
      <c r="D197" s="6"/>
      <c r="G197" s="6"/>
      <c r="H197" s="6"/>
      <c r="K197" s="6"/>
      <c r="L197" s="6"/>
      <c r="O197" s="6"/>
      <c r="P197" s="6"/>
      <c r="S197" s="6"/>
      <c r="T197" s="6"/>
      <c r="W197" s="6"/>
      <c r="X197" s="6"/>
      <c r="AA197" s="6"/>
      <c r="AB197" s="6"/>
      <c r="AE197" s="6"/>
      <c r="AF197" s="6"/>
      <c r="AI197" s="6"/>
      <c r="AJ197" s="6"/>
      <c r="AM197" s="6"/>
      <c r="AN197" s="6"/>
      <c r="AQ197" s="6"/>
      <c r="AR197" s="6"/>
      <c r="AU197" s="6"/>
      <c r="AV197" s="6"/>
      <c r="AY197" s="6"/>
      <c r="AZ197" s="6"/>
      <c r="BC197" s="6"/>
      <c r="BD197" s="6"/>
      <c r="BH197" s="6"/>
    </row>
    <row r="198">
      <c r="C198" s="6"/>
      <c r="D198" s="6"/>
      <c r="G198" s="6"/>
      <c r="H198" s="6"/>
      <c r="K198" s="6"/>
      <c r="L198" s="6"/>
      <c r="O198" s="6"/>
      <c r="P198" s="6"/>
      <c r="S198" s="6"/>
      <c r="T198" s="6"/>
      <c r="W198" s="6"/>
      <c r="X198" s="6"/>
      <c r="AA198" s="6"/>
      <c r="AB198" s="6"/>
      <c r="AE198" s="6"/>
      <c r="AF198" s="6"/>
      <c r="AI198" s="6"/>
      <c r="AJ198" s="6"/>
      <c r="AM198" s="6"/>
      <c r="AN198" s="6"/>
      <c r="AQ198" s="6"/>
      <c r="AR198" s="6"/>
      <c r="AU198" s="6"/>
      <c r="AV198" s="6"/>
      <c r="AY198" s="6"/>
      <c r="AZ198" s="6"/>
      <c r="BC198" s="6"/>
      <c r="BD198" s="6"/>
      <c r="BH198" s="6"/>
    </row>
    <row r="199">
      <c r="C199" s="6"/>
      <c r="D199" s="6"/>
      <c r="G199" s="6"/>
      <c r="H199" s="6"/>
      <c r="K199" s="6"/>
      <c r="L199" s="6"/>
      <c r="O199" s="6"/>
      <c r="P199" s="6"/>
      <c r="S199" s="6"/>
      <c r="T199" s="6"/>
      <c r="W199" s="6"/>
      <c r="X199" s="6"/>
      <c r="AA199" s="6"/>
      <c r="AB199" s="6"/>
      <c r="AE199" s="6"/>
      <c r="AF199" s="6"/>
      <c r="AI199" s="6"/>
      <c r="AJ199" s="6"/>
      <c r="AM199" s="6"/>
      <c r="AN199" s="6"/>
      <c r="AQ199" s="6"/>
      <c r="AR199" s="6"/>
      <c r="AU199" s="6"/>
      <c r="AV199" s="6"/>
      <c r="AY199" s="6"/>
      <c r="AZ199" s="6"/>
      <c r="BC199" s="6"/>
      <c r="BD199" s="6"/>
      <c r="BH199" s="6"/>
    </row>
    <row r="200">
      <c r="C200" s="6"/>
      <c r="D200" s="6"/>
      <c r="G200" s="6"/>
      <c r="H200" s="6"/>
      <c r="K200" s="6"/>
      <c r="L200" s="6"/>
      <c r="O200" s="6"/>
      <c r="P200" s="6"/>
      <c r="S200" s="6"/>
      <c r="T200" s="6"/>
      <c r="W200" s="6"/>
      <c r="X200" s="6"/>
      <c r="AA200" s="6"/>
      <c r="AB200" s="6"/>
      <c r="AE200" s="6"/>
      <c r="AF200" s="6"/>
      <c r="AI200" s="6"/>
      <c r="AJ200" s="6"/>
      <c r="AM200" s="6"/>
      <c r="AN200" s="6"/>
      <c r="AQ200" s="6"/>
      <c r="AR200" s="6"/>
      <c r="AU200" s="6"/>
      <c r="AV200" s="6"/>
      <c r="AY200" s="6"/>
      <c r="AZ200" s="6"/>
      <c r="BC200" s="6"/>
      <c r="BD200" s="6"/>
      <c r="BH200" s="6"/>
    </row>
    <row r="201">
      <c r="C201" s="6"/>
      <c r="D201" s="6"/>
      <c r="G201" s="6"/>
      <c r="H201" s="6"/>
      <c r="K201" s="6"/>
      <c r="L201" s="6"/>
      <c r="O201" s="6"/>
      <c r="P201" s="6"/>
      <c r="S201" s="6"/>
      <c r="T201" s="6"/>
      <c r="W201" s="6"/>
      <c r="X201" s="6"/>
      <c r="AA201" s="6"/>
      <c r="AB201" s="6"/>
      <c r="AE201" s="6"/>
      <c r="AF201" s="6"/>
      <c r="AI201" s="6"/>
      <c r="AJ201" s="6"/>
      <c r="AM201" s="6"/>
      <c r="AN201" s="6"/>
      <c r="AQ201" s="6"/>
      <c r="AR201" s="6"/>
      <c r="AU201" s="6"/>
      <c r="AV201" s="6"/>
      <c r="AY201" s="6"/>
      <c r="AZ201" s="6"/>
      <c r="BC201" s="6"/>
      <c r="BD201" s="6"/>
      <c r="BH201" s="6"/>
    </row>
    <row r="202">
      <c r="C202" s="6"/>
      <c r="D202" s="6"/>
      <c r="G202" s="6"/>
      <c r="H202" s="6"/>
      <c r="K202" s="6"/>
      <c r="L202" s="6"/>
      <c r="O202" s="6"/>
      <c r="P202" s="6"/>
      <c r="S202" s="6"/>
      <c r="T202" s="6"/>
      <c r="W202" s="6"/>
      <c r="X202" s="6"/>
      <c r="AA202" s="6"/>
      <c r="AB202" s="6"/>
      <c r="AE202" s="6"/>
      <c r="AF202" s="6"/>
      <c r="AI202" s="6"/>
      <c r="AJ202" s="6"/>
      <c r="AM202" s="6"/>
      <c r="AN202" s="6"/>
      <c r="AQ202" s="6"/>
      <c r="AR202" s="6"/>
      <c r="AU202" s="6"/>
      <c r="AV202" s="6"/>
      <c r="AY202" s="6"/>
      <c r="AZ202" s="6"/>
      <c r="BC202" s="6"/>
      <c r="BD202" s="6"/>
      <c r="BH202" s="6"/>
    </row>
    <row r="203">
      <c r="C203" s="6"/>
      <c r="D203" s="6"/>
      <c r="G203" s="6"/>
      <c r="H203" s="6"/>
      <c r="K203" s="6"/>
      <c r="L203" s="6"/>
      <c r="O203" s="6"/>
      <c r="P203" s="6"/>
      <c r="S203" s="6"/>
      <c r="T203" s="6"/>
      <c r="W203" s="6"/>
      <c r="X203" s="6"/>
      <c r="AA203" s="6"/>
      <c r="AB203" s="6"/>
      <c r="AE203" s="6"/>
      <c r="AF203" s="6"/>
      <c r="AI203" s="6"/>
      <c r="AJ203" s="6"/>
      <c r="AM203" s="6"/>
      <c r="AN203" s="6"/>
      <c r="AQ203" s="6"/>
      <c r="AR203" s="6"/>
      <c r="AU203" s="6"/>
      <c r="AV203" s="6"/>
      <c r="AY203" s="6"/>
      <c r="AZ203" s="6"/>
      <c r="BC203" s="6"/>
      <c r="BD203" s="6"/>
      <c r="BH203" s="6"/>
    </row>
    <row r="204">
      <c r="C204" s="6"/>
      <c r="D204" s="6"/>
      <c r="G204" s="6"/>
      <c r="H204" s="6"/>
      <c r="K204" s="6"/>
      <c r="L204" s="6"/>
      <c r="O204" s="6"/>
      <c r="P204" s="6"/>
      <c r="S204" s="6"/>
      <c r="T204" s="6"/>
      <c r="W204" s="6"/>
      <c r="X204" s="6"/>
      <c r="AA204" s="6"/>
      <c r="AB204" s="6"/>
      <c r="AE204" s="6"/>
      <c r="AF204" s="6"/>
      <c r="AI204" s="6"/>
      <c r="AJ204" s="6"/>
      <c r="AM204" s="6"/>
      <c r="AN204" s="6"/>
      <c r="AQ204" s="6"/>
      <c r="AR204" s="6"/>
      <c r="AU204" s="6"/>
      <c r="AV204" s="6"/>
      <c r="AY204" s="6"/>
      <c r="AZ204" s="6"/>
      <c r="BC204" s="6"/>
      <c r="BD204" s="6"/>
      <c r="BH204" s="6"/>
    </row>
    <row r="205">
      <c r="C205" s="6"/>
      <c r="D205" s="6"/>
      <c r="G205" s="6"/>
      <c r="H205" s="6"/>
      <c r="K205" s="6"/>
      <c r="L205" s="6"/>
      <c r="O205" s="6"/>
      <c r="P205" s="6"/>
      <c r="S205" s="6"/>
      <c r="T205" s="6"/>
      <c r="W205" s="6"/>
      <c r="X205" s="6"/>
      <c r="AA205" s="6"/>
      <c r="AB205" s="6"/>
      <c r="AE205" s="6"/>
      <c r="AF205" s="6"/>
      <c r="AI205" s="6"/>
      <c r="AJ205" s="6"/>
      <c r="AM205" s="6"/>
      <c r="AN205" s="6"/>
      <c r="AQ205" s="6"/>
      <c r="AR205" s="6"/>
      <c r="AU205" s="6"/>
      <c r="AV205" s="6"/>
      <c r="AY205" s="6"/>
      <c r="AZ205" s="6"/>
      <c r="BC205" s="6"/>
      <c r="BD205" s="6"/>
      <c r="BH205" s="6"/>
    </row>
    <row r="206">
      <c r="C206" s="6"/>
      <c r="D206" s="6"/>
      <c r="G206" s="6"/>
      <c r="H206" s="6"/>
      <c r="K206" s="6"/>
      <c r="L206" s="6"/>
      <c r="O206" s="6"/>
      <c r="P206" s="6"/>
      <c r="S206" s="6"/>
      <c r="T206" s="6"/>
      <c r="W206" s="6"/>
      <c r="X206" s="6"/>
      <c r="AA206" s="6"/>
      <c r="AB206" s="6"/>
      <c r="AE206" s="6"/>
      <c r="AF206" s="6"/>
      <c r="AI206" s="6"/>
      <c r="AJ206" s="6"/>
      <c r="AM206" s="6"/>
      <c r="AN206" s="6"/>
      <c r="AQ206" s="6"/>
      <c r="AR206" s="6"/>
      <c r="AU206" s="6"/>
      <c r="AV206" s="6"/>
      <c r="AY206" s="6"/>
      <c r="AZ206" s="6"/>
      <c r="BC206" s="6"/>
      <c r="BD206" s="6"/>
      <c r="BH206" s="6"/>
    </row>
    <row r="207">
      <c r="C207" s="6"/>
      <c r="D207" s="6"/>
      <c r="G207" s="6"/>
      <c r="H207" s="6"/>
      <c r="K207" s="6"/>
      <c r="L207" s="6"/>
      <c r="O207" s="6"/>
      <c r="P207" s="6"/>
      <c r="S207" s="6"/>
      <c r="T207" s="6"/>
      <c r="W207" s="6"/>
      <c r="X207" s="6"/>
      <c r="AA207" s="6"/>
      <c r="AB207" s="6"/>
      <c r="AE207" s="6"/>
      <c r="AF207" s="6"/>
      <c r="AI207" s="6"/>
      <c r="AJ207" s="6"/>
      <c r="AM207" s="6"/>
      <c r="AN207" s="6"/>
      <c r="AQ207" s="6"/>
      <c r="AR207" s="6"/>
      <c r="AU207" s="6"/>
      <c r="AV207" s="6"/>
      <c r="AY207" s="6"/>
      <c r="AZ207" s="6"/>
      <c r="BC207" s="6"/>
      <c r="BD207" s="6"/>
      <c r="BH207" s="6"/>
    </row>
    <row r="208">
      <c r="C208" s="6"/>
      <c r="D208" s="6"/>
      <c r="G208" s="6"/>
      <c r="H208" s="6"/>
      <c r="K208" s="6"/>
      <c r="L208" s="6"/>
      <c r="O208" s="6"/>
      <c r="P208" s="6"/>
      <c r="S208" s="6"/>
      <c r="T208" s="6"/>
      <c r="W208" s="6"/>
      <c r="X208" s="6"/>
      <c r="AA208" s="6"/>
      <c r="AB208" s="6"/>
      <c r="AE208" s="6"/>
      <c r="AF208" s="6"/>
      <c r="AI208" s="6"/>
      <c r="AJ208" s="6"/>
      <c r="AM208" s="6"/>
      <c r="AN208" s="6"/>
      <c r="AQ208" s="6"/>
      <c r="AR208" s="6"/>
      <c r="AU208" s="6"/>
      <c r="AV208" s="6"/>
      <c r="AY208" s="6"/>
      <c r="AZ208" s="6"/>
      <c r="BC208" s="6"/>
      <c r="BD208" s="6"/>
      <c r="BH208" s="6"/>
    </row>
    <row r="209">
      <c r="C209" s="6"/>
      <c r="D209" s="6"/>
      <c r="G209" s="6"/>
      <c r="H209" s="6"/>
      <c r="K209" s="6"/>
      <c r="L209" s="6"/>
      <c r="O209" s="6"/>
      <c r="P209" s="6"/>
      <c r="S209" s="6"/>
      <c r="T209" s="6"/>
      <c r="W209" s="6"/>
      <c r="X209" s="6"/>
      <c r="AA209" s="6"/>
      <c r="AB209" s="6"/>
      <c r="AE209" s="6"/>
      <c r="AF209" s="6"/>
      <c r="AI209" s="6"/>
      <c r="AJ209" s="6"/>
      <c r="AM209" s="6"/>
      <c r="AN209" s="6"/>
      <c r="AQ209" s="6"/>
      <c r="AR209" s="6"/>
      <c r="AU209" s="6"/>
      <c r="AV209" s="6"/>
      <c r="AY209" s="6"/>
      <c r="AZ209" s="6"/>
      <c r="BC209" s="6"/>
      <c r="BD209" s="6"/>
      <c r="BH209" s="6"/>
    </row>
    <row r="210">
      <c r="C210" s="6"/>
      <c r="D210" s="6"/>
      <c r="G210" s="6"/>
      <c r="H210" s="6"/>
      <c r="K210" s="6"/>
      <c r="L210" s="6"/>
      <c r="O210" s="6"/>
      <c r="P210" s="6"/>
      <c r="S210" s="6"/>
      <c r="T210" s="6"/>
      <c r="W210" s="6"/>
      <c r="X210" s="6"/>
      <c r="AA210" s="6"/>
      <c r="AB210" s="6"/>
      <c r="AE210" s="6"/>
      <c r="AF210" s="6"/>
      <c r="AI210" s="6"/>
      <c r="AJ210" s="6"/>
      <c r="AM210" s="6"/>
      <c r="AN210" s="6"/>
      <c r="AQ210" s="6"/>
      <c r="AR210" s="6"/>
      <c r="AU210" s="6"/>
      <c r="AV210" s="6"/>
      <c r="AY210" s="6"/>
      <c r="AZ210" s="6"/>
      <c r="BC210" s="6"/>
      <c r="BD210" s="6"/>
      <c r="BH210" s="6"/>
    </row>
    <row r="211">
      <c r="C211" s="6"/>
      <c r="D211" s="6"/>
      <c r="G211" s="6"/>
      <c r="H211" s="6"/>
      <c r="K211" s="6"/>
      <c r="L211" s="6"/>
      <c r="O211" s="6"/>
      <c r="P211" s="6"/>
      <c r="S211" s="6"/>
      <c r="T211" s="6"/>
      <c r="W211" s="6"/>
      <c r="X211" s="6"/>
      <c r="AA211" s="6"/>
      <c r="AB211" s="6"/>
      <c r="AE211" s="6"/>
      <c r="AF211" s="6"/>
      <c r="AI211" s="6"/>
      <c r="AJ211" s="6"/>
      <c r="AM211" s="6"/>
      <c r="AN211" s="6"/>
      <c r="AQ211" s="6"/>
      <c r="AR211" s="6"/>
      <c r="AU211" s="6"/>
      <c r="AV211" s="6"/>
      <c r="AY211" s="6"/>
      <c r="AZ211" s="6"/>
      <c r="BC211" s="6"/>
      <c r="BD211" s="6"/>
      <c r="BH211" s="6"/>
    </row>
    <row r="212">
      <c r="C212" s="6"/>
      <c r="D212" s="6"/>
      <c r="G212" s="6"/>
      <c r="H212" s="6"/>
      <c r="K212" s="6"/>
      <c r="L212" s="6"/>
      <c r="O212" s="6"/>
      <c r="P212" s="6"/>
      <c r="S212" s="6"/>
      <c r="T212" s="6"/>
      <c r="W212" s="6"/>
      <c r="X212" s="6"/>
      <c r="AA212" s="6"/>
      <c r="AB212" s="6"/>
      <c r="AE212" s="6"/>
      <c r="AF212" s="6"/>
      <c r="AI212" s="6"/>
      <c r="AJ212" s="6"/>
      <c r="AM212" s="6"/>
      <c r="AN212" s="6"/>
      <c r="AQ212" s="6"/>
      <c r="AR212" s="6"/>
      <c r="AU212" s="6"/>
      <c r="AV212" s="6"/>
      <c r="AY212" s="6"/>
      <c r="AZ212" s="6"/>
      <c r="BC212" s="6"/>
      <c r="BD212" s="6"/>
      <c r="BH212" s="6"/>
    </row>
    <row r="213">
      <c r="C213" s="6"/>
      <c r="D213" s="6"/>
      <c r="G213" s="6"/>
      <c r="H213" s="6"/>
      <c r="K213" s="6"/>
      <c r="L213" s="6"/>
      <c r="O213" s="6"/>
      <c r="P213" s="6"/>
      <c r="S213" s="6"/>
      <c r="T213" s="6"/>
      <c r="W213" s="6"/>
      <c r="X213" s="6"/>
      <c r="AA213" s="6"/>
      <c r="AB213" s="6"/>
      <c r="AE213" s="6"/>
      <c r="AF213" s="6"/>
      <c r="AI213" s="6"/>
      <c r="AJ213" s="6"/>
      <c r="AM213" s="6"/>
      <c r="AN213" s="6"/>
      <c r="AQ213" s="6"/>
      <c r="AR213" s="6"/>
      <c r="AU213" s="6"/>
      <c r="AV213" s="6"/>
      <c r="AY213" s="6"/>
      <c r="AZ213" s="6"/>
      <c r="BC213" s="6"/>
      <c r="BD213" s="6"/>
      <c r="BH213" s="6"/>
    </row>
    <row r="214">
      <c r="C214" s="6"/>
      <c r="D214" s="6"/>
      <c r="G214" s="6"/>
      <c r="H214" s="6"/>
      <c r="K214" s="6"/>
      <c r="L214" s="6"/>
      <c r="O214" s="6"/>
      <c r="P214" s="6"/>
      <c r="S214" s="6"/>
      <c r="T214" s="6"/>
      <c r="W214" s="6"/>
      <c r="X214" s="6"/>
      <c r="AA214" s="6"/>
      <c r="AB214" s="6"/>
      <c r="AE214" s="6"/>
      <c r="AF214" s="6"/>
      <c r="AI214" s="6"/>
      <c r="AJ214" s="6"/>
      <c r="AM214" s="6"/>
      <c r="AN214" s="6"/>
      <c r="AQ214" s="6"/>
      <c r="AR214" s="6"/>
      <c r="AU214" s="6"/>
      <c r="AV214" s="6"/>
      <c r="AY214" s="6"/>
      <c r="AZ214" s="6"/>
      <c r="BC214" s="6"/>
      <c r="BD214" s="6"/>
      <c r="BH214" s="6"/>
    </row>
    <row r="215">
      <c r="C215" s="6"/>
      <c r="D215" s="6"/>
      <c r="G215" s="6"/>
      <c r="H215" s="6"/>
      <c r="K215" s="6"/>
      <c r="L215" s="6"/>
      <c r="O215" s="6"/>
      <c r="P215" s="6"/>
      <c r="S215" s="6"/>
      <c r="T215" s="6"/>
      <c r="W215" s="6"/>
      <c r="X215" s="6"/>
      <c r="AA215" s="6"/>
      <c r="AB215" s="6"/>
      <c r="AE215" s="6"/>
      <c r="AF215" s="6"/>
      <c r="AI215" s="6"/>
      <c r="AJ215" s="6"/>
      <c r="AM215" s="6"/>
      <c r="AN215" s="6"/>
      <c r="AQ215" s="6"/>
      <c r="AR215" s="6"/>
      <c r="AU215" s="6"/>
      <c r="AV215" s="6"/>
      <c r="AY215" s="6"/>
      <c r="AZ215" s="6"/>
      <c r="BC215" s="6"/>
      <c r="BD215" s="6"/>
      <c r="BH215" s="6"/>
    </row>
    <row r="216">
      <c r="C216" s="6"/>
      <c r="D216" s="6"/>
      <c r="G216" s="6"/>
      <c r="H216" s="6"/>
      <c r="K216" s="6"/>
      <c r="L216" s="6"/>
      <c r="O216" s="6"/>
      <c r="P216" s="6"/>
      <c r="S216" s="6"/>
      <c r="T216" s="6"/>
      <c r="W216" s="6"/>
      <c r="X216" s="6"/>
      <c r="AA216" s="6"/>
      <c r="AB216" s="6"/>
      <c r="AE216" s="6"/>
      <c r="AF216" s="6"/>
      <c r="AI216" s="6"/>
      <c r="AJ216" s="6"/>
      <c r="AM216" s="6"/>
      <c r="AN216" s="6"/>
      <c r="AQ216" s="6"/>
      <c r="AR216" s="6"/>
      <c r="AU216" s="6"/>
      <c r="AV216" s="6"/>
      <c r="AY216" s="6"/>
      <c r="AZ216" s="6"/>
      <c r="BC216" s="6"/>
      <c r="BD216" s="6"/>
      <c r="BH216" s="6"/>
    </row>
    <row r="217">
      <c r="C217" s="6"/>
      <c r="D217" s="6"/>
      <c r="G217" s="6"/>
      <c r="H217" s="6"/>
      <c r="K217" s="6"/>
      <c r="L217" s="6"/>
      <c r="O217" s="6"/>
      <c r="P217" s="6"/>
      <c r="S217" s="6"/>
      <c r="T217" s="6"/>
      <c r="W217" s="6"/>
      <c r="X217" s="6"/>
      <c r="AA217" s="6"/>
      <c r="AB217" s="6"/>
      <c r="AE217" s="6"/>
      <c r="AF217" s="6"/>
      <c r="AI217" s="6"/>
      <c r="AJ217" s="6"/>
      <c r="AM217" s="6"/>
      <c r="AN217" s="6"/>
      <c r="AQ217" s="6"/>
      <c r="AR217" s="6"/>
      <c r="AU217" s="6"/>
      <c r="AV217" s="6"/>
      <c r="AY217" s="6"/>
      <c r="AZ217" s="6"/>
      <c r="BC217" s="6"/>
      <c r="BD217" s="6"/>
      <c r="BH217" s="6"/>
    </row>
    <row r="218">
      <c r="C218" s="6"/>
      <c r="D218" s="6"/>
      <c r="G218" s="6"/>
      <c r="H218" s="6"/>
      <c r="K218" s="6"/>
      <c r="L218" s="6"/>
      <c r="O218" s="6"/>
      <c r="P218" s="6"/>
      <c r="S218" s="6"/>
      <c r="T218" s="6"/>
      <c r="W218" s="6"/>
      <c r="X218" s="6"/>
      <c r="AA218" s="6"/>
      <c r="AB218" s="6"/>
      <c r="AE218" s="6"/>
      <c r="AF218" s="6"/>
      <c r="AI218" s="6"/>
      <c r="AJ218" s="6"/>
      <c r="AM218" s="6"/>
      <c r="AN218" s="6"/>
      <c r="AQ218" s="6"/>
      <c r="AR218" s="6"/>
      <c r="AU218" s="6"/>
      <c r="AV218" s="6"/>
      <c r="AY218" s="6"/>
      <c r="AZ218" s="6"/>
      <c r="BC218" s="6"/>
      <c r="BD218" s="6"/>
      <c r="BH218" s="6"/>
    </row>
    <row r="219">
      <c r="C219" s="6"/>
      <c r="D219" s="6"/>
      <c r="G219" s="6"/>
      <c r="H219" s="6"/>
      <c r="K219" s="6"/>
      <c r="L219" s="6"/>
      <c r="O219" s="6"/>
      <c r="P219" s="6"/>
      <c r="S219" s="6"/>
      <c r="T219" s="6"/>
      <c r="W219" s="6"/>
      <c r="X219" s="6"/>
      <c r="AA219" s="6"/>
      <c r="AB219" s="6"/>
      <c r="AE219" s="6"/>
      <c r="AF219" s="6"/>
      <c r="AI219" s="6"/>
      <c r="AJ219" s="6"/>
      <c r="AM219" s="6"/>
      <c r="AN219" s="6"/>
      <c r="AQ219" s="6"/>
      <c r="AR219" s="6"/>
      <c r="AU219" s="6"/>
      <c r="AV219" s="6"/>
      <c r="AY219" s="6"/>
      <c r="AZ219" s="6"/>
      <c r="BC219" s="6"/>
      <c r="BD219" s="6"/>
      <c r="BH219" s="6"/>
    </row>
    <row r="220">
      <c r="C220" s="6"/>
      <c r="D220" s="6"/>
      <c r="G220" s="6"/>
      <c r="H220" s="6"/>
      <c r="K220" s="6"/>
      <c r="L220" s="6"/>
      <c r="O220" s="6"/>
      <c r="P220" s="6"/>
      <c r="S220" s="6"/>
      <c r="T220" s="6"/>
      <c r="W220" s="6"/>
      <c r="X220" s="6"/>
      <c r="AA220" s="6"/>
      <c r="AB220" s="6"/>
      <c r="AE220" s="6"/>
      <c r="AF220" s="6"/>
      <c r="AI220" s="6"/>
      <c r="AJ220" s="6"/>
      <c r="AM220" s="6"/>
      <c r="AN220" s="6"/>
      <c r="AQ220" s="6"/>
      <c r="AR220" s="6"/>
      <c r="AU220" s="6"/>
      <c r="AV220" s="6"/>
      <c r="AY220" s="6"/>
      <c r="AZ220" s="6"/>
      <c r="BC220" s="6"/>
      <c r="BD220" s="6"/>
      <c r="BH220" s="6"/>
    </row>
    <row r="221">
      <c r="C221" s="6"/>
      <c r="D221" s="6"/>
      <c r="G221" s="6"/>
      <c r="H221" s="6"/>
      <c r="K221" s="6"/>
      <c r="L221" s="6"/>
      <c r="O221" s="6"/>
      <c r="P221" s="6"/>
      <c r="S221" s="6"/>
      <c r="T221" s="6"/>
      <c r="W221" s="6"/>
      <c r="X221" s="6"/>
      <c r="AA221" s="6"/>
      <c r="AB221" s="6"/>
      <c r="AE221" s="6"/>
      <c r="AF221" s="6"/>
      <c r="AI221" s="6"/>
      <c r="AJ221" s="6"/>
      <c r="AM221" s="6"/>
      <c r="AN221" s="6"/>
      <c r="AQ221" s="6"/>
      <c r="AR221" s="6"/>
      <c r="AU221" s="6"/>
      <c r="AV221" s="6"/>
      <c r="AY221" s="6"/>
      <c r="AZ221" s="6"/>
      <c r="BC221" s="6"/>
      <c r="BD221" s="6"/>
      <c r="BH221" s="6"/>
    </row>
    <row r="222">
      <c r="C222" s="6"/>
      <c r="D222" s="6"/>
      <c r="G222" s="6"/>
      <c r="H222" s="6"/>
      <c r="K222" s="6"/>
      <c r="L222" s="6"/>
      <c r="O222" s="6"/>
      <c r="P222" s="6"/>
      <c r="S222" s="6"/>
      <c r="T222" s="6"/>
      <c r="W222" s="6"/>
      <c r="X222" s="6"/>
      <c r="AA222" s="6"/>
      <c r="AB222" s="6"/>
      <c r="AE222" s="6"/>
      <c r="AF222" s="6"/>
      <c r="AI222" s="6"/>
      <c r="AJ222" s="6"/>
      <c r="AM222" s="6"/>
      <c r="AN222" s="6"/>
      <c r="AQ222" s="6"/>
      <c r="AR222" s="6"/>
      <c r="AU222" s="6"/>
      <c r="AV222" s="6"/>
      <c r="AY222" s="6"/>
      <c r="AZ222" s="6"/>
      <c r="BC222" s="6"/>
      <c r="BD222" s="6"/>
      <c r="BH222" s="6"/>
    </row>
    <row r="223">
      <c r="C223" s="6"/>
      <c r="D223" s="6"/>
      <c r="G223" s="6"/>
      <c r="H223" s="6"/>
      <c r="K223" s="6"/>
      <c r="L223" s="6"/>
      <c r="O223" s="6"/>
      <c r="P223" s="6"/>
      <c r="S223" s="6"/>
      <c r="T223" s="6"/>
      <c r="W223" s="6"/>
      <c r="X223" s="6"/>
      <c r="AA223" s="6"/>
      <c r="AB223" s="6"/>
      <c r="AE223" s="6"/>
      <c r="AF223" s="6"/>
      <c r="AI223" s="6"/>
      <c r="AJ223" s="6"/>
      <c r="AM223" s="6"/>
      <c r="AN223" s="6"/>
      <c r="AQ223" s="6"/>
      <c r="AR223" s="6"/>
      <c r="AU223" s="6"/>
      <c r="AV223" s="6"/>
      <c r="AY223" s="6"/>
      <c r="AZ223" s="6"/>
      <c r="BC223" s="6"/>
      <c r="BD223" s="6"/>
      <c r="BH223" s="6"/>
    </row>
    <row r="224">
      <c r="C224" s="6"/>
      <c r="D224" s="6"/>
      <c r="G224" s="6"/>
      <c r="H224" s="6"/>
      <c r="K224" s="6"/>
      <c r="L224" s="6"/>
      <c r="O224" s="6"/>
      <c r="P224" s="6"/>
      <c r="S224" s="6"/>
      <c r="T224" s="6"/>
      <c r="W224" s="6"/>
      <c r="X224" s="6"/>
      <c r="AA224" s="6"/>
      <c r="AB224" s="6"/>
      <c r="AE224" s="6"/>
      <c r="AF224" s="6"/>
      <c r="AI224" s="6"/>
      <c r="AJ224" s="6"/>
      <c r="AM224" s="6"/>
      <c r="AN224" s="6"/>
      <c r="AQ224" s="6"/>
      <c r="AR224" s="6"/>
      <c r="AU224" s="6"/>
      <c r="AV224" s="6"/>
      <c r="AY224" s="6"/>
      <c r="AZ224" s="6"/>
      <c r="BC224" s="6"/>
      <c r="BD224" s="6"/>
      <c r="BH224" s="6"/>
    </row>
    <row r="225">
      <c r="C225" s="6"/>
      <c r="D225" s="6"/>
      <c r="G225" s="6"/>
      <c r="H225" s="6"/>
      <c r="K225" s="6"/>
      <c r="L225" s="6"/>
      <c r="O225" s="6"/>
      <c r="P225" s="6"/>
      <c r="S225" s="6"/>
      <c r="T225" s="6"/>
      <c r="W225" s="6"/>
      <c r="X225" s="6"/>
      <c r="AA225" s="6"/>
      <c r="AB225" s="6"/>
      <c r="AE225" s="6"/>
      <c r="AF225" s="6"/>
      <c r="AI225" s="6"/>
      <c r="AJ225" s="6"/>
      <c r="AM225" s="6"/>
      <c r="AN225" s="6"/>
      <c r="AQ225" s="6"/>
      <c r="AR225" s="6"/>
      <c r="AU225" s="6"/>
      <c r="AV225" s="6"/>
      <c r="AY225" s="6"/>
      <c r="AZ225" s="6"/>
      <c r="BC225" s="6"/>
      <c r="BD225" s="6"/>
      <c r="BH225" s="6"/>
    </row>
    <row r="226">
      <c r="C226" s="6"/>
      <c r="D226" s="6"/>
      <c r="G226" s="6"/>
      <c r="H226" s="6"/>
      <c r="K226" s="6"/>
      <c r="L226" s="6"/>
      <c r="O226" s="6"/>
      <c r="P226" s="6"/>
      <c r="S226" s="6"/>
      <c r="T226" s="6"/>
      <c r="W226" s="6"/>
      <c r="X226" s="6"/>
      <c r="AA226" s="6"/>
      <c r="AB226" s="6"/>
      <c r="AE226" s="6"/>
      <c r="AF226" s="6"/>
      <c r="AI226" s="6"/>
      <c r="AJ226" s="6"/>
      <c r="AM226" s="6"/>
      <c r="AN226" s="6"/>
      <c r="AQ226" s="6"/>
      <c r="AR226" s="6"/>
      <c r="AU226" s="6"/>
      <c r="AV226" s="6"/>
      <c r="AY226" s="6"/>
      <c r="AZ226" s="6"/>
      <c r="BC226" s="6"/>
      <c r="BD226" s="6"/>
      <c r="BH226" s="6"/>
    </row>
    <row r="227">
      <c r="C227" s="6"/>
      <c r="D227" s="6"/>
      <c r="G227" s="6"/>
      <c r="H227" s="6"/>
      <c r="K227" s="6"/>
      <c r="L227" s="6"/>
      <c r="O227" s="6"/>
      <c r="P227" s="6"/>
      <c r="S227" s="6"/>
      <c r="T227" s="6"/>
      <c r="W227" s="6"/>
      <c r="X227" s="6"/>
      <c r="AA227" s="6"/>
      <c r="AB227" s="6"/>
      <c r="AE227" s="6"/>
      <c r="AF227" s="6"/>
      <c r="AI227" s="6"/>
      <c r="AJ227" s="6"/>
      <c r="AM227" s="6"/>
      <c r="AN227" s="6"/>
      <c r="AQ227" s="6"/>
      <c r="AR227" s="6"/>
      <c r="AU227" s="6"/>
      <c r="AV227" s="6"/>
      <c r="AY227" s="6"/>
      <c r="AZ227" s="6"/>
      <c r="BC227" s="6"/>
      <c r="BD227" s="6"/>
      <c r="BH227" s="6"/>
    </row>
    <row r="228">
      <c r="C228" s="6"/>
      <c r="D228" s="6"/>
      <c r="G228" s="6"/>
      <c r="H228" s="6"/>
      <c r="K228" s="6"/>
      <c r="L228" s="6"/>
      <c r="O228" s="6"/>
      <c r="P228" s="6"/>
      <c r="S228" s="6"/>
      <c r="T228" s="6"/>
      <c r="W228" s="6"/>
      <c r="X228" s="6"/>
      <c r="AA228" s="6"/>
      <c r="AB228" s="6"/>
      <c r="AE228" s="6"/>
      <c r="AF228" s="6"/>
      <c r="AI228" s="6"/>
      <c r="AJ228" s="6"/>
      <c r="AM228" s="6"/>
      <c r="AN228" s="6"/>
      <c r="AQ228" s="6"/>
      <c r="AR228" s="6"/>
      <c r="AU228" s="6"/>
      <c r="AV228" s="6"/>
      <c r="AY228" s="6"/>
      <c r="AZ228" s="6"/>
      <c r="BC228" s="6"/>
      <c r="BD228" s="6"/>
      <c r="BH228" s="6"/>
    </row>
    <row r="229">
      <c r="C229" s="6"/>
      <c r="D229" s="6"/>
      <c r="G229" s="6"/>
      <c r="H229" s="6"/>
      <c r="K229" s="6"/>
      <c r="L229" s="6"/>
      <c r="O229" s="6"/>
      <c r="P229" s="6"/>
      <c r="S229" s="6"/>
      <c r="T229" s="6"/>
      <c r="W229" s="6"/>
      <c r="X229" s="6"/>
      <c r="AA229" s="6"/>
      <c r="AB229" s="6"/>
      <c r="AE229" s="6"/>
      <c r="AF229" s="6"/>
      <c r="AI229" s="6"/>
      <c r="AJ229" s="6"/>
      <c r="AM229" s="6"/>
      <c r="AN229" s="6"/>
      <c r="AQ229" s="6"/>
      <c r="AR229" s="6"/>
      <c r="AU229" s="6"/>
      <c r="AV229" s="6"/>
      <c r="AY229" s="6"/>
      <c r="AZ229" s="6"/>
      <c r="BC229" s="6"/>
      <c r="BD229" s="6"/>
      <c r="BH229" s="6"/>
    </row>
    <row r="230">
      <c r="C230" s="6"/>
      <c r="D230" s="6"/>
      <c r="G230" s="6"/>
      <c r="H230" s="6"/>
      <c r="K230" s="6"/>
      <c r="L230" s="6"/>
      <c r="O230" s="6"/>
      <c r="P230" s="6"/>
      <c r="S230" s="6"/>
      <c r="T230" s="6"/>
      <c r="W230" s="6"/>
      <c r="X230" s="6"/>
      <c r="AA230" s="6"/>
      <c r="AB230" s="6"/>
      <c r="AE230" s="6"/>
      <c r="AF230" s="6"/>
      <c r="AI230" s="6"/>
      <c r="AJ230" s="6"/>
      <c r="AM230" s="6"/>
      <c r="AN230" s="6"/>
      <c r="AQ230" s="6"/>
      <c r="AR230" s="6"/>
      <c r="AU230" s="6"/>
      <c r="AV230" s="6"/>
      <c r="AY230" s="6"/>
      <c r="AZ230" s="6"/>
      <c r="BC230" s="6"/>
      <c r="BD230" s="6"/>
      <c r="BH230" s="6"/>
    </row>
    <row r="231">
      <c r="C231" s="6"/>
      <c r="D231" s="6"/>
      <c r="G231" s="6"/>
      <c r="H231" s="6"/>
      <c r="K231" s="6"/>
      <c r="L231" s="6"/>
      <c r="O231" s="6"/>
      <c r="P231" s="6"/>
      <c r="S231" s="6"/>
      <c r="T231" s="6"/>
      <c r="W231" s="6"/>
      <c r="X231" s="6"/>
      <c r="AA231" s="6"/>
      <c r="AB231" s="6"/>
      <c r="AE231" s="6"/>
      <c r="AF231" s="6"/>
      <c r="AI231" s="6"/>
      <c r="AJ231" s="6"/>
      <c r="AM231" s="6"/>
      <c r="AN231" s="6"/>
      <c r="AQ231" s="6"/>
      <c r="AR231" s="6"/>
      <c r="AU231" s="6"/>
      <c r="AV231" s="6"/>
      <c r="AY231" s="6"/>
      <c r="AZ231" s="6"/>
      <c r="BC231" s="6"/>
      <c r="BD231" s="6"/>
      <c r="BH231" s="6"/>
    </row>
    <row r="232">
      <c r="C232" s="6"/>
      <c r="D232" s="6"/>
      <c r="G232" s="6"/>
      <c r="H232" s="6"/>
      <c r="K232" s="6"/>
      <c r="L232" s="6"/>
      <c r="O232" s="6"/>
      <c r="P232" s="6"/>
      <c r="S232" s="6"/>
      <c r="T232" s="6"/>
      <c r="W232" s="6"/>
      <c r="X232" s="6"/>
      <c r="AA232" s="6"/>
      <c r="AB232" s="6"/>
      <c r="AE232" s="6"/>
      <c r="AF232" s="6"/>
      <c r="AI232" s="6"/>
      <c r="AJ232" s="6"/>
      <c r="AM232" s="6"/>
      <c r="AN232" s="6"/>
      <c r="AQ232" s="6"/>
      <c r="AR232" s="6"/>
      <c r="AU232" s="6"/>
      <c r="AV232" s="6"/>
      <c r="AY232" s="6"/>
      <c r="AZ232" s="6"/>
      <c r="BC232" s="6"/>
      <c r="BD232" s="6"/>
      <c r="BH232" s="6"/>
    </row>
    <row r="233">
      <c r="C233" s="6"/>
      <c r="D233" s="6"/>
      <c r="G233" s="6"/>
      <c r="H233" s="6"/>
      <c r="K233" s="6"/>
      <c r="L233" s="6"/>
      <c r="O233" s="6"/>
      <c r="P233" s="6"/>
      <c r="S233" s="6"/>
      <c r="T233" s="6"/>
      <c r="W233" s="6"/>
      <c r="X233" s="6"/>
      <c r="AA233" s="6"/>
      <c r="AB233" s="6"/>
      <c r="AE233" s="6"/>
      <c r="AF233" s="6"/>
      <c r="AI233" s="6"/>
      <c r="AJ233" s="6"/>
      <c r="AM233" s="6"/>
      <c r="AN233" s="6"/>
      <c r="AQ233" s="6"/>
      <c r="AR233" s="6"/>
      <c r="AU233" s="6"/>
      <c r="AV233" s="6"/>
      <c r="AY233" s="6"/>
      <c r="AZ233" s="6"/>
      <c r="BC233" s="6"/>
      <c r="BD233" s="6"/>
      <c r="BH233" s="6"/>
    </row>
    <row r="234">
      <c r="C234" s="6"/>
      <c r="D234" s="6"/>
      <c r="G234" s="6"/>
      <c r="H234" s="6"/>
      <c r="K234" s="6"/>
      <c r="L234" s="6"/>
      <c r="O234" s="6"/>
      <c r="P234" s="6"/>
      <c r="S234" s="6"/>
      <c r="T234" s="6"/>
      <c r="W234" s="6"/>
      <c r="X234" s="6"/>
      <c r="AA234" s="6"/>
      <c r="AB234" s="6"/>
      <c r="AE234" s="6"/>
      <c r="AF234" s="6"/>
      <c r="AI234" s="6"/>
      <c r="AJ234" s="6"/>
      <c r="AM234" s="6"/>
      <c r="AN234" s="6"/>
      <c r="AQ234" s="6"/>
      <c r="AR234" s="6"/>
      <c r="AU234" s="6"/>
      <c r="AV234" s="6"/>
      <c r="AY234" s="6"/>
      <c r="AZ234" s="6"/>
      <c r="BC234" s="6"/>
      <c r="BD234" s="6"/>
      <c r="BH234" s="6"/>
    </row>
    <row r="235">
      <c r="C235" s="6"/>
      <c r="D235" s="6"/>
      <c r="G235" s="6"/>
      <c r="H235" s="6"/>
      <c r="K235" s="6"/>
      <c r="L235" s="6"/>
      <c r="O235" s="6"/>
      <c r="P235" s="6"/>
      <c r="S235" s="6"/>
      <c r="T235" s="6"/>
      <c r="W235" s="6"/>
      <c r="X235" s="6"/>
      <c r="AA235" s="6"/>
      <c r="AB235" s="6"/>
      <c r="AE235" s="6"/>
      <c r="AF235" s="6"/>
      <c r="AI235" s="6"/>
      <c r="AJ235" s="6"/>
      <c r="AM235" s="6"/>
      <c r="AN235" s="6"/>
      <c r="AQ235" s="6"/>
      <c r="AR235" s="6"/>
      <c r="AU235" s="6"/>
      <c r="AV235" s="6"/>
      <c r="AY235" s="6"/>
      <c r="AZ235" s="6"/>
      <c r="BC235" s="6"/>
      <c r="BD235" s="6"/>
      <c r="BH235" s="6"/>
    </row>
    <row r="236">
      <c r="C236" s="6"/>
      <c r="D236" s="6"/>
      <c r="G236" s="6"/>
      <c r="H236" s="6"/>
      <c r="K236" s="6"/>
      <c r="L236" s="6"/>
      <c r="O236" s="6"/>
      <c r="P236" s="6"/>
      <c r="S236" s="6"/>
      <c r="T236" s="6"/>
      <c r="W236" s="6"/>
      <c r="X236" s="6"/>
      <c r="AA236" s="6"/>
      <c r="AB236" s="6"/>
      <c r="AE236" s="6"/>
      <c r="AF236" s="6"/>
      <c r="AI236" s="6"/>
      <c r="AJ236" s="6"/>
      <c r="AM236" s="6"/>
      <c r="AN236" s="6"/>
      <c r="AQ236" s="6"/>
      <c r="AR236" s="6"/>
      <c r="AU236" s="6"/>
      <c r="AV236" s="6"/>
      <c r="AY236" s="6"/>
      <c r="AZ236" s="6"/>
      <c r="BC236" s="6"/>
      <c r="BD236" s="6"/>
      <c r="BH236" s="6"/>
    </row>
    <row r="237">
      <c r="C237" s="6"/>
      <c r="D237" s="6"/>
      <c r="G237" s="6"/>
      <c r="H237" s="6"/>
      <c r="K237" s="6"/>
      <c r="L237" s="6"/>
      <c r="O237" s="6"/>
      <c r="P237" s="6"/>
      <c r="S237" s="6"/>
      <c r="T237" s="6"/>
      <c r="W237" s="6"/>
      <c r="X237" s="6"/>
      <c r="AA237" s="6"/>
      <c r="AB237" s="6"/>
      <c r="AE237" s="6"/>
      <c r="AF237" s="6"/>
      <c r="AI237" s="6"/>
      <c r="AJ237" s="6"/>
      <c r="AM237" s="6"/>
      <c r="AN237" s="6"/>
      <c r="AQ237" s="6"/>
      <c r="AR237" s="6"/>
      <c r="AU237" s="6"/>
      <c r="AV237" s="6"/>
      <c r="AY237" s="6"/>
      <c r="AZ237" s="6"/>
      <c r="BC237" s="6"/>
      <c r="BD237" s="6"/>
      <c r="BH237" s="6"/>
    </row>
    <row r="238">
      <c r="C238" s="6"/>
      <c r="D238" s="6"/>
      <c r="G238" s="6"/>
      <c r="H238" s="6"/>
      <c r="K238" s="6"/>
      <c r="L238" s="6"/>
      <c r="O238" s="6"/>
      <c r="P238" s="6"/>
      <c r="S238" s="6"/>
      <c r="T238" s="6"/>
      <c r="W238" s="6"/>
      <c r="X238" s="6"/>
      <c r="AA238" s="6"/>
      <c r="AB238" s="6"/>
      <c r="AE238" s="6"/>
      <c r="AF238" s="6"/>
      <c r="AI238" s="6"/>
      <c r="AJ238" s="6"/>
      <c r="AM238" s="6"/>
      <c r="AN238" s="6"/>
      <c r="AQ238" s="6"/>
      <c r="AR238" s="6"/>
      <c r="AU238" s="6"/>
      <c r="AV238" s="6"/>
      <c r="AY238" s="6"/>
      <c r="AZ238" s="6"/>
      <c r="BC238" s="6"/>
      <c r="BD238" s="6"/>
      <c r="BH238" s="6"/>
    </row>
    <row r="239">
      <c r="C239" s="6"/>
      <c r="D239" s="6"/>
      <c r="G239" s="6"/>
      <c r="H239" s="6"/>
      <c r="K239" s="6"/>
      <c r="L239" s="6"/>
      <c r="O239" s="6"/>
      <c r="P239" s="6"/>
      <c r="S239" s="6"/>
      <c r="T239" s="6"/>
      <c r="W239" s="6"/>
      <c r="X239" s="6"/>
      <c r="AA239" s="6"/>
      <c r="AB239" s="6"/>
      <c r="AE239" s="6"/>
      <c r="AF239" s="6"/>
      <c r="AI239" s="6"/>
      <c r="AJ239" s="6"/>
      <c r="AM239" s="6"/>
      <c r="AN239" s="6"/>
      <c r="AQ239" s="6"/>
      <c r="AR239" s="6"/>
      <c r="AU239" s="6"/>
      <c r="AV239" s="6"/>
      <c r="AY239" s="6"/>
      <c r="AZ239" s="6"/>
      <c r="BC239" s="6"/>
      <c r="BD239" s="6"/>
      <c r="BH239" s="6"/>
    </row>
    <row r="240">
      <c r="C240" s="6"/>
      <c r="D240" s="6"/>
      <c r="G240" s="6"/>
      <c r="H240" s="6"/>
      <c r="K240" s="6"/>
      <c r="L240" s="6"/>
      <c r="O240" s="6"/>
      <c r="P240" s="6"/>
      <c r="S240" s="6"/>
      <c r="T240" s="6"/>
      <c r="W240" s="6"/>
      <c r="X240" s="6"/>
      <c r="AA240" s="6"/>
      <c r="AB240" s="6"/>
      <c r="AE240" s="6"/>
      <c r="AF240" s="6"/>
      <c r="AI240" s="6"/>
      <c r="AJ240" s="6"/>
      <c r="AM240" s="6"/>
      <c r="AN240" s="6"/>
      <c r="AQ240" s="6"/>
      <c r="AR240" s="6"/>
      <c r="AU240" s="6"/>
      <c r="AV240" s="6"/>
      <c r="AY240" s="6"/>
      <c r="AZ240" s="6"/>
      <c r="BC240" s="6"/>
      <c r="BD240" s="6"/>
      <c r="BH240" s="6"/>
    </row>
    <row r="241">
      <c r="C241" s="6"/>
      <c r="D241" s="6"/>
      <c r="G241" s="6"/>
      <c r="H241" s="6"/>
      <c r="K241" s="6"/>
      <c r="L241" s="6"/>
      <c r="O241" s="6"/>
      <c r="P241" s="6"/>
      <c r="S241" s="6"/>
      <c r="T241" s="6"/>
      <c r="W241" s="6"/>
      <c r="X241" s="6"/>
      <c r="AA241" s="6"/>
      <c r="AB241" s="6"/>
      <c r="AE241" s="6"/>
      <c r="AF241" s="6"/>
      <c r="AI241" s="6"/>
      <c r="AJ241" s="6"/>
      <c r="AM241" s="6"/>
      <c r="AN241" s="6"/>
      <c r="AQ241" s="6"/>
      <c r="AR241" s="6"/>
      <c r="AU241" s="6"/>
      <c r="AV241" s="6"/>
      <c r="AY241" s="6"/>
      <c r="AZ241" s="6"/>
      <c r="BC241" s="6"/>
      <c r="BD241" s="6"/>
      <c r="BH241" s="6"/>
    </row>
    <row r="242">
      <c r="C242" s="6"/>
      <c r="D242" s="6"/>
      <c r="G242" s="6"/>
      <c r="H242" s="6"/>
      <c r="K242" s="6"/>
      <c r="L242" s="6"/>
      <c r="O242" s="6"/>
      <c r="P242" s="6"/>
      <c r="S242" s="6"/>
      <c r="T242" s="6"/>
      <c r="W242" s="6"/>
      <c r="X242" s="6"/>
      <c r="AA242" s="6"/>
      <c r="AB242" s="6"/>
      <c r="AE242" s="6"/>
      <c r="AF242" s="6"/>
      <c r="AI242" s="6"/>
      <c r="AJ242" s="6"/>
      <c r="AM242" s="6"/>
      <c r="AN242" s="6"/>
      <c r="AQ242" s="6"/>
      <c r="AR242" s="6"/>
      <c r="AU242" s="6"/>
      <c r="AV242" s="6"/>
      <c r="AY242" s="6"/>
      <c r="AZ242" s="6"/>
      <c r="BC242" s="6"/>
      <c r="BD242" s="6"/>
      <c r="BH242" s="6"/>
    </row>
    <row r="243">
      <c r="C243" s="6"/>
      <c r="D243" s="6"/>
      <c r="G243" s="6"/>
      <c r="H243" s="6"/>
      <c r="K243" s="6"/>
      <c r="L243" s="6"/>
      <c r="O243" s="6"/>
      <c r="P243" s="6"/>
      <c r="S243" s="6"/>
      <c r="T243" s="6"/>
      <c r="W243" s="6"/>
      <c r="X243" s="6"/>
      <c r="AA243" s="6"/>
      <c r="AB243" s="6"/>
      <c r="AE243" s="6"/>
      <c r="AF243" s="6"/>
      <c r="AI243" s="6"/>
      <c r="AJ243" s="6"/>
      <c r="AM243" s="6"/>
      <c r="AN243" s="6"/>
      <c r="AQ243" s="6"/>
      <c r="AR243" s="6"/>
      <c r="AU243" s="6"/>
      <c r="AV243" s="6"/>
      <c r="AY243" s="6"/>
      <c r="AZ243" s="6"/>
      <c r="BC243" s="6"/>
      <c r="BD243" s="6"/>
      <c r="BH243" s="6"/>
    </row>
    <row r="244">
      <c r="C244" s="6"/>
      <c r="D244" s="6"/>
      <c r="G244" s="6"/>
      <c r="H244" s="6"/>
      <c r="K244" s="6"/>
      <c r="L244" s="6"/>
      <c r="O244" s="6"/>
      <c r="P244" s="6"/>
      <c r="S244" s="6"/>
      <c r="T244" s="6"/>
      <c r="W244" s="6"/>
      <c r="X244" s="6"/>
      <c r="AA244" s="6"/>
      <c r="AB244" s="6"/>
      <c r="AE244" s="6"/>
      <c r="AF244" s="6"/>
      <c r="AI244" s="6"/>
      <c r="AJ244" s="6"/>
      <c r="AM244" s="6"/>
      <c r="AN244" s="6"/>
      <c r="AQ244" s="6"/>
      <c r="AR244" s="6"/>
      <c r="AU244" s="6"/>
      <c r="AV244" s="6"/>
      <c r="AY244" s="6"/>
      <c r="AZ244" s="6"/>
      <c r="BC244" s="6"/>
      <c r="BD244" s="6"/>
      <c r="BH244" s="6"/>
    </row>
    <row r="245">
      <c r="C245" s="6"/>
      <c r="D245" s="6"/>
      <c r="G245" s="6"/>
      <c r="H245" s="6"/>
      <c r="K245" s="6"/>
      <c r="L245" s="6"/>
      <c r="O245" s="6"/>
      <c r="P245" s="6"/>
      <c r="S245" s="6"/>
      <c r="T245" s="6"/>
      <c r="W245" s="6"/>
      <c r="X245" s="6"/>
      <c r="AA245" s="6"/>
      <c r="AB245" s="6"/>
      <c r="AE245" s="6"/>
      <c r="AF245" s="6"/>
      <c r="AI245" s="6"/>
      <c r="AJ245" s="6"/>
      <c r="AM245" s="6"/>
      <c r="AN245" s="6"/>
      <c r="AQ245" s="6"/>
      <c r="AR245" s="6"/>
      <c r="AU245" s="6"/>
      <c r="AV245" s="6"/>
      <c r="AY245" s="6"/>
      <c r="AZ245" s="6"/>
      <c r="BC245" s="6"/>
      <c r="BD245" s="6"/>
      <c r="BH245" s="6"/>
    </row>
    <row r="246">
      <c r="C246" s="6"/>
      <c r="D246" s="6"/>
      <c r="G246" s="6"/>
      <c r="H246" s="6"/>
      <c r="K246" s="6"/>
      <c r="L246" s="6"/>
      <c r="O246" s="6"/>
      <c r="P246" s="6"/>
      <c r="S246" s="6"/>
      <c r="T246" s="6"/>
      <c r="W246" s="6"/>
      <c r="X246" s="6"/>
      <c r="AA246" s="6"/>
      <c r="AB246" s="6"/>
      <c r="AE246" s="6"/>
      <c r="AF246" s="6"/>
      <c r="AI246" s="6"/>
      <c r="AJ246" s="6"/>
      <c r="AM246" s="6"/>
      <c r="AN246" s="6"/>
      <c r="AQ246" s="6"/>
      <c r="AR246" s="6"/>
      <c r="AU246" s="6"/>
      <c r="AV246" s="6"/>
      <c r="AY246" s="6"/>
      <c r="AZ246" s="6"/>
      <c r="BC246" s="6"/>
      <c r="BD246" s="6"/>
      <c r="BH246" s="6"/>
    </row>
    <row r="247">
      <c r="C247" s="6"/>
      <c r="D247" s="6"/>
      <c r="G247" s="6"/>
      <c r="H247" s="6"/>
      <c r="K247" s="6"/>
      <c r="L247" s="6"/>
      <c r="O247" s="6"/>
      <c r="P247" s="6"/>
      <c r="S247" s="6"/>
      <c r="T247" s="6"/>
      <c r="W247" s="6"/>
      <c r="X247" s="6"/>
      <c r="AA247" s="6"/>
      <c r="AB247" s="6"/>
      <c r="AE247" s="6"/>
      <c r="AF247" s="6"/>
      <c r="AI247" s="6"/>
      <c r="AJ247" s="6"/>
      <c r="AM247" s="6"/>
      <c r="AN247" s="6"/>
      <c r="AQ247" s="6"/>
      <c r="AR247" s="6"/>
      <c r="AU247" s="6"/>
      <c r="AV247" s="6"/>
      <c r="AY247" s="6"/>
      <c r="AZ247" s="6"/>
      <c r="BC247" s="6"/>
      <c r="BD247" s="6"/>
      <c r="BH247" s="6"/>
    </row>
    <row r="248">
      <c r="C248" s="6"/>
      <c r="D248" s="6"/>
      <c r="G248" s="6"/>
      <c r="H248" s="6"/>
      <c r="K248" s="6"/>
      <c r="L248" s="6"/>
      <c r="O248" s="6"/>
      <c r="P248" s="6"/>
      <c r="S248" s="6"/>
      <c r="T248" s="6"/>
      <c r="W248" s="6"/>
      <c r="X248" s="6"/>
      <c r="AA248" s="6"/>
      <c r="AB248" s="6"/>
      <c r="AE248" s="6"/>
      <c r="AF248" s="6"/>
      <c r="AI248" s="6"/>
      <c r="AJ248" s="6"/>
      <c r="AM248" s="6"/>
      <c r="AN248" s="6"/>
      <c r="AQ248" s="6"/>
      <c r="AR248" s="6"/>
      <c r="AU248" s="6"/>
      <c r="AV248" s="6"/>
      <c r="AY248" s="6"/>
      <c r="AZ248" s="6"/>
      <c r="BC248" s="6"/>
      <c r="BD248" s="6"/>
      <c r="BH248" s="6"/>
    </row>
    <row r="249">
      <c r="C249" s="6"/>
      <c r="D249" s="6"/>
      <c r="G249" s="6"/>
      <c r="H249" s="6"/>
      <c r="K249" s="6"/>
      <c r="L249" s="6"/>
      <c r="O249" s="6"/>
      <c r="P249" s="6"/>
      <c r="S249" s="6"/>
      <c r="T249" s="6"/>
      <c r="W249" s="6"/>
      <c r="X249" s="6"/>
      <c r="AA249" s="6"/>
      <c r="AB249" s="6"/>
      <c r="AE249" s="6"/>
      <c r="AF249" s="6"/>
      <c r="AI249" s="6"/>
      <c r="AJ249" s="6"/>
      <c r="AM249" s="6"/>
      <c r="AN249" s="6"/>
      <c r="AQ249" s="6"/>
      <c r="AR249" s="6"/>
      <c r="AU249" s="6"/>
      <c r="AV249" s="6"/>
      <c r="AY249" s="6"/>
      <c r="AZ249" s="6"/>
      <c r="BC249" s="6"/>
      <c r="BD249" s="6"/>
      <c r="BH249" s="6"/>
    </row>
    <row r="250">
      <c r="C250" s="6"/>
      <c r="D250" s="6"/>
      <c r="G250" s="6"/>
      <c r="H250" s="6"/>
      <c r="K250" s="6"/>
      <c r="L250" s="6"/>
      <c r="O250" s="6"/>
      <c r="P250" s="6"/>
      <c r="S250" s="6"/>
      <c r="T250" s="6"/>
      <c r="W250" s="6"/>
      <c r="X250" s="6"/>
      <c r="AA250" s="6"/>
      <c r="AB250" s="6"/>
      <c r="AE250" s="6"/>
      <c r="AF250" s="6"/>
      <c r="AI250" s="6"/>
      <c r="AJ250" s="6"/>
      <c r="AM250" s="6"/>
      <c r="AN250" s="6"/>
      <c r="AQ250" s="6"/>
      <c r="AR250" s="6"/>
      <c r="AU250" s="6"/>
      <c r="AV250" s="6"/>
      <c r="AY250" s="6"/>
      <c r="AZ250" s="6"/>
      <c r="BC250" s="6"/>
      <c r="BD250" s="6"/>
      <c r="BH250" s="6"/>
    </row>
    <row r="251">
      <c r="C251" s="6"/>
      <c r="D251" s="6"/>
      <c r="G251" s="6"/>
      <c r="H251" s="6"/>
      <c r="K251" s="6"/>
      <c r="L251" s="6"/>
      <c r="O251" s="6"/>
      <c r="P251" s="6"/>
      <c r="S251" s="6"/>
      <c r="T251" s="6"/>
      <c r="W251" s="6"/>
      <c r="X251" s="6"/>
      <c r="AA251" s="6"/>
      <c r="AB251" s="6"/>
      <c r="AE251" s="6"/>
      <c r="AF251" s="6"/>
      <c r="AI251" s="6"/>
      <c r="AJ251" s="6"/>
      <c r="AM251" s="6"/>
      <c r="AN251" s="6"/>
      <c r="AQ251" s="6"/>
      <c r="AR251" s="6"/>
      <c r="AU251" s="6"/>
      <c r="AV251" s="6"/>
      <c r="AY251" s="6"/>
      <c r="AZ251" s="6"/>
      <c r="BC251" s="6"/>
      <c r="BD251" s="6"/>
      <c r="BH251" s="6"/>
    </row>
    <row r="252">
      <c r="C252" s="6"/>
      <c r="D252" s="6"/>
      <c r="G252" s="6"/>
      <c r="H252" s="6"/>
      <c r="K252" s="6"/>
      <c r="L252" s="6"/>
      <c r="O252" s="6"/>
      <c r="P252" s="6"/>
      <c r="S252" s="6"/>
      <c r="T252" s="6"/>
      <c r="W252" s="6"/>
      <c r="X252" s="6"/>
      <c r="AA252" s="6"/>
      <c r="AB252" s="6"/>
      <c r="AE252" s="6"/>
      <c r="AF252" s="6"/>
      <c r="AI252" s="6"/>
      <c r="AJ252" s="6"/>
      <c r="AM252" s="6"/>
      <c r="AN252" s="6"/>
      <c r="AQ252" s="6"/>
      <c r="AR252" s="6"/>
      <c r="AU252" s="6"/>
      <c r="AV252" s="6"/>
      <c r="AY252" s="6"/>
      <c r="AZ252" s="6"/>
      <c r="BC252" s="6"/>
      <c r="BD252" s="6"/>
      <c r="BH252" s="6"/>
    </row>
    <row r="253">
      <c r="C253" s="6"/>
      <c r="D253" s="6"/>
      <c r="G253" s="6"/>
      <c r="H253" s="6"/>
      <c r="K253" s="6"/>
      <c r="L253" s="6"/>
      <c r="O253" s="6"/>
      <c r="P253" s="6"/>
      <c r="S253" s="6"/>
      <c r="T253" s="6"/>
      <c r="W253" s="6"/>
      <c r="X253" s="6"/>
      <c r="AA253" s="6"/>
      <c r="AB253" s="6"/>
      <c r="AE253" s="6"/>
      <c r="AF253" s="6"/>
      <c r="AI253" s="6"/>
      <c r="AJ253" s="6"/>
      <c r="AM253" s="6"/>
      <c r="AN253" s="6"/>
      <c r="AQ253" s="6"/>
      <c r="AR253" s="6"/>
      <c r="AU253" s="6"/>
      <c r="AV253" s="6"/>
      <c r="AY253" s="6"/>
      <c r="AZ253" s="6"/>
      <c r="BC253" s="6"/>
      <c r="BD253" s="6"/>
      <c r="BH253" s="6"/>
    </row>
    <row r="254">
      <c r="C254" s="6"/>
      <c r="D254" s="6"/>
      <c r="G254" s="6"/>
      <c r="H254" s="6"/>
      <c r="K254" s="6"/>
      <c r="L254" s="6"/>
      <c r="O254" s="6"/>
      <c r="P254" s="6"/>
      <c r="S254" s="6"/>
      <c r="T254" s="6"/>
      <c r="W254" s="6"/>
      <c r="X254" s="6"/>
      <c r="AA254" s="6"/>
      <c r="AB254" s="6"/>
      <c r="AE254" s="6"/>
      <c r="AF254" s="6"/>
      <c r="AI254" s="6"/>
      <c r="AJ254" s="6"/>
      <c r="AM254" s="6"/>
      <c r="AN254" s="6"/>
      <c r="AQ254" s="6"/>
      <c r="AR254" s="6"/>
      <c r="AU254" s="6"/>
      <c r="AV254" s="6"/>
      <c r="AY254" s="6"/>
      <c r="AZ254" s="6"/>
      <c r="BC254" s="6"/>
      <c r="BD254" s="6"/>
      <c r="BH254" s="6"/>
    </row>
    <row r="255">
      <c r="C255" s="6"/>
      <c r="D255" s="6"/>
      <c r="G255" s="6"/>
      <c r="H255" s="6"/>
      <c r="K255" s="6"/>
      <c r="L255" s="6"/>
      <c r="O255" s="6"/>
      <c r="P255" s="6"/>
      <c r="S255" s="6"/>
      <c r="T255" s="6"/>
      <c r="W255" s="6"/>
      <c r="X255" s="6"/>
      <c r="AA255" s="6"/>
      <c r="AB255" s="6"/>
      <c r="AE255" s="6"/>
      <c r="AF255" s="6"/>
      <c r="AI255" s="6"/>
      <c r="AJ255" s="6"/>
      <c r="AM255" s="6"/>
      <c r="AN255" s="6"/>
      <c r="AQ255" s="6"/>
      <c r="AR255" s="6"/>
      <c r="AU255" s="6"/>
      <c r="AV255" s="6"/>
      <c r="AY255" s="6"/>
      <c r="AZ255" s="6"/>
      <c r="BC255" s="6"/>
      <c r="BD255" s="6"/>
      <c r="BH255" s="6"/>
    </row>
    <row r="256">
      <c r="C256" s="6"/>
      <c r="D256" s="6"/>
      <c r="G256" s="6"/>
      <c r="H256" s="6"/>
      <c r="K256" s="6"/>
      <c r="L256" s="6"/>
      <c r="O256" s="6"/>
      <c r="P256" s="6"/>
      <c r="S256" s="6"/>
      <c r="T256" s="6"/>
      <c r="W256" s="6"/>
      <c r="X256" s="6"/>
      <c r="AA256" s="6"/>
      <c r="AB256" s="6"/>
      <c r="AE256" s="6"/>
      <c r="AF256" s="6"/>
      <c r="AI256" s="6"/>
      <c r="AJ256" s="6"/>
      <c r="AM256" s="6"/>
      <c r="AN256" s="6"/>
      <c r="AQ256" s="6"/>
      <c r="AR256" s="6"/>
      <c r="AU256" s="6"/>
      <c r="AV256" s="6"/>
      <c r="AY256" s="6"/>
      <c r="AZ256" s="6"/>
      <c r="BC256" s="6"/>
      <c r="BD256" s="6"/>
      <c r="BH256" s="6"/>
    </row>
    <row r="257">
      <c r="C257" s="6"/>
      <c r="D257" s="6"/>
      <c r="G257" s="6"/>
      <c r="H257" s="6"/>
      <c r="K257" s="6"/>
      <c r="L257" s="6"/>
      <c r="O257" s="6"/>
      <c r="P257" s="6"/>
      <c r="S257" s="6"/>
      <c r="T257" s="6"/>
      <c r="W257" s="6"/>
      <c r="X257" s="6"/>
      <c r="AA257" s="6"/>
      <c r="AB257" s="6"/>
      <c r="AE257" s="6"/>
      <c r="AF257" s="6"/>
      <c r="AI257" s="6"/>
      <c r="AJ257" s="6"/>
      <c r="AM257" s="6"/>
      <c r="AN257" s="6"/>
      <c r="AQ257" s="6"/>
      <c r="AR257" s="6"/>
      <c r="AU257" s="6"/>
      <c r="AV257" s="6"/>
      <c r="AY257" s="6"/>
      <c r="AZ257" s="6"/>
      <c r="BC257" s="6"/>
      <c r="BD257" s="6"/>
      <c r="BH257" s="6"/>
    </row>
    <row r="258">
      <c r="C258" s="6"/>
      <c r="D258" s="6"/>
      <c r="G258" s="6"/>
      <c r="H258" s="6"/>
      <c r="K258" s="6"/>
      <c r="L258" s="6"/>
      <c r="O258" s="6"/>
      <c r="P258" s="6"/>
      <c r="S258" s="6"/>
      <c r="T258" s="6"/>
      <c r="W258" s="6"/>
      <c r="X258" s="6"/>
      <c r="AA258" s="6"/>
      <c r="AB258" s="6"/>
      <c r="AE258" s="6"/>
      <c r="AF258" s="6"/>
      <c r="AI258" s="6"/>
      <c r="AJ258" s="6"/>
      <c r="AM258" s="6"/>
      <c r="AN258" s="6"/>
      <c r="AQ258" s="6"/>
      <c r="AR258" s="6"/>
      <c r="AU258" s="6"/>
      <c r="AV258" s="6"/>
      <c r="AY258" s="6"/>
      <c r="AZ258" s="6"/>
      <c r="BC258" s="6"/>
      <c r="BD258" s="6"/>
      <c r="BH258" s="6"/>
    </row>
    <row r="259">
      <c r="C259" s="6"/>
      <c r="D259" s="6"/>
      <c r="G259" s="6"/>
      <c r="H259" s="6"/>
      <c r="K259" s="6"/>
      <c r="L259" s="6"/>
      <c r="O259" s="6"/>
      <c r="P259" s="6"/>
      <c r="S259" s="6"/>
      <c r="T259" s="6"/>
      <c r="W259" s="6"/>
      <c r="X259" s="6"/>
      <c r="AA259" s="6"/>
      <c r="AB259" s="6"/>
      <c r="AE259" s="6"/>
      <c r="AF259" s="6"/>
      <c r="AI259" s="6"/>
      <c r="AJ259" s="6"/>
      <c r="AM259" s="6"/>
      <c r="AN259" s="6"/>
      <c r="AQ259" s="6"/>
      <c r="AR259" s="6"/>
      <c r="AU259" s="6"/>
      <c r="AV259" s="6"/>
      <c r="AY259" s="6"/>
      <c r="AZ259" s="6"/>
      <c r="BC259" s="6"/>
      <c r="BD259" s="6"/>
      <c r="BH259" s="6"/>
    </row>
    <row r="260">
      <c r="C260" s="6"/>
      <c r="D260" s="6"/>
      <c r="G260" s="6"/>
      <c r="H260" s="6"/>
      <c r="K260" s="6"/>
      <c r="L260" s="6"/>
      <c r="O260" s="6"/>
      <c r="P260" s="6"/>
      <c r="S260" s="6"/>
      <c r="T260" s="6"/>
      <c r="W260" s="6"/>
      <c r="X260" s="6"/>
      <c r="AA260" s="6"/>
      <c r="AB260" s="6"/>
      <c r="AE260" s="6"/>
      <c r="AF260" s="6"/>
      <c r="AI260" s="6"/>
      <c r="AJ260" s="6"/>
      <c r="AM260" s="6"/>
      <c r="AN260" s="6"/>
      <c r="AQ260" s="6"/>
      <c r="AR260" s="6"/>
      <c r="AU260" s="6"/>
      <c r="AV260" s="6"/>
      <c r="AY260" s="6"/>
      <c r="AZ260" s="6"/>
      <c r="BC260" s="6"/>
      <c r="BD260" s="6"/>
      <c r="BH260" s="6"/>
    </row>
    <row r="261">
      <c r="C261" s="6"/>
      <c r="D261" s="6"/>
      <c r="G261" s="6"/>
      <c r="H261" s="6"/>
      <c r="K261" s="6"/>
      <c r="L261" s="6"/>
      <c r="O261" s="6"/>
      <c r="P261" s="6"/>
      <c r="S261" s="6"/>
      <c r="T261" s="6"/>
      <c r="W261" s="6"/>
      <c r="X261" s="6"/>
      <c r="AA261" s="6"/>
      <c r="AB261" s="6"/>
      <c r="AE261" s="6"/>
      <c r="AF261" s="6"/>
      <c r="AI261" s="6"/>
      <c r="AJ261" s="6"/>
      <c r="AM261" s="6"/>
      <c r="AN261" s="6"/>
      <c r="AQ261" s="6"/>
      <c r="AR261" s="6"/>
      <c r="AU261" s="6"/>
      <c r="AV261" s="6"/>
      <c r="AY261" s="6"/>
      <c r="AZ261" s="6"/>
      <c r="BC261" s="6"/>
      <c r="BD261" s="6"/>
      <c r="BH261" s="6"/>
    </row>
    <row r="262">
      <c r="C262" s="6"/>
      <c r="D262" s="6"/>
      <c r="G262" s="6"/>
      <c r="H262" s="6"/>
      <c r="K262" s="6"/>
      <c r="L262" s="6"/>
      <c r="O262" s="6"/>
      <c r="P262" s="6"/>
      <c r="S262" s="6"/>
      <c r="T262" s="6"/>
      <c r="W262" s="6"/>
      <c r="X262" s="6"/>
      <c r="AA262" s="6"/>
      <c r="AB262" s="6"/>
      <c r="AE262" s="6"/>
      <c r="AF262" s="6"/>
      <c r="AI262" s="6"/>
      <c r="AJ262" s="6"/>
      <c r="AM262" s="6"/>
      <c r="AN262" s="6"/>
      <c r="AQ262" s="6"/>
      <c r="AR262" s="6"/>
      <c r="AU262" s="6"/>
      <c r="AV262" s="6"/>
      <c r="AY262" s="6"/>
      <c r="AZ262" s="6"/>
      <c r="BC262" s="6"/>
      <c r="BD262" s="6"/>
      <c r="BH262" s="6"/>
    </row>
    <row r="263">
      <c r="C263" s="6"/>
      <c r="D263" s="6"/>
      <c r="G263" s="6"/>
      <c r="H263" s="6"/>
      <c r="K263" s="6"/>
      <c r="L263" s="6"/>
      <c r="O263" s="6"/>
      <c r="P263" s="6"/>
      <c r="S263" s="6"/>
      <c r="T263" s="6"/>
      <c r="W263" s="6"/>
      <c r="X263" s="6"/>
      <c r="AA263" s="6"/>
      <c r="AB263" s="6"/>
      <c r="AE263" s="6"/>
      <c r="AF263" s="6"/>
      <c r="AI263" s="6"/>
      <c r="AJ263" s="6"/>
      <c r="AM263" s="6"/>
      <c r="AN263" s="6"/>
      <c r="AQ263" s="6"/>
      <c r="AR263" s="6"/>
      <c r="AU263" s="6"/>
      <c r="AV263" s="6"/>
      <c r="AY263" s="6"/>
      <c r="AZ263" s="6"/>
      <c r="BC263" s="6"/>
      <c r="BD263" s="6"/>
      <c r="BH263" s="6"/>
    </row>
    <row r="264">
      <c r="C264" s="6"/>
      <c r="D264" s="6"/>
      <c r="G264" s="6"/>
      <c r="H264" s="6"/>
      <c r="K264" s="6"/>
      <c r="L264" s="6"/>
      <c r="O264" s="6"/>
      <c r="P264" s="6"/>
      <c r="S264" s="6"/>
      <c r="T264" s="6"/>
      <c r="W264" s="6"/>
      <c r="X264" s="6"/>
      <c r="AA264" s="6"/>
      <c r="AB264" s="6"/>
      <c r="AE264" s="6"/>
      <c r="AF264" s="6"/>
      <c r="AI264" s="6"/>
      <c r="AJ264" s="6"/>
      <c r="AM264" s="6"/>
      <c r="AN264" s="6"/>
      <c r="AQ264" s="6"/>
      <c r="AR264" s="6"/>
      <c r="AU264" s="6"/>
      <c r="AV264" s="6"/>
      <c r="AY264" s="6"/>
      <c r="AZ264" s="6"/>
      <c r="BC264" s="6"/>
      <c r="BD264" s="6"/>
      <c r="BH264" s="6"/>
    </row>
    <row r="265">
      <c r="C265" s="6"/>
      <c r="D265" s="6"/>
      <c r="G265" s="6"/>
      <c r="H265" s="6"/>
      <c r="K265" s="6"/>
      <c r="L265" s="6"/>
      <c r="O265" s="6"/>
      <c r="P265" s="6"/>
      <c r="S265" s="6"/>
      <c r="T265" s="6"/>
      <c r="W265" s="6"/>
      <c r="X265" s="6"/>
      <c r="AA265" s="6"/>
      <c r="AB265" s="6"/>
      <c r="AE265" s="6"/>
      <c r="AF265" s="6"/>
      <c r="AI265" s="6"/>
      <c r="AJ265" s="6"/>
      <c r="AM265" s="6"/>
      <c r="AN265" s="6"/>
      <c r="AQ265" s="6"/>
      <c r="AR265" s="6"/>
      <c r="AU265" s="6"/>
      <c r="AV265" s="6"/>
      <c r="AY265" s="6"/>
      <c r="AZ265" s="6"/>
      <c r="BC265" s="6"/>
      <c r="BD265" s="6"/>
      <c r="BH265" s="6"/>
    </row>
    <row r="266">
      <c r="C266" s="6"/>
      <c r="D266" s="6"/>
      <c r="G266" s="6"/>
      <c r="H266" s="6"/>
      <c r="K266" s="6"/>
      <c r="L266" s="6"/>
      <c r="O266" s="6"/>
      <c r="P266" s="6"/>
      <c r="S266" s="6"/>
      <c r="T266" s="6"/>
      <c r="W266" s="6"/>
      <c r="X266" s="6"/>
      <c r="AA266" s="6"/>
      <c r="AB266" s="6"/>
      <c r="AE266" s="6"/>
      <c r="AF266" s="6"/>
      <c r="AI266" s="6"/>
      <c r="AJ266" s="6"/>
      <c r="AM266" s="6"/>
      <c r="AN266" s="6"/>
      <c r="AQ266" s="6"/>
      <c r="AR266" s="6"/>
      <c r="AU266" s="6"/>
      <c r="AV266" s="6"/>
      <c r="AY266" s="6"/>
      <c r="AZ266" s="6"/>
      <c r="BC266" s="6"/>
      <c r="BD266" s="6"/>
      <c r="BH266" s="6"/>
    </row>
    <row r="267">
      <c r="C267" s="6"/>
      <c r="D267" s="6"/>
      <c r="G267" s="6"/>
      <c r="H267" s="6"/>
      <c r="K267" s="6"/>
      <c r="L267" s="6"/>
      <c r="O267" s="6"/>
      <c r="P267" s="6"/>
      <c r="S267" s="6"/>
      <c r="T267" s="6"/>
      <c r="W267" s="6"/>
      <c r="X267" s="6"/>
      <c r="AA267" s="6"/>
      <c r="AB267" s="6"/>
      <c r="AE267" s="6"/>
      <c r="AF267" s="6"/>
      <c r="AI267" s="6"/>
      <c r="AJ267" s="6"/>
      <c r="AM267" s="6"/>
      <c r="AN267" s="6"/>
      <c r="AQ267" s="6"/>
      <c r="AR267" s="6"/>
      <c r="AU267" s="6"/>
      <c r="AV267" s="6"/>
      <c r="AY267" s="6"/>
      <c r="AZ267" s="6"/>
      <c r="BC267" s="6"/>
      <c r="BD267" s="6"/>
      <c r="BH267" s="6"/>
    </row>
    <row r="268">
      <c r="C268" s="6"/>
      <c r="D268" s="6"/>
      <c r="G268" s="6"/>
      <c r="H268" s="6"/>
      <c r="K268" s="6"/>
      <c r="L268" s="6"/>
      <c r="O268" s="6"/>
      <c r="P268" s="6"/>
      <c r="S268" s="6"/>
      <c r="T268" s="6"/>
      <c r="W268" s="6"/>
      <c r="X268" s="6"/>
      <c r="AA268" s="6"/>
      <c r="AB268" s="6"/>
      <c r="AE268" s="6"/>
      <c r="AF268" s="6"/>
      <c r="AI268" s="6"/>
      <c r="AJ268" s="6"/>
      <c r="AM268" s="6"/>
      <c r="AN268" s="6"/>
      <c r="AQ268" s="6"/>
      <c r="AR268" s="6"/>
      <c r="AU268" s="6"/>
      <c r="AV268" s="6"/>
      <c r="AY268" s="6"/>
      <c r="AZ268" s="6"/>
      <c r="BC268" s="6"/>
      <c r="BD268" s="6"/>
      <c r="BH268" s="6"/>
    </row>
    <row r="269">
      <c r="C269" s="6"/>
      <c r="D269" s="6"/>
      <c r="G269" s="6"/>
      <c r="H269" s="6"/>
      <c r="K269" s="6"/>
      <c r="L269" s="6"/>
      <c r="O269" s="6"/>
      <c r="P269" s="6"/>
      <c r="S269" s="6"/>
      <c r="T269" s="6"/>
      <c r="W269" s="6"/>
      <c r="X269" s="6"/>
      <c r="AA269" s="6"/>
      <c r="AB269" s="6"/>
      <c r="AE269" s="6"/>
      <c r="AF269" s="6"/>
      <c r="AI269" s="6"/>
      <c r="AJ269" s="6"/>
      <c r="AM269" s="6"/>
      <c r="AN269" s="6"/>
      <c r="AQ269" s="6"/>
      <c r="AR269" s="6"/>
      <c r="AU269" s="6"/>
      <c r="AV269" s="6"/>
      <c r="AY269" s="6"/>
      <c r="AZ269" s="6"/>
      <c r="BC269" s="6"/>
      <c r="BD269" s="6"/>
      <c r="BH269" s="6"/>
    </row>
    <row r="270">
      <c r="C270" s="6"/>
      <c r="D270" s="6"/>
      <c r="G270" s="6"/>
      <c r="H270" s="6"/>
      <c r="K270" s="6"/>
      <c r="L270" s="6"/>
      <c r="O270" s="6"/>
      <c r="P270" s="6"/>
      <c r="S270" s="6"/>
      <c r="T270" s="6"/>
      <c r="W270" s="6"/>
      <c r="X270" s="6"/>
      <c r="AA270" s="6"/>
      <c r="AB270" s="6"/>
      <c r="AE270" s="6"/>
      <c r="AF270" s="6"/>
      <c r="AI270" s="6"/>
      <c r="AJ270" s="6"/>
      <c r="AM270" s="6"/>
      <c r="AN270" s="6"/>
      <c r="AQ270" s="6"/>
      <c r="AR270" s="6"/>
      <c r="AU270" s="6"/>
      <c r="AV270" s="6"/>
      <c r="AY270" s="6"/>
      <c r="AZ270" s="6"/>
      <c r="BC270" s="6"/>
      <c r="BD270" s="6"/>
      <c r="BH270" s="6"/>
    </row>
    <row r="271">
      <c r="C271" s="6"/>
      <c r="D271" s="6"/>
      <c r="G271" s="6"/>
      <c r="H271" s="6"/>
      <c r="K271" s="6"/>
      <c r="L271" s="6"/>
      <c r="O271" s="6"/>
      <c r="P271" s="6"/>
      <c r="S271" s="6"/>
      <c r="T271" s="6"/>
      <c r="W271" s="6"/>
      <c r="X271" s="6"/>
      <c r="AA271" s="6"/>
      <c r="AB271" s="6"/>
      <c r="AE271" s="6"/>
      <c r="AF271" s="6"/>
      <c r="AI271" s="6"/>
      <c r="AJ271" s="6"/>
      <c r="AM271" s="6"/>
      <c r="AN271" s="6"/>
      <c r="AQ271" s="6"/>
      <c r="AR271" s="6"/>
      <c r="AU271" s="6"/>
      <c r="AV271" s="6"/>
      <c r="AY271" s="6"/>
      <c r="AZ271" s="6"/>
      <c r="BC271" s="6"/>
      <c r="BD271" s="6"/>
      <c r="BH271" s="6"/>
    </row>
    <row r="272">
      <c r="C272" s="6"/>
      <c r="D272" s="6"/>
      <c r="G272" s="6"/>
      <c r="H272" s="6"/>
      <c r="K272" s="6"/>
      <c r="L272" s="6"/>
      <c r="O272" s="6"/>
      <c r="P272" s="6"/>
      <c r="S272" s="6"/>
      <c r="T272" s="6"/>
      <c r="W272" s="6"/>
      <c r="X272" s="6"/>
      <c r="AA272" s="6"/>
      <c r="AB272" s="6"/>
      <c r="AE272" s="6"/>
      <c r="AF272" s="6"/>
      <c r="AI272" s="6"/>
      <c r="AJ272" s="6"/>
      <c r="AM272" s="6"/>
      <c r="AN272" s="6"/>
      <c r="AQ272" s="6"/>
      <c r="AR272" s="6"/>
      <c r="AU272" s="6"/>
      <c r="AV272" s="6"/>
      <c r="AY272" s="6"/>
      <c r="AZ272" s="6"/>
      <c r="BC272" s="6"/>
      <c r="BD272" s="6"/>
      <c r="BH272" s="6"/>
    </row>
    <row r="273">
      <c r="C273" s="6"/>
      <c r="D273" s="6"/>
      <c r="G273" s="6"/>
      <c r="H273" s="6"/>
      <c r="K273" s="6"/>
      <c r="L273" s="6"/>
      <c r="O273" s="6"/>
      <c r="P273" s="6"/>
      <c r="S273" s="6"/>
      <c r="T273" s="6"/>
      <c r="W273" s="6"/>
      <c r="X273" s="6"/>
      <c r="AA273" s="6"/>
      <c r="AB273" s="6"/>
      <c r="AE273" s="6"/>
      <c r="AF273" s="6"/>
      <c r="AI273" s="6"/>
      <c r="AJ273" s="6"/>
      <c r="AM273" s="6"/>
      <c r="AN273" s="6"/>
      <c r="AQ273" s="6"/>
      <c r="AR273" s="6"/>
      <c r="AU273" s="6"/>
      <c r="AV273" s="6"/>
      <c r="AY273" s="6"/>
      <c r="AZ273" s="6"/>
      <c r="BC273" s="6"/>
      <c r="BD273" s="6"/>
      <c r="BH273" s="6"/>
    </row>
    <row r="274">
      <c r="C274" s="6"/>
      <c r="D274" s="6"/>
      <c r="G274" s="6"/>
      <c r="H274" s="6"/>
      <c r="K274" s="6"/>
      <c r="L274" s="6"/>
      <c r="O274" s="6"/>
      <c r="P274" s="6"/>
      <c r="S274" s="6"/>
      <c r="T274" s="6"/>
      <c r="W274" s="6"/>
      <c r="X274" s="6"/>
      <c r="AA274" s="6"/>
      <c r="AB274" s="6"/>
      <c r="AE274" s="6"/>
      <c r="AF274" s="6"/>
      <c r="AI274" s="6"/>
      <c r="AJ274" s="6"/>
      <c r="AM274" s="6"/>
      <c r="AN274" s="6"/>
      <c r="AQ274" s="6"/>
      <c r="AR274" s="6"/>
      <c r="AU274" s="6"/>
      <c r="AV274" s="6"/>
      <c r="AY274" s="6"/>
      <c r="AZ274" s="6"/>
      <c r="BC274" s="6"/>
      <c r="BD274" s="6"/>
      <c r="BH274" s="6"/>
    </row>
    <row r="275">
      <c r="C275" s="6"/>
      <c r="D275" s="6"/>
      <c r="G275" s="6"/>
      <c r="H275" s="6"/>
      <c r="K275" s="6"/>
      <c r="L275" s="6"/>
      <c r="O275" s="6"/>
      <c r="P275" s="6"/>
      <c r="S275" s="6"/>
      <c r="T275" s="6"/>
      <c r="W275" s="6"/>
      <c r="X275" s="6"/>
      <c r="AA275" s="6"/>
      <c r="AB275" s="6"/>
      <c r="AE275" s="6"/>
      <c r="AF275" s="6"/>
      <c r="AI275" s="6"/>
      <c r="AJ275" s="6"/>
      <c r="AM275" s="6"/>
      <c r="AN275" s="6"/>
      <c r="AQ275" s="6"/>
      <c r="AR275" s="6"/>
      <c r="AU275" s="6"/>
      <c r="AV275" s="6"/>
      <c r="AY275" s="6"/>
      <c r="AZ275" s="6"/>
      <c r="BC275" s="6"/>
      <c r="BD275" s="6"/>
      <c r="BH275" s="6"/>
    </row>
    <row r="276">
      <c r="C276" s="6"/>
      <c r="D276" s="6"/>
      <c r="G276" s="6"/>
      <c r="H276" s="6"/>
      <c r="K276" s="6"/>
      <c r="L276" s="6"/>
      <c r="O276" s="6"/>
      <c r="P276" s="6"/>
      <c r="S276" s="6"/>
      <c r="T276" s="6"/>
      <c r="W276" s="6"/>
      <c r="X276" s="6"/>
      <c r="AA276" s="6"/>
      <c r="AB276" s="6"/>
      <c r="AE276" s="6"/>
      <c r="AF276" s="6"/>
      <c r="AI276" s="6"/>
      <c r="AJ276" s="6"/>
      <c r="AM276" s="6"/>
      <c r="AN276" s="6"/>
      <c r="AQ276" s="6"/>
      <c r="AR276" s="6"/>
      <c r="AU276" s="6"/>
      <c r="AV276" s="6"/>
      <c r="AY276" s="6"/>
      <c r="AZ276" s="6"/>
      <c r="BC276" s="6"/>
      <c r="BD276" s="6"/>
      <c r="BH276" s="6"/>
    </row>
    <row r="277">
      <c r="C277" s="6"/>
      <c r="D277" s="6"/>
      <c r="G277" s="6"/>
      <c r="H277" s="6"/>
      <c r="K277" s="6"/>
      <c r="L277" s="6"/>
      <c r="O277" s="6"/>
      <c r="P277" s="6"/>
      <c r="S277" s="6"/>
      <c r="T277" s="6"/>
      <c r="W277" s="6"/>
      <c r="X277" s="6"/>
      <c r="AA277" s="6"/>
      <c r="AB277" s="6"/>
      <c r="AE277" s="6"/>
      <c r="AF277" s="6"/>
      <c r="AI277" s="6"/>
      <c r="AJ277" s="6"/>
      <c r="AM277" s="6"/>
      <c r="AN277" s="6"/>
      <c r="AQ277" s="6"/>
      <c r="AR277" s="6"/>
      <c r="AU277" s="6"/>
      <c r="AV277" s="6"/>
      <c r="AY277" s="6"/>
      <c r="AZ277" s="6"/>
      <c r="BC277" s="6"/>
      <c r="BD277" s="6"/>
      <c r="BH277" s="6"/>
    </row>
    <row r="278">
      <c r="C278" s="6"/>
      <c r="D278" s="6"/>
      <c r="G278" s="6"/>
      <c r="H278" s="6"/>
      <c r="K278" s="6"/>
      <c r="L278" s="6"/>
      <c r="O278" s="6"/>
      <c r="P278" s="6"/>
      <c r="S278" s="6"/>
      <c r="T278" s="6"/>
      <c r="W278" s="6"/>
      <c r="X278" s="6"/>
      <c r="AA278" s="6"/>
      <c r="AB278" s="6"/>
      <c r="AE278" s="6"/>
      <c r="AF278" s="6"/>
      <c r="AI278" s="6"/>
      <c r="AJ278" s="6"/>
      <c r="AM278" s="6"/>
      <c r="AN278" s="6"/>
      <c r="AQ278" s="6"/>
      <c r="AR278" s="6"/>
      <c r="AU278" s="6"/>
      <c r="AV278" s="6"/>
      <c r="AY278" s="6"/>
      <c r="AZ278" s="6"/>
      <c r="BC278" s="6"/>
      <c r="BD278" s="6"/>
      <c r="BH278" s="6"/>
    </row>
    <row r="279">
      <c r="C279" s="6"/>
      <c r="D279" s="6"/>
      <c r="G279" s="6"/>
      <c r="H279" s="6"/>
      <c r="K279" s="6"/>
      <c r="L279" s="6"/>
      <c r="O279" s="6"/>
      <c r="P279" s="6"/>
      <c r="S279" s="6"/>
      <c r="T279" s="6"/>
      <c r="W279" s="6"/>
      <c r="X279" s="6"/>
      <c r="AA279" s="6"/>
      <c r="AB279" s="6"/>
      <c r="AE279" s="6"/>
      <c r="AF279" s="6"/>
      <c r="AI279" s="6"/>
      <c r="AJ279" s="6"/>
      <c r="AM279" s="6"/>
      <c r="AN279" s="6"/>
      <c r="AQ279" s="6"/>
      <c r="AR279" s="6"/>
      <c r="AU279" s="6"/>
      <c r="AV279" s="6"/>
      <c r="AY279" s="6"/>
      <c r="AZ279" s="6"/>
      <c r="BC279" s="6"/>
      <c r="BD279" s="6"/>
      <c r="BH279" s="6"/>
    </row>
    <row r="280">
      <c r="C280" s="6"/>
      <c r="D280" s="6"/>
      <c r="G280" s="6"/>
      <c r="H280" s="6"/>
      <c r="K280" s="6"/>
      <c r="L280" s="6"/>
      <c r="O280" s="6"/>
      <c r="P280" s="6"/>
      <c r="S280" s="6"/>
      <c r="T280" s="6"/>
      <c r="W280" s="6"/>
      <c r="X280" s="6"/>
      <c r="AA280" s="6"/>
      <c r="AB280" s="6"/>
      <c r="AE280" s="6"/>
      <c r="AF280" s="6"/>
      <c r="AI280" s="6"/>
      <c r="AJ280" s="6"/>
      <c r="AM280" s="6"/>
      <c r="AN280" s="6"/>
      <c r="AQ280" s="6"/>
      <c r="AR280" s="6"/>
      <c r="AU280" s="6"/>
      <c r="AV280" s="6"/>
      <c r="AY280" s="6"/>
      <c r="AZ280" s="6"/>
      <c r="BC280" s="6"/>
      <c r="BD280" s="6"/>
      <c r="BH280" s="6"/>
    </row>
    <row r="281">
      <c r="C281" s="6"/>
      <c r="D281" s="6"/>
      <c r="G281" s="6"/>
      <c r="H281" s="6"/>
      <c r="K281" s="6"/>
      <c r="L281" s="6"/>
      <c r="O281" s="6"/>
      <c r="P281" s="6"/>
      <c r="S281" s="6"/>
      <c r="T281" s="6"/>
      <c r="W281" s="6"/>
      <c r="X281" s="6"/>
      <c r="AA281" s="6"/>
      <c r="AB281" s="6"/>
      <c r="AE281" s="6"/>
      <c r="AF281" s="6"/>
      <c r="AI281" s="6"/>
      <c r="AJ281" s="6"/>
      <c r="AM281" s="6"/>
      <c r="AN281" s="6"/>
      <c r="AQ281" s="6"/>
      <c r="AR281" s="6"/>
      <c r="AU281" s="6"/>
      <c r="AV281" s="6"/>
      <c r="AY281" s="6"/>
      <c r="AZ281" s="6"/>
      <c r="BC281" s="6"/>
      <c r="BD281" s="6"/>
      <c r="BH281" s="6"/>
    </row>
    <row r="282">
      <c r="C282" s="6"/>
      <c r="D282" s="6"/>
      <c r="G282" s="6"/>
      <c r="H282" s="6"/>
      <c r="K282" s="6"/>
      <c r="L282" s="6"/>
      <c r="O282" s="6"/>
      <c r="P282" s="6"/>
      <c r="S282" s="6"/>
      <c r="T282" s="6"/>
      <c r="W282" s="6"/>
      <c r="X282" s="6"/>
      <c r="AA282" s="6"/>
      <c r="AB282" s="6"/>
      <c r="AE282" s="6"/>
      <c r="AF282" s="6"/>
      <c r="AI282" s="6"/>
      <c r="AJ282" s="6"/>
      <c r="AM282" s="6"/>
      <c r="AN282" s="6"/>
      <c r="AQ282" s="6"/>
      <c r="AR282" s="6"/>
      <c r="AU282" s="6"/>
      <c r="AV282" s="6"/>
      <c r="AY282" s="6"/>
      <c r="AZ282" s="6"/>
      <c r="BC282" s="6"/>
      <c r="BD282" s="6"/>
      <c r="BH282" s="6"/>
    </row>
    <row r="283">
      <c r="C283" s="6"/>
      <c r="D283" s="6"/>
      <c r="G283" s="6"/>
      <c r="H283" s="6"/>
      <c r="K283" s="6"/>
      <c r="L283" s="6"/>
      <c r="O283" s="6"/>
      <c r="P283" s="6"/>
      <c r="S283" s="6"/>
      <c r="T283" s="6"/>
      <c r="W283" s="6"/>
      <c r="X283" s="6"/>
      <c r="AA283" s="6"/>
      <c r="AB283" s="6"/>
      <c r="AE283" s="6"/>
      <c r="AF283" s="6"/>
      <c r="AI283" s="6"/>
      <c r="AJ283" s="6"/>
      <c r="AM283" s="6"/>
      <c r="AN283" s="6"/>
      <c r="AQ283" s="6"/>
      <c r="AR283" s="6"/>
      <c r="AU283" s="6"/>
      <c r="AV283" s="6"/>
      <c r="AY283" s="6"/>
      <c r="AZ283" s="6"/>
      <c r="BC283" s="6"/>
      <c r="BD283" s="6"/>
      <c r="BH283" s="6"/>
    </row>
    <row r="284">
      <c r="C284" s="6"/>
      <c r="D284" s="6"/>
      <c r="G284" s="6"/>
      <c r="H284" s="6"/>
      <c r="K284" s="6"/>
      <c r="L284" s="6"/>
      <c r="O284" s="6"/>
      <c r="P284" s="6"/>
      <c r="S284" s="6"/>
      <c r="T284" s="6"/>
      <c r="W284" s="6"/>
      <c r="X284" s="6"/>
      <c r="AA284" s="6"/>
      <c r="AB284" s="6"/>
      <c r="AE284" s="6"/>
      <c r="AF284" s="6"/>
      <c r="AI284" s="6"/>
      <c r="AJ284" s="6"/>
      <c r="AM284" s="6"/>
      <c r="AN284" s="6"/>
      <c r="AQ284" s="6"/>
      <c r="AR284" s="6"/>
      <c r="AU284" s="6"/>
      <c r="AV284" s="6"/>
      <c r="AY284" s="6"/>
      <c r="AZ284" s="6"/>
      <c r="BC284" s="6"/>
      <c r="BD284" s="6"/>
      <c r="BH284" s="6"/>
    </row>
    <row r="285">
      <c r="C285" s="6"/>
      <c r="D285" s="6"/>
      <c r="G285" s="6"/>
      <c r="H285" s="6"/>
      <c r="K285" s="6"/>
      <c r="L285" s="6"/>
      <c r="O285" s="6"/>
      <c r="P285" s="6"/>
      <c r="S285" s="6"/>
      <c r="T285" s="6"/>
      <c r="W285" s="6"/>
      <c r="X285" s="6"/>
      <c r="AA285" s="6"/>
      <c r="AB285" s="6"/>
      <c r="AE285" s="6"/>
      <c r="AF285" s="6"/>
      <c r="AI285" s="6"/>
      <c r="AJ285" s="6"/>
      <c r="AM285" s="6"/>
      <c r="AN285" s="6"/>
      <c r="AQ285" s="6"/>
      <c r="AR285" s="6"/>
      <c r="AU285" s="6"/>
      <c r="AV285" s="6"/>
      <c r="AY285" s="6"/>
      <c r="AZ285" s="6"/>
      <c r="BC285" s="6"/>
      <c r="BD285" s="6"/>
      <c r="BH285" s="6"/>
    </row>
    <row r="286">
      <c r="C286" s="6"/>
      <c r="D286" s="6"/>
      <c r="G286" s="6"/>
      <c r="H286" s="6"/>
      <c r="K286" s="6"/>
      <c r="L286" s="6"/>
      <c r="O286" s="6"/>
      <c r="P286" s="6"/>
      <c r="S286" s="6"/>
      <c r="T286" s="6"/>
      <c r="W286" s="6"/>
      <c r="X286" s="6"/>
      <c r="AA286" s="6"/>
      <c r="AB286" s="6"/>
      <c r="AE286" s="6"/>
      <c r="AF286" s="6"/>
      <c r="AI286" s="6"/>
      <c r="AJ286" s="6"/>
      <c r="AM286" s="6"/>
      <c r="AN286" s="6"/>
      <c r="AQ286" s="6"/>
      <c r="AR286" s="6"/>
      <c r="AU286" s="6"/>
      <c r="AV286" s="6"/>
      <c r="AY286" s="6"/>
      <c r="AZ286" s="6"/>
      <c r="BC286" s="6"/>
      <c r="BD286" s="6"/>
      <c r="BH286" s="6"/>
    </row>
    <row r="287">
      <c r="C287" s="6"/>
      <c r="D287" s="6"/>
      <c r="G287" s="6"/>
      <c r="H287" s="6"/>
      <c r="K287" s="6"/>
      <c r="L287" s="6"/>
      <c r="O287" s="6"/>
      <c r="P287" s="6"/>
      <c r="S287" s="6"/>
      <c r="T287" s="6"/>
      <c r="W287" s="6"/>
      <c r="X287" s="6"/>
      <c r="AA287" s="6"/>
      <c r="AB287" s="6"/>
      <c r="AE287" s="6"/>
      <c r="AF287" s="6"/>
      <c r="AI287" s="6"/>
      <c r="AJ287" s="6"/>
      <c r="AM287" s="6"/>
      <c r="AN287" s="6"/>
      <c r="AQ287" s="6"/>
      <c r="AR287" s="6"/>
      <c r="AU287" s="6"/>
      <c r="AV287" s="6"/>
      <c r="AY287" s="6"/>
      <c r="AZ287" s="6"/>
      <c r="BC287" s="6"/>
      <c r="BD287" s="6"/>
      <c r="BH287" s="6"/>
    </row>
    <row r="288">
      <c r="C288" s="6"/>
      <c r="D288" s="6"/>
      <c r="G288" s="6"/>
      <c r="H288" s="6"/>
      <c r="K288" s="6"/>
      <c r="L288" s="6"/>
      <c r="O288" s="6"/>
      <c r="P288" s="6"/>
      <c r="S288" s="6"/>
      <c r="T288" s="6"/>
      <c r="W288" s="6"/>
      <c r="X288" s="6"/>
      <c r="AA288" s="6"/>
      <c r="AB288" s="6"/>
      <c r="AE288" s="6"/>
      <c r="AF288" s="6"/>
      <c r="AI288" s="6"/>
      <c r="AJ288" s="6"/>
      <c r="AM288" s="6"/>
      <c r="AN288" s="6"/>
      <c r="AQ288" s="6"/>
      <c r="AR288" s="6"/>
      <c r="AU288" s="6"/>
      <c r="AV288" s="6"/>
      <c r="AY288" s="6"/>
      <c r="AZ288" s="6"/>
      <c r="BC288" s="6"/>
      <c r="BD288" s="6"/>
      <c r="BH288" s="6"/>
    </row>
    <row r="289">
      <c r="C289" s="6"/>
      <c r="D289" s="6"/>
      <c r="G289" s="6"/>
      <c r="H289" s="6"/>
      <c r="K289" s="6"/>
      <c r="L289" s="6"/>
      <c r="O289" s="6"/>
      <c r="P289" s="6"/>
      <c r="S289" s="6"/>
      <c r="T289" s="6"/>
      <c r="W289" s="6"/>
      <c r="X289" s="6"/>
      <c r="AA289" s="6"/>
      <c r="AB289" s="6"/>
      <c r="AE289" s="6"/>
      <c r="AF289" s="6"/>
      <c r="AI289" s="6"/>
      <c r="AJ289" s="6"/>
      <c r="AM289" s="6"/>
      <c r="AN289" s="6"/>
      <c r="AQ289" s="6"/>
      <c r="AR289" s="6"/>
      <c r="AU289" s="6"/>
      <c r="AV289" s="6"/>
      <c r="AY289" s="6"/>
      <c r="AZ289" s="6"/>
      <c r="BC289" s="6"/>
      <c r="BD289" s="6"/>
      <c r="BH289" s="6"/>
    </row>
    <row r="290">
      <c r="C290" s="6"/>
      <c r="D290" s="6"/>
      <c r="G290" s="6"/>
      <c r="H290" s="6"/>
      <c r="K290" s="6"/>
      <c r="L290" s="6"/>
      <c r="O290" s="6"/>
      <c r="P290" s="6"/>
      <c r="S290" s="6"/>
      <c r="T290" s="6"/>
      <c r="W290" s="6"/>
      <c r="X290" s="6"/>
      <c r="AA290" s="6"/>
      <c r="AB290" s="6"/>
      <c r="AE290" s="6"/>
      <c r="AF290" s="6"/>
      <c r="AI290" s="6"/>
      <c r="AJ290" s="6"/>
      <c r="AM290" s="6"/>
      <c r="AN290" s="6"/>
      <c r="AQ290" s="6"/>
      <c r="AR290" s="6"/>
      <c r="AU290" s="6"/>
      <c r="AV290" s="6"/>
      <c r="AY290" s="6"/>
      <c r="AZ290" s="6"/>
      <c r="BC290" s="6"/>
      <c r="BD290" s="6"/>
      <c r="BH290" s="6"/>
    </row>
    <row r="291">
      <c r="C291" s="6"/>
      <c r="D291" s="6"/>
      <c r="G291" s="6"/>
      <c r="H291" s="6"/>
      <c r="K291" s="6"/>
      <c r="L291" s="6"/>
      <c r="O291" s="6"/>
      <c r="P291" s="6"/>
      <c r="S291" s="6"/>
      <c r="T291" s="6"/>
      <c r="W291" s="6"/>
      <c r="X291" s="6"/>
      <c r="AA291" s="6"/>
      <c r="AB291" s="6"/>
      <c r="AE291" s="6"/>
      <c r="AF291" s="6"/>
      <c r="AI291" s="6"/>
      <c r="AJ291" s="6"/>
      <c r="AM291" s="6"/>
      <c r="AN291" s="6"/>
      <c r="AQ291" s="6"/>
      <c r="AR291" s="6"/>
      <c r="AU291" s="6"/>
      <c r="AV291" s="6"/>
      <c r="AY291" s="6"/>
      <c r="AZ291" s="6"/>
      <c r="BC291" s="6"/>
      <c r="BD291" s="6"/>
      <c r="BH291" s="6"/>
    </row>
    <row r="292">
      <c r="C292" s="6"/>
      <c r="D292" s="6"/>
      <c r="G292" s="6"/>
      <c r="H292" s="6"/>
      <c r="K292" s="6"/>
      <c r="L292" s="6"/>
      <c r="O292" s="6"/>
      <c r="P292" s="6"/>
      <c r="S292" s="6"/>
      <c r="T292" s="6"/>
      <c r="W292" s="6"/>
      <c r="X292" s="6"/>
      <c r="AA292" s="6"/>
      <c r="AB292" s="6"/>
      <c r="AE292" s="6"/>
      <c r="AF292" s="6"/>
      <c r="AI292" s="6"/>
      <c r="AJ292" s="6"/>
      <c r="AM292" s="6"/>
      <c r="AN292" s="6"/>
      <c r="AQ292" s="6"/>
      <c r="AR292" s="6"/>
      <c r="AU292" s="6"/>
      <c r="AV292" s="6"/>
      <c r="AY292" s="6"/>
      <c r="AZ292" s="6"/>
      <c r="BC292" s="6"/>
      <c r="BD292" s="6"/>
      <c r="BH292" s="6"/>
    </row>
    <row r="293">
      <c r="C293" s="6"/>
      <c r="D293" s="6"/>
      <c r="G293" s="6"/>
      <c r="H293" s="6"/>
      <c r="K293" s="6"/>
      <c r="L293" s="6"/>
      <c r="O293" s="6"/>
      <c r="P293" s="6"/>
      <c r="S293" s="6"/>
      <c r="T293" s="6"/>
      <c r="W293" s="6"/>
      <c r="X293" s="6"/>
      <c r="AA293" s="6"/>
      <c r="AB293" s="6"/>
      <c r="AE293" s="6"/>
      <c r="AF293" s="6"/>
      <c r="AI293" s="6"/>
      <c r="AJ293" s="6"/>
      <c r="AM293" s="6"/>
      <c r="AN293" s="6"/>
      <c r="AQ293" s="6"/>
      <c r="AR293" s="6"/>
      <c r="AU293" s="6"/>
      <c r="AV293" s="6"/>
      <c r="AY293" s="6"/>
      <c r="AZ293" s="6"/>
      <c r="BC293" s="6"/>
      <c r="BD293" s="6"/>
      <c r="BH293" s="6"/>
    </row>
    <row r="294">
      <c r="C294" s="6"/>
      <c r="D294" s="6"/>
      <c r="G294" s="6"/>
      <c r="H294" s="6"/>
      <c r="K294" s="6"/>
      <c r="L294" s="6"/>
      <c r="O294" s="6"/>
      <c r="P294" s="6"/>
      <c r="S294" s="6"/>
      <c r="T294" s="6"/>
      <c r="W294" s="6"/>
      <c r="X294" s="6"/>
      <c r="AA294" s="6"/>
      <c r="AB294" s="6"/>
      <c r="AE294" s="6"/>
      <c r="AF294" s="6"/>
      <c r="AI294" s="6"/>
      <c r="AJ294" s="6"/>
      <c r="AM294" s="6"/>
      <c r="AN294" s="6"/>
      <c r="AQ294" s="6"/>
      <c r="AR294" s="6"/>
      <c r="AU294" s="6"/>
      <c r="AV294" s="6"/>
      <c r="AY294" s="6"/>
      <c r="AZ294" s="6"/>
      <c r="BC294" s="6"/>
      <c r="BD294" s="6"/>
      <c r="BH294" s="6"/>
    </row>
    <row r="295">
      <c r="C295" s="6"/>
      <c r="D295" s="6"/>
      <c r="G295" s="6"/>
      <c r="H295" s="6"/>
      <c r="K295" s="6"/>
      <c r="L295" s="6"/>
      <c r="O295" s="6"/>
      <c r="P295" s="6"/>
      <c r="S295" s="6"/>
      <c r="T295" s="6"/>
      <c r="W295" s="6"/>
      <c r="X295" s="6"/>
      <c r="AA295" s="6"/>
      <c r="AB295" s="6"/>
      <c r="AE295" s="6"/>
      <c r="AF295" s="6"/>
      <c r="AI295" s="6"/>
      <c r="AJ295" s="6"/>
      <c r="AM295" s="6"/>
      <c r="AN295" s="6"/>
      <c r="AQ295" s="6"/>
      <c r="AR295" s="6"/>
      <c r="AU295" s="6"/>
      <c r="AV295" s="6"/>
      <c r="AY295" s="6"/>
      <c r="AZ295" s="6"/>
      <c r="BC295" s="6"/>
      <c r="BD295" s="6"/>
      <c r="BH295" s="6"/>
    </row>
    <row r="296">
      <c r="C296" s="6"/>
      <c r="D296" s="6"/>
      <c r="G296" s="6"/>
      <c r="H296" s="6"/>
      <c r="K296" s="6"/>
      <c r="L296" s="6"/>
      <c r="O296" s="6"/>
      <c r="P296" s="6"/>
      <c r="S296" s="6"/>
      <c r="T296" s="6"/>
      <c r="W296" s="6"/>
      <c r="X296" s="6"/>
      <c r="AA296" s="6"/>
      <c r="AB296" s="6"/>
      <c r="AE296" s="6"/>
      <c r="AF296" s="6"/>
      <c r="AI296" s="6"/>
      <c r="AJ296" s="6"/>
      <c r="AM296" s="6"/>
      <c r="AN296" s="6"/>
      <c r="AQ296" s="6"/>
      <c r="AR296" s="6"/>
      <c r="AU296" s="6"/>
      <c r="AV296" s="6"/>
      <c r="AY296" s="6"/>
      <c r="AZ296" s="6"/>
      <c r="BC296" s="6"/>
      <c r="BD296" s="6"/>
      <c r="BH296" s="6"/>
    </row>
    <row r="297">
      <c r="C297" s="6"/>
      <c r="D297" s="6"/>
      <c r="G297" s="6"/>
      <c r="H297" s="6"/>
      <c r="K297" s="6"/>
      <c r="L297" s="6"/>
      <c r="O297" s="6"/>
      <c r="P297" s="6"/>
      <c r="S297" s="6"/>
      <c r="T297" s="6"/>
      <c r="W297" s="6"/>
      <c r="X297" s="6"/>
      <c r="AA297" s="6"/>
      <c r="AB297" s="6"/>
      <c r="AE297" s="6"/>
      <c r="AF297" s="6"/>
      <c r="AI297" s="6"/>
      <c r="AJ297" s="6"/>
      <c r="AM297" s="6"/>
      <c r="AN297" s="6"/>
      <c r="AQ297" s="6"/>
      <c r="AR297" s="6"/>
      <c r="AU297" s="6"/>
      <c r="AV297" s="6"/>
      <c r="AY297" s="6"/>
      <c r="AZ297" s="6"/>
      <c r="BC297" s="6"/>
      <c r="BD297" s="6"/>
      <c r="BH297" s="6"/>
    </row>
    <row r="298">
      <c r="C298" s="6"/>
      <c r="D298" s="6"/>
      <c r="G298" s="6"/>
      <c r="H298" s="6"/>
      <c r="K298" s="6"/>
      <c r="L298" s="6"/>
      <c r="O298" s="6"/>
      <c r="P298" s="6"/>
      <c r="S298" s="6"/>
      <c r="T298" s="6"/>
      <c r="W298" s="6"/>
      <c r="X298" s="6"/>
      <c r="AA298" s="6"/>
      <c r="AB298" s="6"/>
      <c r="AE298" s="6"/>
      <c r="AF298" s="6"/>
      <c r="AI298" s="6"/>
      <c r="AJ298" s="6"/>
      <c r="AM298" s="6"/>
      <c r="AN298" s="6"/>
      <c r="AQ298" s="6"/>
      <c r="AR298" s="6"/>
      <c r="AU298" s="6"/>
      <c r="AV298" s="6"/>
      <c r="AY298" s="6"/>
      <c r="AZ298" s="6"/>
      <c r="BC298" s="6"/>
      <c r="BD298" s="6"/>
      <c r="BH298" s="6"/>
    </row>
    <row r="299">
      <c r="C299" s="6"/>
      <c r="D299" s="6"/>
      <c r="G299" s="6"/>
      <c r="H299" s="6"/>
      <c r="K299" s="6"/>
      <c r="L299" s="6"/>
      <c r="O299" s="6"/>
      <c r="P299" s="6"/>
      <c r="S299" s="6"/>
      <c r="T299" s="6"/>
      <c r="W299" s="6"/>
      <c r="X299" s="6"/>
      <c r="AA299" s="6"/>
      <c r="AB299" s="6"/>
      <c r="AE299" s="6"/>
      <c r="AF299" s="6"/>
      <c r="AI299" s="6"/>
      <c r="AJ299" s="6"/>
      <c r="AM299" s="6"/>
      <c r="AN299" s="6"/>
      <c r="AQ299" s="6"/>
      <c r="AR299" s="6"/>
      <c r="AU299" s="6"/>
      <c r="AV299" s="6"/>
      <c r="AY299" s="6"/>
      <c r="AZ299" s="6"/>
      <c r="BC299" s="6"/>
      <c r="BD299" s="6"/>
      <c r="BH299" s="6"/>
    </row>
    <row r="300">
      <c r="C300" s="6"/>
      <c r="D300" s="6"/>
      <c r="G300" s="6"/>
      <c r="H300" s="6"/>
      <c r="K300" s="6"/>
      <c r="L300" s="6"/>
      <c r="O300" s="6"/>
      <c r="P300" s="6"/>
      <c r="S300" s="6"/>
      <c r="T300" s="6"/>
      <c r="W300" s="6"/>
      <c r="X300" s="6"/>
      <c r="AA300" s="6"/>
      <c r="AB300" s="6"/>
      <c r="AE300" s="6"/>
      <c r="AF300" s="6"/>
      <c r="AI300" s="6"/>
      <c r="AJ300" s="6"/>
      <c r="AM300" s="6"/>
      <c r="AN300" s="6"/>
      <c r="AQ300" s="6"/>
      <c r="AR300" s="6"/>
      <c r="AU300" s="6"/>
      <c r="AV300" s="6"/>
      <c r="AY300" s="6"/>
      <c r="AZ300" s="6"/>
      <c r="BC300" s="6"/>
      <c r="BD300" s="6"/>
      <c r="BH300" s="6"/>
    </row>
    <row r="301">
      <c r="C301" s="6"/>
      <c r="D301" s="6"/>
      <c r="G301" s="6"/>
      <c r="H301" s="6"/>
      <c r="K301" s="6"/>
      <c r="L301" s="6"/>
      <c r="O301" s="6"/>
      <c r="P301" s="6"/>
      <c r="S301" s="6"/>
      <c r="T301" s="6"/>
      <c r="W301" s="6"/>
      <c r="X301" s="6"/>
      <c r="AA301" s="6"/>
      <c r="AB301" s="6"/>
      <c r="AE301" s="6"/>
      <c r="AF301" s="6"/>
      <c r="AI301" s="6"/>
      <c r="AJ301" s="6"/>
      <c r="AM301" s="6"/>
      <c r="AN301" s="6"/>
      <c r="AQ301" s="6"/>
      <c r="AR301" s="6"/>
      <c r="AU301" s="6"/>
      <c r="AV301" s="6"/>
      <c r="AY301" s="6"/>
      <c r="AZ301" s="6"/>
      <c r="BC301" s="6"/>
      <c r="BD301" s="6"/>
      <c r="BH301" s="6"/>
    </row>
    <row r="302">
      <c r="C302" s="6"/>
      <c r="D302" s="6"/>
      <c r="G302" s="6"/>
      <c r="H302" s="6"/>
      <c r="K302" s="6"/>
      <c r="L302" s="6"/>
      <c r="O302" s="6"/>
      <c r="P302" s="6"/>
      <c r="S302" s="6"/>
      <c r="T302" s="6"/>
      <c r="W302" s="6"/>
      <c r="X302" s="6"/>
      <c r="AA302" s="6"/>
      <c r="AB302" s="6"/>
      <c r="AE302" s="6"/>
      <c r="AF302" s="6"/>
      <c r="AI302" s="6"/>
      <c r="AJ302" s="6"/>
      <c r="AM302" s="6"/>
      <c r="AN302" s="6"/>
      <c r="AQ302" s="6"/>
      <c r="AR302" s="6"/>
      <c r="AU302" s="6"/>
      <c r="AV302" s="6"/>
      <c r="AY302" s="6"/>
      <c r="AZ302" s="6"/>
      <c r="BC302" s="6"/>
      <c r="BD302" s="6"/>
      <c r="BH302" s="6"/>
    </row>
    <row r="303">
      <c r="C303" s="6"/>
      <c r="D303" s="6"/>
      <c r="G303" s="6"/>
      <c r="H303" s="6"/>
      <c r="K303" s="6"/>
      <c r="L303" s="6"/>
      <c r="O303" s="6"/>
      <c r="P303" s="6"/>
      <c r="S303" s="6"/>
      <c r="T303" s="6"/>
      <c r="W303" s="6"/>
      <c r="X303" s="6"/>
      <c r="AA303" s="6"/>
      <c r="AB303" s="6"/>
      <c r="AE303" s="6"/>
      <c r="AF303" s="6"/>
      <c r="AI303" s="6"/>
      <c r="AJ303" s="6"/>
      <c r="AM303" s="6"/>
      <c r="AN303" s="6"/>
      <c r="AQ303" s="6"/>
      <c r="AR303" s="6"/>
      <c r="AU303" s="6"/>
      <c r="AV303" s="6"/>
      <c r="AY303" s="6"/>
      <c r="AZ303" s="6"/>
      <c r="BC303" s="6"/>
      <c r="BD303" s="6"/>
      <c r="BH303" s="6"/>
    </row>
    <row r="304">
      <c r="C304" s="6"/>
      <c r="D304" s="6"/>
      <c r="G304" s="6"/>
      <c r="H304" s="6"/>
      <c r="K304" s="6"/>
      <c r="L304" s="6"/>
      <c r="O304" s="6"/>
      <c r="P304" s="6"/>
      <c r="S304" s="6"/>
      <c r="T304" s="6"/>
      <c r="W304" s="6"/>
      <c r="X304" s="6"/>
      <c r="AA304" s="6"/>
      <c r="AB304" s="6"/>
      <c r="AE304" s="6"/>
      <c r="AF304" s="6"/>
      <c r="AI304" s="6"/>
      <c r="AJ304" s="6"/>
      <c r="AM304" s="6"/>
      <c r="AN304" s="6"/>
      <c r="AQ304" s="6"/>
      <c r="AR304" s="6"/>
      <c r="AU304" s="6"/>
      <c r="AV304" s="6"/>
      <c r="AY304" s="6"/>
      <c r="AZ304" s="6"/>
      <c r="BC304" s="6"/>
      <c r="BD304" s="6"/>
      <c r="BH304" s="6"/>
    </row>
    <row r="305">
      <c r="C305" s="6"/>
      <c r="D305" s="6"/>
      <c r="G305" s="6"/>
      <c r="H305" s="6"/>
      <c r="K305" s="6"/>
      <c r="L305" s="6"/>
      <c r="O305" s="6"/>
      <c r="P305" s="6"/>
      <c r="S305" s="6"/>
      <c r="T305" s="6"/>
      <c r="W305" s="6"/>
      <c r="X305" s="6"/>
      <c r="AA305" s="6"/>
      <c r="AB305" s="6"/>
      <c r="AE305" s="6"/>
      <c r="AF305" s="6"/>
      <c r="AI305" s="6"/>
      <c r="AJ305" s="6"/>
      <c r="AM305" s="6"/>
      <c r="AN305" s="6"/>
      <c r="AQ305" s="6"/>
      <c r="AR305" s="6"/>
      <c r="AU305" s="6"/>
      <c r="AV305" s="6"/>
      <c r="AY305" s="6"/>
      <c r="AZ305" s="6"/>
      <c r="BC305" s="6"/>
      <c r="BD305" s="6"/>
      <c r="BH305" s="6"/>
    </row>
    <row r="306">
      <c r="C306" s="6"/>
      <c r="D306" s="6"/>
      <c r="G306" s="6"/>
      <c r="H306" s="6"/>
      <c r="K306" s="6"/>
      <c r="L306" s="6"/>
      <c r="O306" s="6"/>
      <c r="P306" s="6"/>
      <c r="S306" s="6"/>
      <c r="T306" s="6"/>
      <c r="W306" s="6"/>
      <c r="X306" s="6"/>
      <c r="AA306" s="6"/>
      <c r="AB306" s="6"/>
      <c r="AE306" s="6"/>
      <c r="AF306" s="6"/>
      <c r="AI306" s="6"/>
      <c r="AJ306" s="6"/>
      <c r="AM306" s="6"/>
      <c r="AN306" s="6"/>
      <c r="AQ306" s="6"/>
      <c r="AR306" s="6"/>
      <c r="AU306" s="6"/>
      <c r="AV306" s="6"/>
      <c r="AY306" s="6"/>
      <c r="AZ306" s="6"/>
      <c r="BC306" s="6"/>
      <c r="BD306" s="6"/>
      <c r="BH306" s="6"/>
    </row>
    <row r="307">
      <c r="C307" s="6"/>
      <c r="D307" s="6"/>
      <c r="G307" s="6"/>
      <c r="H307" s="6"/>
      <c r="K307" s="6"/>
      <c r="L307" s="6"/>
      <c r="O307" s="6"/>
      <c r="P307" s="6"/>
      <c r="S307" s="6"/>
      <c r="T307" s="6"/>
      <c r="W307" s="6"/>
      <c r="X307" s="6"/>
      <c r="AA307" s="6"/>
      <c r="AB307" s="6"/>
      <c r="AE307" s="6"/>
      <c r="AF307" s="6"/>
      <c r="AI307" s="6"/>
      <c r="AJ307" s="6"/>
      <c r="AM307" s="6"/>
      <c r="AN307" s="6"/>
      <c r="AQ307" s="6"/>
      <c r="AR307" s="6"/>
      <c r="AU307" s="6"/>
      <c r="AV307" s="6"/>
      <c r="AY307" s="6"/>
      <c r="AZ307" s="6"/>
      <c r="BC307" s="6"/>
      <c r="BD307" s="6"/>
      <c r="BH307" s="6"/>
    </row>
    <row r="308">
      <c r="C308" s="6"/>
      <c r="D308" s="6"/>
      <c r="G308" s="6"/>
      <c r="H308" s="6"/>
      <c r="K308" s="6"/>
      <c r="L308" s="6"/>
      <c r="O308" s="6"/>
      <c r="P308" s="6"/>
      <c r="S308" s="6"/>
      <c r="T308" s="6"/>
      <c r="W308" s="6"/>
      <c r="X308" s="6"/>
      <c r="AA308" s="6"/>
      <c r="AB308" s="6"/>
      <c r="AE308" s="6"/>
      <c r="AF308" s="6"/>
      <c r="AI308" s="6"/>
      <c r="AJ308" s="6"/>
      <c r="AM308" s="6"/>
      <c r="AN308" s="6"/>
      <c r="AQ308" s="6"/>
      <c r="AR308" s="6"/>
      <c r="AU308" s="6"/>
      <c r="AV308" s="6"/>
      <c r="AY308" s="6"/>
      <c r="AZ308" s="6"/>
      <c r="BC308" s="6"/>
      <c r="BD308" s="6"/>
      <c r="BH308" s="6"/>
    </row>
    <row r="309">
      <c r="C309" s="6"/>
      <c r="D309" s="6"/>
      <c r="G309" s="6"/>
      <c r="H309" s="6"/>
      <c r="K309" s="6"/>
      <c r="L309" s="6"/>
      <c r="O309" s="6"/>
      <c r="P309" s="6"/>
      <c r="S309" s="6"/>
      <c r="T309" s="6"/>
      <c r="W309" s="6"/>
      <c r="X309" s="6"/>
      <c r="AA309" s="6"/>
      <c r="AB309" s="6"/>
      <c r="AE309" s="6"/>
      <c r="AF309" s="6"/>
      <c r="AI309" s="6"/>
      <c r="AJ309" s="6"/>
      <c r="AM309" s="6"/>
      <c r="AN309" s="6"/>
      <c r="AQ309" s="6"/>
      <c r="AR309" s="6"/>
      <c r="AU309" s="6"/>
      <c r="AV309" s="6"/>
      <c r="AY309" s="6"/>
      <c r="AZ309" s="6"/>
      <c r="BC309" s="6"/>
      <c r="BD309" s="6"/>
      <c r="BH309" s="6"/>
    </row>
    <row r="310">
      <c r="C310" s="6"/>
      <c r="D310" s="6"/>
      <c r="G310" s="6"/>
      <c r="H310" s="6"/>
      <c r="K310" s="6"/>
      <c r="L310" s="6"/>
      <c r="O310" s="6"/>
      <c r="P310" s="6"/>
      <c r="S310" s="6"/>
      <c r="T310" s="6"/>
      <c r="W310" s="6"/>
      <c r="X310" s="6"/>
      <c r="AA310" s="6"/>
      <c r="AB310" s="6"/>
      <c r="AE310" s="6"/>
      <c r="AF310" s="6"/>
      <c r="AI310" s="6"/>
      <c r="AJ310" s="6"/>
      <c r="AM310" s="6"/>
      <c r="AN310" s="6"/>
      <c r="AQ310" s="6"/>
      <c r="AR310" s="6"/>
      <c r="AU310" s="6"/>
      <c r="AV310" s="6"/>
      <c r="AY310" s="6"/>
      <c r="AZ310" s="6"/>
      <c r="BC310" s="6"/>
      <c r="BD310" s="6"/>
      <c r="BH310" s="6"/>
    </row>
    <row r="311">
      <c r="C311" s="6"/>
      <c r="D311" s="6"/>
      <c r="G311" s="6"/>
      <c r="H311" s="6"/>
      <c r="K311" s="6"/>
      <c r="L311" s="6"/>
      <c r="O311" s="6"/>
      <c r="P311" s="6"/>
      <c r="S311" s="6"/>
      <c r="T311" s="6"/>
      <c r="W311" s="6"/>
      <c r="X311" s="6"/>
      <c r="AA311" s="6"/>
      <c r="AB311" s="6"/>
      <c r="AE311" s="6"/>
      <c r="AF311" s="6"/>
      <c r="AI311" s="6"/>
      <c r="AJ311" s="6"/>
      <c r="AM311" s="6"/>
      <c r="AN311" s="6"/>
      <c r="AQ311" s="6"/>
      <c r="AR311" s="6"/>
      <c r="AU311" s="6"/>
      <c r="AV311" s="6"/>
      <c r="AY311" s="6"/>
      <c r="AZ311" s="6"/>
      <c r="BC311" s="6"/>
      <c r="BD311" s="6"/>
      <c r="BH311" s="6"/>
    </row>
    <row r="312">
      <c r="C312" s="6"/>
      <c r="D312" s="6"/>
      <c r="G312" s="6"/>
      <c r="H312" s="6"/>
      <c r="K312" s="6"/>
      <c r="L312" s="6"/>
      <c r="O312" s="6"/>
      <c r="P312" s="6"/>
      <c r="S312" s="6"/>
      <c r="T312" s="6"/>
      <c r="W312" s="6"/>
      <c r="X312" s="6"/>
      <c r="AA312" s="6"/>
      <c r="AB312" s="6"/>
      <c r="AE312" s="6"/>
      <c r="AF312" s="6"/>
      <c r="AI312" s="6"/>
      <c r="AJ312" s="6"/>
      <c r="AM312" s="6"/>
      <c r="AN312" s="6"/>
      <c r="AQ312" s="6"/>
      <c r="AR312" s="6"/>
      <c r="AU312" s="6"/>
      <c r="AV312" s="6"/>
      <c r="AY312" s="6"/>
      <c r="AZ312" s="6"/>
      <c r="BC312" s="6"/>
      <c r="BD312" s="6"/>
      <c r="BH312" s="6"/>
    </row>
    <row r="313">
      <c r="C313" s="6"/>
      <c r="D313" s="6"/>
      <c r="G313" s="6"/>
      <c r="H313" s="6"/>
      <c r="K313" s="6"/>
      <c r="L313" s="6"/>
      <c r="O313" s="6"/>
      <c r="P313" s="6"/>
      <c r="S313" s="6"/>
      <c r="T313" s="6"/>
      <c r="W313" s="6"/>
      <c r="X313" s="6"/>
      <c r="AA313" s="6"/>
      <c r="AB313" s="6"/>
      <c r="AE313" s="6"/>
      <c r="AF313" s="6"/>
      <c r="AI313" s="6"/>
      <c r="AJ313" s="6"/>
      <c r="AM313" s="6"/>
      <c r="AN313" s="6"/>
      <c r="AQ313" s="6"/>
      <c r="AR313" s="6"/>
      <c r="AU313" s="6"/>
      <c r="AV313" s="6"/>
      <c r="AY313" s="6"/>
      <c r="AZ313" s="6"/>
      <c r="BC313" s="6"/>
      <c r="BD313" s="6"/>
      <c r="BH313" s="6"/>
    </row>
    <row r="314">
      <c r="C314" s="6"/>
      <c r="D314" s="6"/>
      <c r="G314" s="6"/>
      <c r="H314" s="6"/>
      <c r="K314" s="6"/>
      <c r="L314" s="6"/>
      <c r="O314" s="6"/>
      <c r="P314" s="6"/>
      <c r="S314" s="6"/>
      <c r="T314" s="6"/>
      <c r="W314" s="6"/>
      <c r="X314" s="6"/>
      <c r="AA314" s="6"/>
      <c r="AB314" s="6"/>
      <c r="AE314" s="6"/>
      <c r="AF314" s="6"/>
      <c r="AI314" s="6"/>
      <c r="AJ314" s="6"/>
      <c r="AM314" s="6"/>
      <c r="AN314" s="6"/>
      <c r="AQ314" s="6"/>
      <c r="AR314" s="6"/>
      <c r="AU314" s="6"/>
      <c r="AV314" s="6"/>
      <c r="AY314" s="6"/>
      <c r="AZ314" s="6"/>
      <c r="BC314" s="6"/>
      <c r="BD314" s="6"/>
      <c r="BH314" s="6"/>
    </row>
    <row r="315">
      <c r="C315" s="6"/>
      <c r="D315" s="6"/>
      <c r="G315" s="6"/>
      <c r="H315" s="6"/>
      <c r="K315" s="6"/>
      <c r="L315" s="6"/>
      <c r="O315" s="6"/>
      <c r="P315" s="6"/>
      <c r="S315" s="6"/>
      <c r="T315" s="6"/>
      <c r="W315" s="6"/>
      <c r="X315" s="6"/>
      <c r="AA315" s="6"/>
      <c r="AB315" s="6"/>
      <c r="AE315" s="6"/>
      <c r="AF315" s="6"/>
      <c r="AI315" s="6"/>
      <c r="AJ315" s="6"/>
      <c r="AM315" s="6"/>
      <c r="AN315" s="6"/>
      <c r="AQ315" s="6"/>
      <c r="AR315" s="6"/>
      <c r="AU315" s="6"/>
      <c r="AV315" s="6"/>
      <c r="AY315" s="6"/>
      <c r="AZ315" s="6"/>
      <c r="BC315" s="6"/>
      <c r="BD315" s="6"/>
      <c r="BH315" s="6"/>
    </row>
    <row r="316">
      <c r="C316" s="6"/>
      <c r="D316" s="6"/>
      <c r="G316" s="6"/>
      <c r="H316" s="6"/>
      <c r="K316" s="6"/>
      <c r="L316" s="6"/>
      <c r="O316" s="6"/>
      <c r="P316" s="6"/>
      <c r="S316" s="6"/>
      <c r="T316" s="6"/>
      <c r="W316" s="6"/>
      <c r="X316" s="6"/>
      <c r="AA316" s="6"/>
      <c r="AB316" s="6"/>
      <c r="AE316" s="6"/>
      <c r="AF316" s="6"/>
      <c r="AI316" s="6"/>
      <c r="AJ316" s="6"/>
      <c r="AM316" s="6"/>
      <c r="AN316" s="6"/>
      <c r="AQ316" s="6"/>
      <c r="AR316" s="6"/>
      <c r="AU316" s="6"/>
      <c r="AV316" s="6"/>
      <c r="AY316" s="6"/>
      <c r="AZ316" s="6"/>
      <c r="BC316" s="6"/>
      <c r="BD316" s="6"/>
      <c r="BH316" s="6"/>
    </row>
    <row r="317">
      <c r="C317" s="6"/>
      <c r="D317" s="6"/>
      <c r="G317" s="6"/>
      <c r="H317" s="6"/>
      <c r="K317" s="6"/>
      <c r="L317" s="6"/>
      <c r="O317" s="6"/>
      <c r="P317" s="6"/>
      <c r="S317" s="6"/>
      <c r="T317" s="6"/>
      <c r="W317" s="6"/>
      <c r="X317" s="6"/>
      <c r="AA317" s="6"/>
      <c r="AB317" s="6"/>
      <c r="AE317" s="6"/>
      <c r="AF317" s="6"/>
      <c r="AI317" s="6"/>
      <c r="AJ317" s="6"/>
      <c r="AM317" s="6"/>
      <c r="AN317" s="6"/>
      <c r="AQ317" s="6"/>
      <c r="AR317" s="6"/>
      <c r="AU317" s="6"/>
      <c r="AV317" s="6"/>
      <c r="AY317" s="6"/>
      <c r="AZ317" s="6"/>
      <c r="BC317" s="6"/>
      <c r="BD317" s="6"/>
      <c r="BH317" s="6"/>
    </row>
    <row r="318">
      <c r="C318" s="6"/>
      <c r="D318" s="6"/>
      <c r="G318" s="6"/>
      <c r="H318" s="6"/>
      <c r="K318" s="6"/>
      <c r="L318" s="6"/>
      <c r="O318" s="6"/>
      <c r="P318" s="6"/>
      <c r="S318" s="6"/>
      <c r="T318" s="6"/>
      <c r="W318" s="6"/>
      <c r="X318" s="6"/>
      <c r="AA318" s="6"/>
      <c r="AB318" s="6"/>
      <c r="AE318" s="6"/>
      <c r="AF318" s="6"/>
      <c r="AI318" s="6"/>
      <c r="AJ318" s="6"/>
      <c r="AM318" s="6"/>
      <c r="AN318" s="6"/>
      <c r="AQ318" s="6"/>
      <c r="AR318" s="6"/>
      <c r="AU318" s="6"/>
      <c r="AV318" s="6"/>
      <c r="AY318" s="6"/>
      <c r="AZ318" s="6"/>
      <c r="BC318" s="6"/>
      <c r="BD318" s="6"/>
      <c r="BH318" s="6"/>
    </row>
    <row r="319">
      <c r="C319" s="6"/>
      <c r="D319" s="6"/>
      <c r="G319" s="6"/>
      <c r="H319" s="6"/>
      <c r="K319" s="6"/>
      <c r="L319" s="6"/>
      <c r="O319" s="6"/>
      <c r="P319" s="6"/>
      <c r="S319" s="6"/>
      <c r="T319" s="6"/>
      <c r="W319" s="6"/>
      <c r="X319" s="6"/>
      <c r="AA319" s="6"/>
      <c r="AB319" s="6"/>
      <c r="AE319" s="6"/>
      <c r="AF319" s="6"/>
      <c r="AI319" s="6"/>
      <c r="AJ319" s="6"/>
      <c r="AM319" s="6"/>
      <c r="AN319" s="6"/>
      <c r="AQ319" s="6"/>
      <c r="AR319" s="6"/>
      <c r="AU319" s="6"/>
      <c r="AV319" s="6"/>
      <c r="AY319" s="6"/>
      <c r="AZ319" s="6"/>
      <c r="BC319" s="6"/>
      <c r="BD319" s="6"/>
      <c r="BH319" s="6"/>
    </row>
    <row r="320">
      <c r="C320" s="6"/>
      <c r="D320" s="6"/>
      <c r="G320" s="6"/>
      <c r="H320" s="6"/>
      <c r="K320" s="6"/>
      <c r="L320" s="6"/>
      <c r="O320" s="6"/>
      <c r="P320" s="6"/>
      <c r="S320" s="6"/>
      <c r="T320" s="6"/>
      <c r="W320" s="6"/>
      <c r="X320" s="6"/>
      <c r="AA320" s="6"/>
      <c r="AB320" s="6"/>
      <c r="AE320" s="6"/>
      <c r="AF320" s="6"/>
      <c r="AI320" s="6"/>
      <c r="AJ320" s="6"/>
      <c r="AM320" s="6"/>
      <c r="AN320" s="6"/>
      <c r="AQ320" s="6"/>
      <c r="AR320" s="6"/>
      <c r="AU320" s="6"/>
      <c r="AV320" s="6"/>
      <c r="AY320" s="6"/>
      <c r="AZ320" s="6"/>
      <c r="BC320" s="6"/>
      <c r="BD320" s="6"/>
      <c r="BH320" s="6"/>
    </row>
    <row r="321">
      <c r="C321" s="6"/>
      <c r="D321" s="6"/>
      <c r="G321" s="6"/>
      <c r="H321" s="6"/>
      <c r="K321" s="6"/>
      <c r="L321" s="6"/>
      <c r="O321" s="6"/>
      <c r="P321" s="6"/>
      <c r="S321" s="6"/>
      <c r="T321" s="6"/>
      <c r="W321" s="6"/>
      <c r="X321" s="6"/>
      <c r="AA321" s="6"/>
      <c r="AB321" s="6"/>
      <c r="AE321" s="6"/>
      <c r="AF321" s="6"/>
      <c r="AI321" s="6"/>
      <c r="AJ321" s="6"/>
      <c r="AM321" s="6"/>
      <c r="AN321" s="6"/>
      <c r="AQ321" s="6"/>
      <c r="AR321" s="6"/>
      <c r="AU321" s="6"/>
      <c r="AV321" s="6"/>
      <c r="AY321" s="6"/>
      <c r="AZ321" s="6"/>
      <c r="BC321" s="6"/>
      <c r="BD321" s="6"/>
      <c r="BH321" s="6"/>
    </row>
    <row r="322">
      <c r="C322" s="6"/>
      <c r="D322" s="6"/>
      <c r="G322" s="6"/>
      <c r="H322" s="6"/>
      <c r="K322" s="6"/>
      <c r="L322" s="6"/>
      <c r="O322" s="6"/>
      <c r="P322" s="6"/>
      <c r="S322" s="6"/>
      <c r="T322" s="6"/>
      <c r="W322" s="6"/>
      <c r="X322" s="6"/>
      <c r="AA322" s="6"/>
      <c r="AB322" s="6"/>
      <c r="AE322" s="6"/>
      <c r="AF322" s="6"/>
      <c r="AI322" s="6"/>
      <c r="AJ322" s="6"/>
      <c r="AM322" s="6"/>
      <c r="AN322" s="6"/>
      <c r="AQ322" s="6"/>
      <c r="AR322" s="6"/>
      <c r="AU322" s="6"/>
      <c r="AV322" s="6"/>
      <c r="AY322" s="6"/>
      <c r="AZ322" s="6"/>
      <c r="BC322" s="6"/>
      <c r="BD322" s="6"/>
      <c r="BH322" s="6"/>
    </row>
    <row r="323">
      <c r="C323" s="6"/>
      <c r="D323" s="6"/>
      <c r="G323" s="6"/>
      <c r="H323" s="6"/>
      <c r="K323" s="6"/>
      <c r="L323" s="6"/>
      <c r="O323" s="6"/>
      <c r="P323" s="6"/>
      <c r="S323" s="6"/>
      <c r="T323" s="6"/>
      <c r="W323" s="6"/>
      <c r="X323" s="6"/>
      <c r="AA323" s="6"/>
      <c r="AB323" s="6"/>
      <c r="AE323" s="6"/>
      <c r="AF323" s="6"/>
      <c r="AI323" s="6"/>
      <c r="AJ323" s="6"/>
      <c r="AM323" s="6"/>
      <c r="AN323" s="6"/>
      <c r="AQ323" s="6"/>
      <c r="AR323" s="6"/>
      <c r="AU323" s="6"/>
      <c r="AV323" s="6"/>
      <c r="AY323" s="6"/>
      <c r="AZ323" s="6"/>
      <c r="BC323" s="6"/>
      <c r="BD323" s="6"/>
      <c r="BH323" s="6"/>
    </row>
    <row r="324">
      <c r="C324" s="6"/>
      <c r="D324" s="6"/>
      <c r="G324" s="6"/>
      <c r="H324" s="6"/>
      <c r="K324" s="6"/>
      <c r="L324" s="6"/>
      <c r="O324" s="6"/>
      <c r="P324" s="6"/>
      <c r="S324" s="6"/>
      <c r="T324" s="6"/>
      <c r="W324" s="6"/>
      <c r="X324" s="6"/>
      <c r="AA324" s="6"/>
      <c r="AB324" s="6"/>
      <c r="AE324" s="6"/>
      <c r="AF324" s="6"/>
      <c r="AI324" s="6"/>
      <c r="AJ324" s="6"/>
      <c r="AM324" s="6"/>
      <c r="AN324" s="6"/>
      <c r="AQ324" s="6"/>
      <c r="AR324" s="6"/>
      <c r="AU324" s="6"/>
      <c r="AV324" s="6"/>
      <c r="AY324" s="6"/>
      <c r="AZ324" s="6"/>
      <c r="BC324" s="6"/>
      <c r="BD324" s="6"/>
      <c r="BH324" s="6"/>
    </row>
    <row r="325">
      <c r="C325" s="6"/>
      <c r="D325" s="6"/>
      <c r="G325" s="6"/>
      <c r="H325" s="6"/>
      <c r="K325" s="6"/>
      <c r="L325" s="6"/>
      <c r="O325" s="6"/>
      <c r="P325" s="6"/>
      <c r="S325" s="6"/>
      <c r="T325" s="6"/>
      <c r="W325" s="6"/>
      <c r="X325" s="6"/>
      <c r="AA325" s="6"/>
      <c r="AB325" s="6"/>
      <c r="AE325" s="6"/>
      <c r="AF325" s="6"/>
      <c r="AI325" s="6"/>
      <c r="AJ325" s="6"/>
      <c r="AM325" s="6"/>
      <c r="AN325" s="6"/>
      <c r="AQ325" s="6"/>
      <c r="AR325" s="6"/>
      <c r="AU325" s="6"/>
      <c r="AV325" s="6"/>
      <c r="AY325" s="6"/>
      <c r="AZ325" s="6"/>
      <c r="BC325" s="6"/>
      <c r="BD325" s="6"/>
      <c r="BH325" s="6"/>
    </row>
    <row r="326">
      <c r="C326" s="6"/>
      <c r="D326" s="6"/>
      <c r="G326" s="6"/>
      <c r="H326" s="6"/>
      <c r="K326" s="6"/>
      <c r="L326" s="6"/>
      <c r="O326" s="6"/>
      <c r="P326" s="6"/>
      <c r="S326" s="6"/>
      <c r="T326" s="6"/>
      <c r="W326" s="6"/>
      <c r="X326" s="6"/>
      <c r="AA326" s="6"/>
      <c r="AB326" s="6"/>
      <c r="AE326" s="6"/>
      <c r="AF326" s="6"/>
      <c r="AI326" s="6"/>
      <c r="AJ326" s="6"/>
      <c r="AM326" s="6"/>
      <c r="AN326" s="6"/>
      <c r="AQ326" s="6"/>
      <c r="AR326" s="6"/>
      <c r="AU326" s="6"/>
      <c r="AV326" s="6"/>
      <c r="AY326" s="6"/>
      <c r="AZ326" s="6"/>
      <c r="BC326" s="6"/>
      <c r="BD326" s="6"/>
      <c r="BH326" s="6"/>
    </row>
    <row r="327">
      <c r="C327" s="6"/>
      <c r="D327" s="6"/>
      <c r="G327" s="6"/>
      <c r="H327" s="6"/>
      <c r="K327" s="6"/>
      <c r="L327" s="6"/>
      <c r="O327" s="6"/>
      <c r="P327" s="6"/>
      <c r="S327" s="6"/>
      <c r="T327" s="6"/>
      <c r="W327" s="6"/>
      <c r="X327" s="6"/>
      <c r="AA327" s="6"/>
      <c r="AB327" s="6"/>
      <c r="AE327" s="6"/>
      <c r="AF327" s="6"/>
      <c r="AI327" s="6"/>
      <c r="AJ327" s="6"/>
      <c r="AM327" s="6"/>
      <c r="AN327" s="6"/>
      <c r="AQ327" s="6"/>
      <c r="AR327" s="6"/>
      <c r="AU327" s="6"/>
      <c r="AV327" s="6"/>
      <c r="AY327" s="6"/>
      <c r="AZ327" s="6"/>
      <c r="BC327" s="6"/>
      <c r="BD327" s="6"/>
      <c r="BH327" s="6"/>
    </row>
    <row r="328">
      <c r="C328" s="6"/>
      <c r="D328" s="6"/>
      <c r="G328" s="6"/>
      <c r="H328" s="6"/>
      <c r="K328" s="6"/>
      <c r="L328" s="6"/>
      <c r="O328" s="6"/>
      <c r="P328" s="6"/>
      <c r="S328" s="6"/>
      <c r="T328" s="6"/>
      <c r="W328" s="6"/>
      <c r="X328" s="6"/>
      <c r="AA328" s="6"/>
      <c r="AB328" s="6"/>
      <c r="AE328" s="6"/>
      <c r="AF328" s="6"/>
      <c r="AI328" s="6"/>
      <c r="AJ328" s="6"/>
      <c r="AM328" s="6"/>
      <c r="AN328" s="6"/>
      <c r="AQ328" s="6"/>
      <c r="AR328" s="6"/>
      <c r="AU328" s="6"/>
      <c r="AV328" s="6"/>
      <c r="AY328" s="6"/>
      <c r="AZ328" s="6"/>
      <c r="BC328" s="6"/>
      <c r="BD328" s="6"/>
      <c r="BH328" s="6"/>
    </row>
    <row r="329">
      <c r="C329" s="6"/>
      <c r="D329" s="6"/>
      <c r="G329" s="6"/>
      <c r="H329" s="6"/>
      <c r="K329" s="6"/>
      <c r="L329" s="6"/>
      <c r="O329" s="6"/>
      <c r="P329" s="6"/>
      <c r="S329" s="6"/>
      <c r="T329" s="6"/>
      <c r="W329" s="6"/>
      <c r="X329" s="6"/>
      <c r="AA329" s="6"/>
      <c r="AB329" s="6"/>
      <c r="AE329" s="6"/>
      <c r="AF329" s="6"/>
      <c r="AI329" s="6"/>
      <c r="AJ329" s="6"/>
      <c r="AM329" s="6"/>
      <c r="AN329" s="6"/>
      <c r="AQ329" s="6"/>
      <c r="AR329" s="6"/>
      <c r="AU329" s="6"/>
      <c r="AV329" s="6"/>
      <c r="AY329" s="6"/>
      <c r="AZ329" s="6"/>
      <c r="BC329" s="6"/>
      <c r="BD329" s="6"/>
      <c r="BH329" s="6"/>
    </row>
    <row r="330">
      <c r="C330" s="6"/>
      <c r="D330" s="6"/>
      <c r="G330" s="6"/>
      <c r="H330" s="6"/>
      <c r="K330" s="6"/>
      <c r="L330" s="6"/>
      <c r="O330" s="6"/>
      <c r="P330" s="6"/>
      <c r="S330" s="6"/>
      <c r="T330" s="6"/>
      <c r="W330" s="6"/>
      <c r="X330" s="6"/>
      <c r="AA330" s="6"/>
      <c r="AB330" s="6"/>
      <c r="AE330" s="6"/>
      <c r="AF330" s="6"/>
      <c r="AI330" s="6"/>
      <c r="AJ330" s="6"/>
      <c r="AM330" s="6"/>
      <c r="AN330" s="6"/>
      <c r="AQ330" s="6"/>
      <c r="AR330" s="6"/>
      <c r="AU330" s="6"/>
      <c r="AV330" s="6"/>
      <c r="AY330" s="6"/>
      <c r="AZ330" s="6"/>
      <c r="BC330" s="6"/>
      <c r="BD330" s="6"/>
      <c r="BH330" s="6"/>
    </row>
    <row r="331">
      <c r="C331" s="6"/>
      <c r="D331" s="6"/>
      <c r="G331" s="6"/>
      <c r="H331" s="6"/>
      <c r="K331" s="6"/>
      <c r="L331" s="6"/>
      <c r="O331" s="6"/>
      <c r="P331" s="6"/>
      <c r="S331" s="6"/>
      <c r="T331" s="6"/>
      <c r="W331" s="6"/>
      <c r="X331" s="6"/>
      <c r="AA331" s="6"/>
      <c r="AB331" s="6"/>
      <c r="AE331" s="6"/>
      <c r="AF331" s="6"/>
      <c r="AI331" s="6"/>
      <c r="AJ331" s="6"/>
      <c r="AM331" s="6"/>
      <c r="AN331" s="6"/>
      <c r="AQ331" s="6"/>
      <c r="AR331" s="6"/>
      <c r="AU331" s="6"/>
      <c r="AV331" s="6"/>
      <c r="AY331" s="6"/>
      <c r="AZ331" s="6"/>
      <c r="BC331" s="6"/>
      <c r="BD331" s="6"/>
      <c r="BH331" s="6"/>
    </row>
    <row r="332">
      <c r="C332" s="6"/>
      <c r="D332" s="6"/>
      <c r="G332" s="6"/>
      <c r="H332" s="6"/>
      <c r="K332" s="6"/>
      <c r="L332" s="6"/>
      <c r="O332" s="6"/>
      <c r="P332" s="6"/>
      <c r="S332" s="6"/>
      <c r="T332" s="6"/>
      <c r="W332" s="6"/>
      <c r="X332" s="6"/>
      <c r="AA332" s="6"/>
      <c r="AB332" s="6"/>
      <c r="AE332" s="6"/>
      <c r="AF332" s="6"/>
      <c r="AI332" s="6"/>
      <c r="AJ332" s="6"/>
      <c r="AM332" s="6"/>
      <c r="AN332" s="6"/>
      <c r="AQ332" s="6"/>
      <c r="AR332" s="6"/>
      <c r="AU332" s="6"/>
      <c r="AV332" s="6"/>
      <c r="AY332" s="6"/>
      <c r="AZ332" s="6"/>
      <c r="BC332" s="6"/>
      <c r="BD332" s="6"/>
      <c r="BH332" s="6"/>
    </row>
    <row r="333">
      <c r="C333" s="6"/>
      <c r="D333" s="6"/>
      <c r="G333" s="6"/>
      <c r="H333" s="6"/>
      <c r="K333" s="6"/>
      <c r="L333" s="6"/>
      <c r="O333" s="6"/>
      <c r="P333" s="6"/>
      <c r="S333" s="6"/>
      <c r="T333" s="6"/>
      <c r="W333" s="6"/>
      <c r="X333" s="6"/>
      <c r="AA333" s="6"/>
      <c r="AB333" s="6"/>
      <c r="AE333" s="6"/>
      <c r="AF333" s="6"/>
      <c r="AI333" s="6"/>
      <c r="AJ333" s="6"/>
      <c r="AM333" s="6"/>
      <c r="AN333" s="6"/>
      <c r="AQ333" s="6"/>
      <c r="AR333" s="6"/>
      <c r="AU333" s="6"/>
      <c r="AV333" s="6"/>
      <c r="AY333" s="6"/>
      <c r="AZ333" s="6"/>
      <c r="BC333" s="6"/>
      <c r="BD333" s="6"/>
      <c r="BH333" s="6"/>
    </row>
    <row r="334">
      <c r="C334" s="6"/>
      <c r="D334" s="6"/>
      <c r="G334" s="6"/>
      <c r="H334" s="6"/>
      <c r="K334" s="6"/>
      <c r="L334" s="6"/>
      <c r="O334" s="6"/>
      <c r="P334" s="6"/>
      <c r="S334" s="6"/>
      <c r="T334" s="6"/>
      <c r="W334" s="6"/>
      <c r="X334" s="6"/>
      <c r="AA334" s="6"/>
      <c r="AB334" s="6"/>
      <c r="AE334" s="6"/>
      <c r="AF334" s="6"/>
      <c r="AI334" s="6"/>
      <c r="AJ334" s="6"/>
      <c r="AM334" s="6"/>
      <c r="AN334" s="6"/>
      <c r="AQ334" s="6"/>
      <c r="AR334" s="6"/>
      <c r="AU334" s="6"/>
      <c r="AV334" s="6"/>
      <c r="AY334" s="6"/>
      <c r="AZ334" s="6"/>
      <c r="BC334" s="6"/>
      <c r="BD334" s="6"/>
      <c r="BH334" s="6"/>
    </row>
    <row r="335">
      <c r="C335" s="6"/>
      <c r="D335" s="6"/>
      <c r="G335" s="6"/>
      <c r="H335" s="6"/>
      <c r="K335" s="6"/>
      <c r="L335" s="6"/>
      <c r="O335" s="6"/>
      <c r="P335" s="6"/>
      <c r="S335" s="6"/>
      <c r="T335" s="6"/>
      <c r="W335" s="6"/>
      <c r="X335" s="6"/>
      <c r="AA335" s="6"/>
      <c r="AB335" s="6"/>
      <c r="AE335" s="6"/>
      <c r="AF335" s="6"/>
      <c r="AI335" s="6"/>
      <c r="AJ335" s="6"/>
      <c r="AM335" s="6"/>
      <c r="AN335" s="6"/>
      <c r="AQ335" s="6"/>
      <c r="AR335" s="6"/>
      <c r="AU335" s="6"/>
      <c r="AV335" s="6"/>
      <c r="AY335" s="6"/>
      <c r="AZ335" s="6"/>
      <c r="BC335" s="6"/>
      <c r="BD335" s="6"/>
      <c r="BH335" s="6"/>
    </row>
    <row r="336">
      <c r="C336" s="6"/>
      <c r="D336" s="6"/>
      <c r="G336" s="6"/>
      <c r="H336" s="6"/>
      <c r="K336" s="6"/>
      <c r="L336" s="6"/>
      <c r="O336" s="6"/>
      <c r="P336" s="6"/>
      <c r="S336" s="6"/>
      <c r="T336" s="6"/>
      <c r="W336" s="6"/>
      <c r="X336" s="6"/>
      <c r="AA336" s="6"/>
      <c r="AB336" s="6"/>
      <c r="AE336" s="6"/>
      <c r="AF336" s="6"/>
      <c r="AI336" s="6"/>
      <c r="AJ336" s="6"/>
      <c r="AM336" s="6"/>
      <c r="AN336" s="6"/>
      <c r="AQ336" s="6"/>
      <c r="AR336" s="6"/>
      <c r="AU336" s="6"/>
      <c r="AV336" s="6"/>
      <c r="AY336" s="6"/>
      <c r="AZ336" s="6"/>
      <c r="BC336" s="6"/>
      <c r="BD336" s="6"/>
      <c r="BH336" s="6"/>
    </row>
    <row r="337">
      <c r="C337" s="6"/>
      <c r="D337" s="6"/>
      <c r="G337" s="6"/>
      <c r="H337" s="6"/>
      <c r="K337" s="6"/>
      <c r="L337" s="6"/>
      <c r="O337" s="6"/>
      <c r="P337" s="6"/>
      <c r="S337" s="6"/>
      <c r="T337" s="6"/>
      <c r="W337" s="6"/>
      <c r="X337" s="6"/>
      <c r="AA337" s="6"/>
      <c r="AB337" s="6"/>
      <c r="AE337" s="6"/>
      <c r="AF337" s="6"/>
      <c r="AI337" s="6"/>
      <c r="AJ337" s="6"/>
      <c r="AM337" s="6"/>
      <c r="AN337" s="6"/>
      <c r="AQ337" s="6"/>
      <c r="AR337" s="6"/>
      <c r="AU337" s="6"/>
      <c r="AV337" s="6"/>
      <c r="AY337" s="6"/>
      <c r="AZ337" s="6"/>
      <c r="BC337" s="6"/>
      <c r="BD337" s="6"/>
      <c r="BH337" s="6"/>
    </row>
    <row r="338">
      <c r="C338" s="6"/>
      <c r="D338" s="6"/>
      <c r="G338" s="6"/>
      <c r="H338" s="6"/>
      <c r="K338" s="6"/>
      <c r="L338" s="6"/>
      <c r="O338" s="6"/>
      <c r="P338" s="6"/>
      <c r="S338" s="6"/>
      <c r="T338" s="6"/>
      <c r="W338" s="6"/>
      <c r="X338" s="6"/>
      <c r="AA338" s="6"/>
      <c r="AB338" s="6"/>
      <c r="AE338" s="6"/>
      <c r="AF338" s="6"/>
      <c r="AI338" s="6"/>
      <c r="AJ338" s="6"/>
      <c r="AM338" s="6"/>
      <c r="AN338" s="6"/>
      <c r="AQ338" s="6"/>
      <c r="AR338" s="6"/>
      <c r="AU338" s="6"/>
      <c r="AV338" s="6"/>
      <c r="AY338" s="6"/>
      <c r="AZ338" s="6"/>
      <c r="BC338" s="6"/>
      <c r="BD338" s="6"/>
      <c r="BH338" s="6"/>
    </row>
    <row r="339">
      <c r="C339" s="6"/>
      <c r="D339" s="6"/>
      <c r="G339" s="6"/>
      <c r="H339" s="6"/>
      <c r="K339" s="6"/>
      <c r="L339" s="6"/>
      <c r="O339" s="6"/>
      <c r="P339" s="6"/>
      <c r="S339" s="6"/>
      <c r="T339" s="6"/>
      <c r="W339" s="6"/>
      <c r="X339" s="6"/>
      <c r="AA339" s="6"/>
      <c r="AB339" s="6"/>
      <c r="AE339" s="6"/>
      <c r="AF339" s="6"/>
      <c r="AI339" s="6"/>
      <c r="AJ339" s="6"/>
      <c r="AM339" s="6"/>
      <c r="AN339" s="6"/>
      <c r="AQ339" s="6"/>
      <c r="AR339" s="6"/>
      <c r="AU339" s="6"/>
      <c r="AV339" s="6"/>
      <c r="AY339" s="6"/>
      <c r="AZ339" s="6"/>
      <c r="BC339" s="6"/>
      <c r="BD339" s="6"/>
      <c r="BH339" s="6"/>
    </row>
    <row r="340">
      <c r="C340" s="6"/>
      <c r="D340" s="6"/>
      <c r="G340" s="6"/>
      <c r="H340" s="6"/>
      <c r="K340" s="6"/>
      <c r="L340" s="6"/>
      <c r="O340" s="6"/>
      <c r="P340" s="6"/>
      <c r="S340" s="6"/>
      <c r="T340" s="6"/>
      <c r="W340" s="6"/>
      <c r="X340" s="6"/>
      <c r="AA340" s="6"/>
      <c r="AB340" s="6"/>
      <c r="AE340" s="6"/>
      <c r="AF340" s="6"/>
      <c r="AI340" s="6"/>
      <c r="AJ340" s="6"/>
      <c r="AM340" s="6"/>
      <c r="AN340" s="6"/>
      <c r="AQ340" s="6"/>
      <c r="AR340" s="6"/>
      <c r="AU340" s="6"/>
      <c r="AV340" s="6"/>
      <c r="AY340" s="6"/>
      <c r="AZ340" s="6"/>
      <c r="BC340" s="6"/>
      <c r="BD340" s="6"/>
      <c r="BH340" s="6"/>
    </row>
    <row r="341">
      <c r="C341" s="6"/>
      <c r="D341" s="6"/>
      <c r="G341" s="6"/>
      <c r="H341" s="6"/>
      <c r="K341" s="6"/>
      <c r="L341" s="6"/>
      <c r="O341" s="6"/>
      <c r="P341" s="6"/>
      <c r="S341" s="6"/>
      <c r="T341" s="6"/>
      <c r="W341" s="6"/>
      <c r="X341" s="6"/>
      <c r="AA341" s="6"/>
      <c r="AB341" s="6"/>
      <c r="AE341" s="6"/>
      <c r="AF341" s="6"/>
      <c r="AI341" s="6"/>
      <c r="AJ341" s="6"/>
      <c r="AM341" s="6"/>
      <c r="AN341" s="6"/>
      <c r="AQ341" s="6"/>
      <c r="AR341" s="6"/>
      <c r="AU341" s="6"/>
      <c r="AV341" s="6"/>
      <c r="AY341" s="6"/>
      <c r="AZ341" s="6"/>
      <c r="BC341" s="6"/>
      <c r="BD341" s="6"/>
      <c r="BH341" s="6"/>
    </row>
    <row r="342">
      <c r="C342" s="6"/>
      <c r="D342" s="6"/>
      <c r="G342" s="6"/>
      <c r="H342" s="6"/>
      <c r="K342" s="6"/>
      <c r="L342" s="6"/>
      <c r="O342" s="6"/>
      <c r="P342" s="6"/>
      <c r="S342" s="6"/>
      <c r="T342" s="6"/>
      <c r="W342" s="6"/>
      <c r="X342" s="6"/>
      <c r="AA342" s="6"/>
      <c r="AB342" s="6"/>
      <c r="AE342" s="6"/>
      <c r="AF342" s="6"/>
      <c r="AI342" s="6"/>
      <c r="AJ342" s="6"/>
      <c r="AM342" s="6"/>
      <c r="AN342" s="6"/>
      <c r="AQ342" s="6"/>
      <c r="AR342" s="6"/>
      <c r="AU342" s="6"/>
      <c r="AV342" s="6"/>
      <c r="AY342" s="6"/>
      <c r="AZ342" s="6"/>
      <c r="BC342" s="6"/>
      <c r="BD342" s="6"/>
      <c r="BH342" s="6"/>
    </row>
    <row r="343">
      <c r="C343" s="6"/>
      <c r="D343" s="6"/>
      <c r="G343" s="6"/>
      <c r="H343" s="6"/>
      <c r="K343" s="6"/>
      <c r="L343" s="6"/>
      <c r="O343" s="6"/>
      <c r="P343" s="6"/>
      <c r="S343" s="6"/>
      <c r="T343" s="6"/>
      <c r="W343" s="6"/>
      <c r="X343" s="6"/>
      <c r="AA343" s="6"/>
      <c r="AB343" s="6"/>
      <c r="AE343" s="6"/>
      <c r="AF343" s="6"/>
      <c r="AI343" s="6"/>
      <c r="AJ343" s="6"/>
      <c r="AM343" s="6"/>
      <c r="AN343" s="6"/>
      <c r="AQ343" s="6"/>
      <c r="AR343" s="6"/>
      <c r="AU343" s="6"/>
      <c r="AV343" s="6"/>
      <c r="AY343" s="6"/>
      <c r="AZ343" s="6"/>
      <c r="BC343" s="6"/>
      <c r="BD343" s="6"/>
      <c r="BH343" s="6"/>
    </row>
    <row r="344">
      <c r="C344" s="6"/>
      <c r="D344" s="6"/>
      <c r="G344" s="6"/>
      <c r="H344" s="6"/>
      <c r="K344" s="6"/>
      <c r="L344" s="6"/>
      <c r="O344" s="6"/>
      <c r="P344" s="6"/>
      <c r="S344" s="6"/>
      <c r="T344" s="6"/>
      <c r="W344" s="6"/>
      <c r="X344" s="6"/>
      <c r="AA344" s="6"/>
      <c r="AB344" s="6"/>
      <c r="AE344" s="6"/>
      <c r="AF344" s="6"/>
      <c r="AI344" s="6"/>
      <c r="AJ344" s="6"/>
      <c r="AM344" s="6"/>
      <c r="AN344" s="6"/>
      <c r="AQ344" s="6"/>
      <c r="AR344" s="6"/>
      <c r="AU344" s="6"/>
      <c r="AV344" s="6"/>
      <c r="AY344" s="6"/>
      <c r="AZ344" s="6"/>
      <c r="BC344" s="6"/>
      <c r="BD344" s="6"/>
      <c r="BH344" s="6"/>
    </row>
    <row r="345">
      <c r="C345" s="6"/>
      <c r="D345" s="6"/>
      <c r="G345" s="6"/>
      <c r="H345" s="6"/>
      <c r="K345" s="6"/>
      <c r="L345" s="6"/>
      <c r="O345" s="6"/>
      <c r="P345" s="6"/>
      <c r="S345" s="6"/>
      <c r="T345" s="6"/>
      <c r="W345" s="6"/>
      <c r="X345" s="6"/>
      <c r="AA345" s="6"/>
      <c r="AB345" s="6"/>
      <c r="AE345" s="6"/>
      <c r="AF345" s="6"/>
      <c r="AI345" s="6"/>
      <c r="AJ345" s="6"/>
      <c r="AM345" s="6"/>
      <c r="AN345" s="6"/>
      <c r="AQ345" s="6"/>
      <c r="AR345" s="6"/>
      <c r="AU345" s="6"/>
      <c r="AV345" s="6"/>
      <c r="AY345" s="6"/>
      <c r="AZ345" s="6"/>
      <c r="BC345" s="6"/>
      <c r="BD345" s="6"/>
      <c r="BH345" s="6"/>
    </row>
    <row r="346">
      <c r="C346" s="6"/>
      <c r="D346" s="6"/>
      <c r="G346" s="6"/>
      <c r="H346" s="6"/>
      <c r="K346" s="6"/>
      <c r="L346" s="6"/>
      <c r="O346" s="6"/>
      <c r="P346" s="6"/>
      <c r="S346" s="6"/>
      <c r="T346" s="6"/>
      <c r="W346" s="6"/>
      <c r="X346" s="6"/>
      <c r="AA346" s="6"/>
      <c r="AB346" s="6"/>
      <c r="AE346" s="6"/>
      <c r="AF346" s="6"/>
      <c r="AI346" s="6"/>
      <c r="AJ346" s="6"/>
      <c r="AM346" s="6"/>
      <c r="AN346" s="6"/>
      <c r="AQ346" s="6"/>
      <c r="AR346" s="6"/>
      <c r="AU346" s="6"/>
      <c r="AV346" s="6"/>
      <c r="AY346" s="6"/>
      <c r="AZ346" s="6"/>
      <c r="BC346" s="6"/>
      <c r="BD346" s="6"/>
      <c r="BH346" s="6"/>
    </row>
    <row r="347">
      <c r="C347" s="6"/>
      <c r="D347" s="6"/>
      <c r="G347" s="6"/>
      <c r="H347" s="6"/>
      <c r="K347" s="6"/>
      <c r="L347" s="6"/>
      <c r="O347" s="6"/>
      <c r="P347" s="6"/>
      <c r="S347" s="6"/>
      <c r="T347" s="6"/>
      <c r="W347" s="6"/>
      <c r="X347" s="6"/>
      <c r="AA347" s="6"/>
      <c r="AB347" s="6"/>
      <c r="AE347" s="6"/>
      <c r="AF347" s="6"/>
      <c r="AI347" s="6"/>
      <c r="AJ347" s="6"/>
      <c r="AM347" s="6"/>
      <c r="AN347" s="6"/>
      <c r="AQ347" s="6"/>
      <c r="AR347" s="6"/>
      <c r="AU347" s="6"/>
      <c r="AV347" s="6"/>
      <c r="AY347" s="6"/>
      <c r="AZ347" s="6"/>
      <c r="BC347" s="6"/>
      <c r="BD347" s="6"/>
      <c r="BH347" s="6"/>
    </row>
    <row r="348">
      <c r="C348" s="6"/>
      <c r="D348" s="6"/>
      <c r="G348" s="6"/>
      <c r="H348" s="6"/>
      <c r="K348" s="6"/>
      <c r="L348" s="6"/>
      <c r="O348" s="6"/>
      <c r="P348" s="6"/>
      <c r="S348" s="6"/>
      <c r="T348" s="6"/>
      <c r="W348" s="6"/>
      <c r="X348" s="6"/>
      <c r="AA348" s="6"/>
      <c r="AB348" s="6"/>
      <c r="AE348" s="6"/>
      <c r="AF348" s="6"/>
      <c r="AI348" s="6"/>
      <c r="AJ348" s="6"/>
      <c r="AM348" s="6"/>
      <c r="AN348" s="6"/>
      <c r="AQ348" s="6"/>
      <c r="AR348" s="6"/>
      <c r="AU348" s="6"/>
      <c r="AV348" s="6"/>
      <c r="AY348" s="6"/>
      <c r="AZ348" s="6"/>
      <c r="BC348" s="6"/>
      <c r="BD348" s="6"/>
      <c r="BH348" s="6"/>
    </row>
    <row r="349">
      <c r="C349" s="6"/>
      <c r="D349" s="6"/>
      <c r="G349" s="6"/>
      <c r="H349" s="6"/>
      <c r="K349" s="6"/>
      <c r="L349" s="6"/>
      <c r="O349" s="6"/>
      <c r="P349" s="6"/>
      <c r="S349" s="6"/>
      <c r="T349" s="6"/>
      <c r="W349" s="6"/>
      <c r="X349" s="6"/>
      <c r="AA349" s="6"/>
      <c r="AB349" s="6"/>
      <c r="AE349" s="6"/>
      <c r="AF349" s="6"/>
      <c r="AI349" s="6"/>
      <c r="AJ349" s="6"/>
      <c r="AM349" s="6"/>
      <c r="AN349" s="6"/>
      <c r="AQ349" s="6"/>
      <c r="AR349" s="6"/>
      <c r="AU349" s="6"/>
      <c r="AV349" s="6"/>
      <c r="AY349" s="6"/>
      <c r="AZ349" s="6"/>
      <c r="BC349" s="6"/>
      <c r="BD349" s="6"/>
      <c r="BH349" s="6"/>
    </row>
    <row r="350">
      <c r="C350" s="6"/>
      <c r="D350" s="6"/>
      <c r="G350" s="6"/>
      <c r="H350" s="6"/>
      <c r="K350" s="6"/>
      <c r="L350" s="6"/>
      <c r="O350" s="6"/>
      <c r="P350" s="6"/>
      <c r="S350" s="6"/>
      <c r="T350" s="6"/>
      <c r="W350" s="6"/>
      <c r="X350" s="6"/>
      <c r="AA350" s="6"/>
      <c r="AB350" s="6"/>
      <c r="AE350" s="6"/>
      <c r="AF350" s="6"/>
      <c r="AI350" s="6"/>
      <c r="AJ350" s="6"/>
      <c r="AM350" s="6"/>
      <c r="AN350" s="6"/>
      <c r="AQ350" s="6"/>
      <c r="AR350" s="6"/>
      <c r="AU350" s="6"/>
      <c r="AV350" s="6"/>
      <c r="AY350" s="6"/>
      <c r="AZ350" s="6"/>
      <c r="BC350" s="6"/>
      <c r="BD350" s="6"/>
      <c r="BH350" s="6"/>
    </row>
    <row r="351">
      <c r="C351" s="6"/>
      <c r="D351" s="6"/>
      <c r="G351" s="6"/>
      <c r="H351" s="6"/>
      <c r="K351" s="6"/>
      <c r="L351" s="6"/>
      <c r="O351" s="6"/>
      <c r="P351" s="6"/>
      <c r="S351" s="6"/>
      <c r="T351" s="6"/>
      <c r="W351" s="6"/>
      <c r="X351" s="6"/>
      <c r="AA351" s="6"/>
      <c r="AB351" s="6"/>
      <c r="AE351" s="6"/>
      <c r="AF351" s="6"/>
      <c r="AI351" s="6"/>
      <c r="AJ351" s="6"/>
      <c r="AM351" s="6"/>
      <c r="AN351" s="6"/>
      <c r="AQ351" s="6"/>
      <c r="AR351" s="6"/>
      <c r="AU351" s="6"/>
      <c r="AV351" s="6"/>
      <c r="AY351" s="6"/>
      <c r="AZ351" s="6"/>
      <c r="BC351" s="6"/>
      <c r="BD351" s="6"/>
      <c r="BH351" s="6"/>
    </row>
    <row r="352">
      <c r="C352" s="6"/>
      <c r="D352" s="6"/>
      <c r="G352" s="6"/>
      <c r="H352" s="6"/>
      <c r="K352" s="6"/>
      <c r="L352" s="6"/>
      <c r="O352" s="6"/>
      <c r="P352" s="6"/>
      <c r="S352" s="6"/>
      <c r="T352" s="6"/>
      <c r="W352" s="6"/>
      <c r="X352" s="6"/>
      <c r="AA352" s="6"/>
      <c r="AB352" s="6"/>
      <c r="AE352" s="6"/>
      <c r="AF352" s="6"/>
      <c r="AI352" s="6"/>
      <c r="AJ352" s="6"/>
      <c r="AM352" s="6"/>
      <c r="AN352" s="6"/>
      <c r="AQ352" s="6"/>
      <c r="AR352" s="6"/>
      <c r="AU352" s="6"/>
      <c r="AV352" s="6"/>
      <c r="AY352" s="6"/>
      <c r="AZ352" s="6"/>
      <c r="BC352" s="6"/>
      <c r="BD352" s="6"/>
      <c r="BH352" s="6"/>
    </row>
    <row r="353">
      <c r="C353" s="6"/>
      <c r="D353" s="6"/>
      <c r="G353" s="6"/>
      <c r="H353" s="6"/>
      <c r="K353" s="6"/>
      <c r="L353" s="6"/>
      <c r="O353" s="6"/>
      <c r="P353" s="6"/>
      <c r="S353" s="6"/>
      <c r="T353" s="6"/>
      <c r="W353" s="6"/>
      <c r="X353" s="6"/>
      <c r="AA353" s="6"/>
      <c r="AB353" s="6"/>
      <c r="AE353" s="6"/>
      <c r="AF353" s="6"/>
      <c r="AI353" s="6"/>
      <c r="AJ353" s="6"/>
      <c r="AM353" s="6"/>
      <c r="AN353" s="6"/>
      <c r="AQ353" s="6"/>
      <c r="AR353" s="6"/>
      <c r="AU353" s="6"/>
      <c r="AV353" s="6"/>
      <c r="AY353" s="6"/>
      <c r="AZ353" s="6"/>
      <c r="BC353" s="6"/>
      <c r="BD353" s="6"/>
      <c r="BH353" s="6"/>
    </row>
    <row r="354">
      <c r="C354" s="6"/>
      <c r="D354" s="6"/>
      <c r="G354" s="6"/>
      <c r="H354" s="6"/>
      <c r="K354" s="6"/>
      <c r="L354" s="6"/>
      <c r="O354" s="6"/>
      <c r="P354" s="6"/>
      <c r="S354" s="6"/>
      <c r="T354" s="6"/>
      <c r="W354" s="6"/>
      <c r="X354" s="6"/>
      <c r="AA354" s="6"/>
      <c r="AB354" s="6"/>
      <c r="AE354" s="6"/>
      <c r="AF354" s="6"/>
      <c r="AI354" s="6"/>
      <c r="AJ354" s="6"/>
      <c r="AM354" s="6"/>
      <c r="AN354" s="6"/>
      <c r="AQ354" s="6"/>
      <c r="AR354" s="6"/>
      <c r="AU354" s="6"/>
      <c r="AV354" s="6"/>
      <c r="AY354" s="6"/>
      <c r="AZ354" s="6"/>
      <c r="BC354" s="6"/>
      <c r="BD354" s="6"/>
      <c r="BH354" s="6"/>
    </row>
    <row r="355">
      <c r="C355" s="6"/>
      <c r="D355" s="6"/>
      <c r="G355" s="6"/>
      <c r="H355" s="6"/>
      <c r="K355" s="6"/>
      <c r="L355" s="6"/>
      <c r="O355" s="6"/>
      <c r="P355" s="6"/>
      <c r="S355" s="6"/>
      <c r="T355" s="6"/>
      <c r="W355" s="6"/>
      <c r="X355" s="6"/>
      <c r="AA355" s="6"/>
      <c r="AB355" s="6"/>
      <c r="AE355" s="6"/>
      <c r="AF355" s="6"/>
      <c r="AI355" s="6"/>
      <c r="AJ355" s="6"/>
      <c r="AM355" s="6"/>
      <c r="AN355" s="6"/>
      <c r="AQ355" s="6"/>
      <c r="AR355" s="6"/>
      <c r="AU355" s="6"/>
      <c r="AV355" s="6"/>
      <c r="AY355" s="6"/>
      <c r="AZ355" s="6"/>
      <c r="BC355" s="6"/>
      <c r="BD355" s="6"/>
      <c r="BH355" s="6"/>
    </row>
    <row r="356">
      <c r="C356" s="6"/>
      <c r="D356" s="6"/>
      <c r="G356" s="6"/>
      <c r="H356" s="6"/>
      <c r="K356" s="6"/>
      <c r="L356" s="6"/>
      <c r="O356" s="6"/>
      <c r="P356" s="6"/>
      <c r="S356" s="6"/>
      <c r="T356" s="6"/>
      <c r="W356" s="6"/>
      <c r="X356" s="6"/>
      <c r="AA356" s="6"/>
      <c r="AB356" s="6"/>
      <c r="AE356" s="6"/>
      <c r="AF356" s="6"/>
      <c r="AI356" s="6"/>
      <c r="AJ356" s="6"/>
      <c r="AM356" s="6"/>
      <c r="AN356" s="6"/>
      <c r="AQ356" s="6"/>
      <c r="AR356" s="6"/>
      <c r="AU356" s="6"/>
      <c r="AV356" s="6"/>
      <c r="AY356" s="6"/>
      <c r="AZ356" s="6"/>
      <c r="BC356" s="6"/>
      <c r="BD356" s="6"/>
      <c r="BH356" s="6"/>
    </row>
    <row r="357">
      <c r="C357" s="6"/>
      <c r="D357" s="6"/>
      <c r="G357" s="6"/>
      <c r="H357" s="6"/>
      <c r="K357" s="6"/>
      <c r="L357" s="6"/>
      <c r="O357" s="6"/>
      <c r="P357" s="6"/>
      <c r="S357" s="6"/>
      <c r="T357" s="6"/>
      <c r="W357" s="6"/>
      <c r="X357" s="6"/>
      <c r="AA357" s="6"/>
      <c r="AB357" s="6"/>
      <c r="AE357" s="6"/>
      <c r="AF357" s="6"/>
      <c r="AI357" s="6"/>
      <c r="AJ357" s="6"/>
      <c r="AM357" s="6"/>
      <c r="AN357" s="6"/>
      <c r="AQ357" s="6"/>
      <c r="AR357" s="6"/>
      <c r="AU357" s="6"/>
      <c r="AV357" s="6"/>
      <c r="AY357" s="6"/>
      <c r="AZ357" s="6"/>
      <c r="BC357" s="6"/>
      <c r="BD357" s="6"/>
      <c r="BH357" s="6"/>
    </row>
    <row r="358">
      <c r="C358" s="6"/>
      <c r="D358" s="6"/>
      <c r="G358" s="6"/>
      <c r="H358" s="6"/>
      <c r="K358" s="6"/>
      <c r="L358" s="6"/>
      <c r="O358" s="6"/>
      <c r="P358" s="6"/>
      <c r="S358" s="6"/>
      <c r="T358" s="6"/>
      <c r="W358" s="6"/>
      <c r="X358" s="6"/>
      <c r="AA358" s="6"/>
      <c r="AB358" s="6"/>
      <c r="AE358" s="6"/>
      <c r="AF358" s="6"/>
      <c r="AI358" s="6"/>
      <c r="AJ358" s="6"/>
      <c r="AM358" s="6"/>
      <c r="AN358" s="6"/>
      <c r="AQ358" s="6"/>
      <c r="AR358" s="6"/>
      <c r="AU358" s="6"/>
      <c r="AV358" s="6"/>
      <c r="AY358" s="6"/>
      <c r="AZ358" s="6"/>
      <c r="BC358" s="6"/>
      <c r="BD358" s="6"/>
      <c r="BH358" s="6"/>
    </row>
    <row r="359">
      <c r="C359" s="6"/>
      <c r="D359" s="6"/>
      <c r="G359" s="6"/>
      <c r="H359" s="6"/>
      <c r="K359" s="6"/>
      <c r="L359" s="6"/>
      <c r="O359" s="6"/>
      <c r="P359" s="6"/>
      <c r="S359" s="6"/>
      <c r="T359" s="6"/>
      <c r="W359" s="6"/>
      <c r="X359" s="6"/>
      <c r="AA359" s="6"/>
      <c r="AB359" s="6"/>
      <c r="AE359" s="6"/>
      <c r="AF359" s="6"/>
      <c r="AI359" s="6"/>
      <c r="AJ359" s="6"/>
      <c r="AM359" s="6"/>
      <c r="AN359" s="6"/>
      <c r="AQ359" s="6"/>
      <c r="AR359" s="6"/>
      <c r="AU359" s="6"/>
      <c r="AV359" s="6"/>
      <c r="AY359" s="6"/>
      <c r="AZ359" s="6"/>
      <c r="BC359" s="6"/>
      <c r="BD359" s="6"/>
      <c r="BH359" s="6"/>
    </row>
    <row r="360">
      <c r="C360" s="6"/>
      <c r="D360" s="6"/>
      <c r="G360" s="6"/>
      <c r="H360" s="6"/>
      <c r="K360" s="6"/>
      <c r="L360" s="6"/>
      <c r="O360" s="6"/>
      <c r="P360" s="6"/>
      <c r="S360" s="6"/>
      <c r="T360" s="6"/>
      <c r="W360" s="6"/>
      <c r="X360" s="6"/>
      <c r="AA360" s="6"/>
      <c r="AB360" s="6"/>
      <c r="AE360" s="6"/>
      <c r="AF360" s="6"/>
      <c r="AI360" s="6"/>
      <c r="AJ360" s="6"/>
      <c r="AM360" s="6"/>
      <c r="AN360" s="6"/>
      <c r="AQ360" s="6"/>
      <c r="AR360" s="6"/>
      <c r="AU360" s="6"/>
      <c r="AV360" s="6"/>
      <c r="AY360" s="6"/>
      <c r="AZ360" s="6"/>
      <c r="BC360" s="6"/>
      <c r="BD360" s="6"/>
      <c r="BH360" s="6"/>
    </row>
    <row r="361">
      <c r="C361" s="6"/>
      <c r="D361" s="6"/>
      <c r="G361" s="6"/>
      <c r="H361" s="6"/>
      <c r="K361" s="6"/>
      <c r="L361" s="6"/>
      <c r="O361" s="6"/>
      <c r="P361" s="6"/>
      <c r="S361" s="6"/>
      <c r="T361" s="6"/>
      <c r="W361" s="6"/>
      <c r="X361" s="6"/>
      <c r="AA361" s="6"/>
      <c r="AB361" s="6"/>
      <c r="AE361" s="6"/>
      <c r="AF361" s="6"/>
      <c r="AI361" s="6"/>
      <c r="AJ361" s="6"/>
      <c r="AM361" s="6"/>
      <c r="AN361" s="6"/>
      <c r="AQ361" s="6"/>
      <c r="AR361" s="6"/>
      <c r="AU361" s="6"/>
      <c r="AV361" s="6"/>
      <c r="AY361" s="6"/>
      <c r="AZ361" s="6"/>
      <c r="BC361" s="6"/>
      <c r="BD361" s="6"/>
      <c r="BH361" s="6"/>
    </row>
    <row r="362">
      <c r="C362" s="6"/>
      <c r="D362" s="6"/>
      <c r="G362" s="6"/>
      <c r="H362" s="6"/>
      <c r="K362" s="6"/>
      <c r="L362" s="6"/>
      <c r="O362" s="6"/>
      <c r="P362" s="6"/>
      <c r="S362" s="6"/>
      <c r="T362" s="6"/>
      <c r="W362" s="6"/>
      <c r="X362" s="6"/>
      <c r="AA362" s="6"/>
      <c r="AB362" s="6"/>
      <c r="AE362" s="6"/>
      <c r="AF362" s="6"/>
      <c r="AI362" s="6"/>
      <c r="AJ362" s="6"/>
      <c r="AM362" s="6"/>
      <c r="AN362" s="6"/>
      <c r="AQ362" s="6"/>
      <c r="AR362" s="6"/>
      <c r="AU362" s="6"/>
      <c r="AV362" s="6"/>
      <c r="AY362" s="6"/>
      <c r="AZ362" s="6"/>
      <c r="BC362" s="6"/>
      <c r="BD362" s="6"/>
      <c r="BH362" s="6"/>
    </row>
    <row r="363">
      <c r="C363" s="6"/>
      <c r="D363" s="6"/>
      <c r="G363" s="6"/>
      <c r="H363" s="6"/>
      <c r="K363" s="6"/>
      <c r="L363" s="6"/>
      <c r="O363" s="6"/>
      <c r="P363" s="6"/>
      <c r="S363" s="6"/>
      <c r="T363" s="6"/>
      <c r="W363" s="6"/>
      <c r="X363" s="6"/>
      <c r="AA363" s="6"/>
      <c r="AB363" s="6"/>
      <c r="AE363" s="6"/>
      <c r="AF363" s="6"/>
      <c r="AI363" s="6"/>
      <c r="AJ363" s="6"/>
      <c r="AM363" s="6"/>
      <c r="AN363" s="6"/>
      <c r="AQ363" s="6"/>
      <c r="AR363" s="6"/>
      <c r="AU363" s="6"/>
      <c r="AV363" s="6"/>
      <c r="AY363" s="6"/>
      <c r="AZ363" s="6"/>
      <c r="BC363" s="6"/>
      <c r="BD363" s="6"/>
      <c r="BH363" s="6"/>
    </row>
    <row r="364">
      <c r="C364" s="6"/>
      <c r="D364" s="6"/>
      <c r="G364" s="6"/>
      <c r="H364" s="6"/>
      <c r="K364" s="6"/>
      <c r="L364" s="6"/>
      <c r="O364" s="6"/>
      <c r="P364" s="6"/>
      <c r="S364" s="6"/>
      <c r="T364" s="6"/>
      <c r="W364" s="6"/>
      <c r="X364" s="6"/>
      <c r="AA364" s="6"/>
      <c r="AB364" s="6"/>
      <c r="AE364" s="6"/>
      <c r="AF364" s="6"/>
      <c r="AI364" s="6"/>
      <c r="AJ364" s="6"/>
      <c r="AM364" s="6"/>
      <c r="AN364" s="6"/>
      <c r="AQ364" s="6"/>
      <c r="AR364" s="6"/>
      <c r="AU364" s="6"/>
      <c r="AV364" s="6"/>
      <c r="AY364" s="6"/>
      <c r="AZ364" s="6"/>
      <c r="BC364" s="6"/>
      <c r="BD364" s="6"/>
      <c r="BH364" s="6"/>
    </row>
    <row r="365">
      <c r="C365" s="6"/>
      <c r="D365" s="6"/>
      <c r="G365" s="6"/>
      <c r="H365" s="6"/>
      <c r="K365" s="6"/>
      <c r="L365" s="6"/>
      <c r="O365" s="6"/>
      <c r="P365" s="6"/>
      <c r="S365" s="6"/>
      <c r="T365" s="6"/>
      <c r="W365" s="6"/>
      <c r="X365" s="6"/>
      <c r="AA365" s="6"/>
      <c r="AB365" s="6"/>
      <c r="AE365" s="6"/>
      <c r="AF365" s="6"/>
      <c r="AI365" s="6"/>
      <c r="AJ365" s="6"/>
      <c r="AM365" s="6"/>
      <c r="AN365" s="6"/>
      <c r="AQ365" s="6"/>
      <c r="AR365" s="6"/>
      <c r="AU365" s="6"/>
      <c r="AV365" s="6"/>
      <c r="AY365" s="6"/>
      <c r="AZ365" s="6"/>
      <c r="BC365" s="6"/>
      <c r="BD365" s="6"/>
      <c r="BH365" s="6"/>
    </row>
    <row r="366">
      <c r="C366" s="6"/>
      <c r="D366" s="6"/>
      <c r="G366" s="6"/>
      <c r="H366" s="6"/>
      <c r="K366" s="6"/>
      <c r="L366" s="6"/>
      <c r="O366" s="6"/>
      <c r="P366" s="6"/>
      <c r="S366" s="6"/>
      <c r="T366" s="6"/>
      <c r="W366" s="6"/>
      <c r="X366" s="6"/>
      <c r="AA366" s="6"/>
      <c r="AB366" s="6"/>
      <c r="AE366" s="6"/>
      <c r="AF366" s="6"/>
      <c r="AI366" s="6"/>
      <c r="AJ366" s="6"/>
      <c r="AM366" s="6"/>
      <c r="AN366" s="6"/>
      <c r="AQ366" s="6"/>
      <c r="AR366" s="6"/>
      <c r="AU366" s="6"/>
      <c r="AV366" s="6"/>
      <c r="AY366" s="6"/>
      <c r="AZ366" s="6"/>
      <c r="BC366" s="6"/>
      <c r="BD366" s="6"/>
      <c r="BH366" s="6"/>
    </row>
    <row r="367">
      <c r="C367" s="6"/>
      <c r="D367" s="6"/>
      <c r="G367" s="6"/>
      <c r="H367" s="6"/>
      <c r="K367" s="6"/>
      <c r="L367" s="6"/>
      <c r="O367" s="6"/>
      <c r="P367" s="6"/>
      <c r="S367" s="6"/>
      <c r="T367" s="6"/>
      <c r="W367" s="6"/>
      <c r="X367" s="6"/>
      <c r="AA367" s="6"/>
      <c r="AB367" s="6"/>
      <c r="AE367" s="6"/>
      <c r="AF367" s="6"/>
      <c r="AI367" s="6"/>
      <c r="AJ367" s="6"/>
      <c r="AM367" s="6"/>
      <c r="AN367" s="6"/>
      <c r="AQ367" s="6"/>
      <c r="AR367" s="6"/>
      <c r="AU367" s="6"/>
      <c r="AV367" s="6"/>
      <c r="AY367" s="6"/>
      <c r="AZ367" s="6"/>
      <c r="BC367" s="6"/>
      <c r="BD367" s="6"/>
      <c r="BH367" s="6"/>
    </row>
    <row r="368">
      <c r="C368" s="6"/>
      <c r="D368" s="6"/>
      <c r="G368" s="6"/>
      <c r="H368" s="6"/>
      <c r="K368" s="6"/>
      <c r="L368" s="6"/>
      <c r="O368" s="6"/>
      <c r="P368" s="6"/>
      <c r="S368" s="6"/>
      <c r="T368" s="6"/>
      <c r="W368" s="6"/>
      <c r="X368" s="6"/>
      <c r="AA368" s="6"/>
      <c r="AB368" s="6"/>
      <c r="AE368" s="6"/>
      <c r="AF368" s="6"/>
      <c r="AI368" s="6"/>
      <c r="AJ368" s="6"/>
      <c r="AM368" s="6"/>
      <c r="AN368" s="6"/>
      <c r="AQ368" s="6"/>
      <c r="AR368" s="6"/>
      <c r="AU368" s="6"/>
      <c r="AV368" s="6"/>
      <c r="AY368" s="6"/>
      <c r="AZ368" s="6"/>
      <c r="BC368" s="6"/>
      <c r="BD368" s="6"/>
      <c r="BH368" s="6"/>
    </row>
    <row r="369">
      <c r="C369" s="6"/>
      <c r="D369" s="6"/>
      <c r="G369" s="6"/>
      <c r="H369" s="6"/>
      <c r="K369" s="6"/>
      <c r="L369" s="6"/>
      <c r="O369" s="6"/>
      <c r="P369" s="6"/>
      <c r="S369" s="6"/>
      <c r="T369" s="6"/>
      <c r="W369" s="6"/>
      <c r="X369" s="6"/>
      <c r="AA369" s="6"/>
      <c r="AB369" s="6"/>
      <c r="AE369" s="6"/>
      <c r="AF369" s="6"/>
      <c r="AI369" s="6"/>
      <c r="AJ369" s="6"/>
      <c r="AM369" s="6"/>
      <c r="AN369" s="6"/>
      <c r="AQ369" s="6"/>
      <c r="AR369" s="6"/>
      <c r="AU369" s="6"/>
      <c r="AV369" s="6"/>
      <c r="AY369" s="6"/>
      <c r="AZ369" s="6"/>
      <c r="BC369" s="6"/>
      <c r="BD369" s="6"/>
      <c r="BH369" s="6"/>
    </row>
    <row r="370">
      <c r="C370" s="6"/>
      <c r="D370" s="6"/>
      <c r="G370" s="6"/>
      <c r="H370" s="6"/>
      <c r="K370" s="6"/>
      <c r="L370" s="6"/>
      <c r="O370" s="6"/>
      <c r="P370" s="6"/>
      <c r="S370" s="6"/>
      <c r="T370" s="6"/>
      <c r="W370" s="6"/>
      <c r="X370" s="6"/>
      <c r="AA370" s="6"/>
      <c r="AB370" s="6"/>
      <c r="AE370" s="6"/>
      <c r="AF370" s="6"/>
      <c r="AI370" s="6"/>
      <c r="AJ370" s="6"/>
      <c r="AM370" s="6"/>
      <c r="AN370" s="6"/>
      <c r="AQ370" s="6"/>
      <c r="AR370" s="6"/>
      <c r="AU370" s="6"/>
      <c r="AV370" s="6"/>
      <c r="AY370" s="6"/>
      <c r="AZ370" s="6"/>
      <c r="BC370" s="6"/>
      <c r="BD370" s="6"/>
      <c r="BH370" s="6"/>
    </row>
    <row r="371">
      <c r="C371" s="6"/>
      <c r="D371" s="6"/>
      <c r="G371" s="6"/>
      <c r="H371" s="6"/>
      <c r="K371" s="6"/>
      <c r="L371" s="6"/>
      <c r="O371" s="6"/>
      <c r="P371" s="6"/>
      <c r="S371" s="6"/>
      <c r="T371" s="6"/>
      <c r="W371" s="6"/>
      <c r="X371" s="6"/>
      <c r="AA371" s="6"/>
      <c r="AB371" s="6"/>
      <c r="AE371" s="6"/>
      <c r="AF371" s="6"/>
      <c r="AI371" s="6"/>
      <c r="AJ371" s="6"/>
      <c r="AM371" s="6"/>
      <c r="AN371" s="6"/>
      <c r="AQ371" s="6"/>
      <c r="AR371" s="6"/>
      <c r="AU371" s="6"/>
      <c r="AV371" s="6"/>
      <c r="AY371" s="6"/>
      <c r="AZ371" s="6"/>
      <c r="BC371" s="6"/>
      <c r="BD371" s="6"/>
      <c r="BH371" s="6"/>
    </row>
    <row r="372">
      <c r="C372" s="6"/>
      <c r="D372" s="6"/>
      <c r="G372" s="6"/>
      <c r="H372" s="6"/>
      <c r="K372" s="6"/>
      <c r="L372" s="6"/>
      <c r="O372" s="6"/>
      <c r="P372" s="6"/>
      <c r="S372" s="6"/>
      <c r="T372" s="6"/>
      <c r="W372" s="6"/>
      <c r="X372" s="6"/>
      <c r="AA372" s="6"/>
      <c r="AB372" s="6"/>
      <c r="AE372" s="6"/>
      <c r="AF372" s="6"/>
      <c r="AI372" s="6"/>
      <c r="AJ372" s="6"/>
      <c r="AM372" s="6"/>
      <c r="AN372" s="6"/>
      <c r="AQ372" s="6"/>
      <c r="AR372" s="6"/>
      <c r="AU372" s="6"/>
      <c r="AV372" s="6"/>
      <c r="AY372" s="6"/>
      <c r="AZ372" s="6"/>
      <c r="BC372" s="6"/>
      <c r="BD372" s="6"/>
      <c r="BH372" s="6"/>
    </row>
    <row r="373">
      <c r="C373" s="6"/>
      <c r="D373" s="6"/>
      <c r="G373" s="6"/>
      <c r="H373" s="6"/>
      <c r="K373" s="6"/>
      <c r="L373" s="6"/>
      <c r="O373" s="6"/>
      <c r="P373" s="6"/>
      <c r="S373" s="6"/>
      <c r="T373" s="6"/>
      <c r="W373" s="6"/>
      <c r="X373" s="6"/>
      <c r="AA373" s="6"/>
      <c r="AB373" s="6"/>
      <c r="AE373" s="6"/>
      <c r="AF373" s="6"/>
      <c r="AI373" s="6"/>
      <c r="AJ373" s="6"/>
      <c r="AM373" s="6"/>
      <c r="AN373" s="6"/>
      <c r="AQ373" s="6"/>
      <c r="AR373" s="6"/>
      <c r="AU373" s="6"/>
      <c r="AV373" s="6"/>
      <c r="AY373" s="6"/>
      <c r="AZ373" s="6"/>
      <c r="BC373" s="6"/>
      <c r="BD373" s="6"/>
      <c r="BH373" s="6"/>
    </row>
    <row r="374">
      <c r="C374" s="6"/>
      <c r="D374" s="6"/>
      <c r="G374" s="6"/>
      <c r="H374" s="6"/>
      <c r="K374" s="6"/>
      <c r="L374" s="6"/>
      <c r="O374" s="6"/>
      <c r="P374" s="6"/>
      <c r="S374" s="6"/>
      <c r="T374" s="6"/>
      <c r="W374" s="6"/>
      <c r="X374" s="6"/>
      <c r="AA374" s="6"/>
      <c r="AB374" s="6"/>
      <c r="AE374" s="6"/>
      <c r="AF374" s="6"/>
      <c r="AI374" s="6"/>
      <c r="AJ374" s="6"/>
      <c r="AM374" s="6"/>
      <c r="AN374" s="6"/>
      <c r="AQ374" s="6"/>
      <c r="AR374" s="6"/>
      <c r="AU374" s="6"/>
      <c r="AV374" s="6"/>
      <c r="AY374" s="6"/>
      <c r="AZ374" s="6"/>
      <c r="BC374" s="6"/>
      <c r="BD374" s="6"/>
      <c r="BH374" s="6"/>
    </row>
    <row r="375">
      <c r="C375" s="6"/>
      <c r="D375" s="6"/>
      <c r="G375" s="6"/>
      <c r="H375" s="6"/>
      <c r="K375" s="6"/>
      <c r="L375" s="6"/>
      <c r="O375" s="6"/>
      <c r="P375" s="6"/>
      <c r="S375" s="6"/>
      <c r="T375" s="6"/>
      <c r="W375" s="6"/>
      <c r="X375" s="6"/>
      <c r="AA375" s="6"/>
      <c r="AB375" s="6"/>
      <c r="AE375" s="6"/>
      <c r="AF375" s="6"/>
      <c r="AI375" s="6"/>
      <c r="AJ375" s="6"/>
      <c r="AM375" s="6"/>
      <c r="AN375" s="6"/>
      <c r="AQ375" s="6"/>
      <c r="AR375" s="6"/>
      <c r="AU375" s="6"/>
      <c r="AV375" s="6"/>
      <c r="AY375" s="6"/>
      <c r="AZ375" s="6"/>
      <c r="BC375" s="6"/>
      <c r="BD375" s="6"/>
      <c r="BH375" s="6"/>
    </row>
    <row r="376">
      <c r="C376" s="6"/>
      <c r="D376" s="6"/>
      <c r="G376" s="6"/>
      <c r="H376" s="6"/>
      <c r="K376" s="6"/>
      <c r="L376" s="6"/>
      <c r="O376" s="6"/>
      <c r="P376" s="6"/>
      <c r="S376" s="6"/>
      <c r="T376" s="6"/>
      <c r="W376" s="6"/>
      <c r="X376" s="6"/>
      <c r="AA376" s="6"/>
      <c r="AB376" s="6"/>
      <c r="AE376" s="6"/>
      <c r="AF376" s="6"/>
      <c r="AI376" s="6"/>
      <c r="AJ376" s="6"/>
      <c r="AM376" s="6"/>
      <c r="AN376" s="6"/>
      <c r="AQ376" s="6"/>
      <c r="AR376" s="6"/>
      <c r="AU376" s="6"/>
      <c r="AV376" s="6"/>
      <c r="AY376" s="6"/>
      <c r="AZ376" s="6"/>
      <c r="BC376" s="6"/>
      <c r="BD376" s="6"/>
      <c r="BH376" s="6"/>
    </row>
    <row r="377">
      <c r="C377" s="6"/>
      <c r="D377" s="6"/>
      <c r="G377" s="6"/>
      <c r="H377" s="6"/>
      <c r="K377" s="6"/>
      <c r="L377" s="6"/>
      <c r="O377" s="6"/>
      <c r="P377" s="6"/>
      <c r="S377" s="6"/>
      <c r="T377" s="6"/>
      <c r="W377" s="6"/>
      <c r="X377" s="6"/>
      <c r="AA377" s="6"/>
      <c r="AB377" s="6"/>
      <c r="AE377" s="6"/>
      <c r="AF377" s="6"/>
      <c r="AI377" s="6"/>
      <c r="AJ377" s="6"/>
      <c r="AM377" s="6"/>
      <c r="AN377" s="6"/>
      <c r="AQ377" s="6"/>
      <c r="AR377" s="6"/>
      <c r="AU377" s="6"/>
      <c r="AV377" s="6"/>
      <c r="AY377" s="6"/>
      <c r="AZ377" s="6"/>
      <c r="BC377" s="6"/>
      <c r="BD377" s="6"/>
      <c r="BH377" s="6"/>
    </row>
    <row r="378">
      <c r="C378" s="6"/>
      <c r="D378" s="6"/>
      <c r="G378" s="6"/>
      <c r="H378" s="6"/>
      <c r="K378" s="6"/>
      <c r="L378" s="6"/>
      <c r="O378" s="6"/>
      <c r="P378" s="6"/>
      <c r="S378" s="6"/>
      <c r="T378" s="6"/>
      <c r="W378" s="6"/>
      <c r="X378" s="6"/>
      <c r="AA378" s="6"/>
      <c r="AB378" s="6"/>
      <c r="AE378" s="6"/>
      <c r="AF378" s="6"/>
      <c r="AI378" s="6"/>
      <c r="AJ378" s="6"/>
      <c r="AM378" s="6"/>
      <c r="AN378" s="6"/>
      <c r="AQ378" s="6"/>
      <c r="AR378" s="6"/>
      <c r="AU378" s="6"/>
      <c r="AV378" s="6"/>
      <c r="AY378" s="6"/>
      <c r="AZ378" s="6"/>
      <c r="BC378" s="6"/>
      <c r="BD378" s="6"/>
      <c r="BH378" s="6"/>
    </row>
    <row r="379">
      <c r="C379" s="6"/>
      <c r="D379" s="6"/>
      <c r="G379" s="6"/>
      <c r="H379" s="6"/>
      <c r="K379" s="6"/>
      <c r="L379" s="6"/>
      <c r="O379" s="6"/>
      <c r="P379" s="6"/>
      <c r="S379" s="6"/>
      <c r="T379" s="6"/>
      <c r="W379" s="6"/>
      <c r="X379" s="6"/>
      <c r="AA379" s="6"/>
      <c r="AB379" s="6"/>
      <c r="AE379" s="6"/>
      <c r="AF379" s="6"/>
      <c r="AI379" s="6"/>
      <c r="AJ379" s="6"/>
      <c r="AM379" s="6"/>
      <c r="AN379" s="6"/>
      <c r="AQ379" s="6"/>
      <c r="AR379" s="6"/>
      <c r="AU379" s="6"/>
      <c r="AV379" s="6"/>
      <c r="AY379" s="6"/>
      <c r="AZ379" s="6"/>
      <c r="BC379" s="6"/>
      <c r="BD379" s="6"/>
      <c r="BH379" s="6"/>
    </row>
    <row r="380">
      <c r="C380" s="6"/>
      <c r="D380" s="6"/>
      <c r="G380" s="6"/>
      <c r="H380" s="6"/>
      <c r="K380" s="6"/>
      <c r="L380" s="6"/>
      <c r="O380" s="6"/>
      <c r="P380" s="6"/>
      <c r="S380" s="6"/>
      <c r="T380" s="6"/>
      <c r="W380" s="6"/>
      <c r="X380" s="6"/>
      <c r="AA380" s="6"/>
      <c r="AB380" s="6"/>
      <c r="AE380" s="6"/>
      <c r="AF380" s="6"/>
      <c r="AI380" s="6"/>
      <c r="AJ380" s="6"/>
      <c r="AM380" s="6"/>
      <c r="AN380" s="6"/>
      <c r="AQ380" s="6"/>
      <c r="AR380" s="6"/>
      <c r="AU380" s="6"/>
      <c r="AV380" s="6"/>
      <c r="AY380" s="6"/>
      <c r="AZ380" s="6"/>
      <c r="BC380" s="6"/>
      <c r="BD380" s="6"/>
      <c r="BH380" s="6"/>
    </row>
    <row r="381">
      <c r="C381" s="6"/>
      <c r="D381" s="6"/>
      <c r="G381" s="6"/>
      <c r="H381" s="6"/>
      <c r="K381" s="6"/>
      <c r="L381" s="6"/>
      <c r="O381" s="6"/>
      <c r="P381" s="6"/>
      <c r="S381" s="6"/>
      <c r="T381" s="6"/>
      <c r="W381" s="6"/>
      <c r="X381" s="6"/>
      <c r="AA381" s="6"/>
      <c r="AB381" s="6"/>
      <c r="AE381" s="6"/>
      <c r="AF381" s="6"/>
      <c r="AI381" s="6"/>
      <c r="AJ381" s="6"/>
      <c r="AM381" s="6"/>
      <c r="AN381" s="6"/>
      <c r="AQ381" s="6"/>
      <c r="AR381" s="6"/>
      <c r="AU381" s="6"/>
      <c r="AV381" s="6"/>
      <c r="AY381" s="6"/>
      <c r="AZ381" s="6"/>
      <c r="BC381" s="6"/>
      <c r="BD381" s="6"/>
      <c r="BH381" s="6"/>
    </row>
    <row r="382">
      <c r="C382" s="6"/>
      <c r="D382" s="6"/>
      <c r="G382" s="6"/>
      <c r="H382" s="6"/>
      <c r="K382" s="6"/>
      <c r="L382" s="6"/>
      <c r="O382" s="6"/>
      <c r="P382" s="6"/>
      <c r="S382" s="6"/>
      <c r="T382" s="6"/>
      <c r="W382" s="6"/>
      <c r="X382" s="6"/>
      <c r="AA382" s="6"/>
      <c r="AB382" s="6"/>
      <c r="AE382" s="6"/>
      <c r="AF382" s="6"/>
      <c r="AI382" s="6"/>
      <c r="AJ382" s="6"/>
      <c r="AM382" s="6"/>
      <c r="AN382" s="6"/>
      <c r="AQ382" s="6"/>
      <c r="AR382" s="6"/>
      <c r="AU382" s="6"/>
      <c r="AV382" s="6"/>
      <c r="AY382" s="6"/>
      <c r="AZ382" s="6"/>
      <c r="BC382" s="6"/>
      <c r="BD382" s="6"/>
      <c r="BH382" s="6"/>
    </row>
    <row r="383">
      <c r="C383" s="6"/>
      <c r="D383" s="6"/>
      <c r="G383" s="6"/>
      <c r="H383" s="6"/>
      <c r="K383" s="6"/>
      <c r="L383" s="6"/>
      <c r="O383" s="6"/>
      <c r="P383" s="6"/>
      <c r="S383" s="6"/>
      <c r="T383" s="6"/>
      <c r="W383" s="6"/>
      <c r="X383" s="6"/>
      <c r="AA383" s="6"/>
      <c r="AB383" s="6"/>
      <c r="AE383" s="6"/>
      <c r="AF383" s="6"/>
      <c r="AI383" s="6"/>
      <c r="AJ383" s="6"/>
      <c r="AM383" s="6"/>
      <c r="AN383" s="6"/>
      <c r="AQ383" s="6"/>
      <c r="AR383" s="6"/>
      <c r="AU383" s="6"/>
      <c r="AV383" s="6"/>
      <c r="AY383" s="6"/>
      <c r="AZ383" s="6"/>
      <c r="BC383" s="6"/>
      <c r="BD383" s="6"/>
      <c r="BH383" s="6"/>
    </row>
    <row r="384">
      <c r="C384" s="6"/>
      <c r="D384" s="6"/>
      <c r="G384" s="6"/>
      <c r="H384" s="6"/>
      <c r="K384" s="6"/>
      <c r="L384" s="6"/>
      <c r="O384" s="6"/>
      <c r="P384" s="6"/>
      <c r="S384" s="6"/>
      <c r="T384" s="6"/>
      <c r="W384" s="6"/>
      <c r="X384" s="6"/>
      <c r="AA384" s="6"/>
      <c r="AB384" s="6"/>
      <c r="AE384" s="6"/>
      <c r="AF384" s="6"/>
      <c r="AI384" s="6"/>
      <c r="AJ384" s="6"/>
      <c r="AM384" s="6"/>
      <c r="AN384" s="6"/>
      <c r="AQ384" s="6"/>
      <c r="AR384" s="6"/>
      <c r="AU384" s="6"/>
      <c r="AV384" s="6"/>
      <c r="AY384" s="6"/>
      <c r="AZ384" s="6"/>
      <c r="BC384" s="6"/>
      <c r="BD384" s="6"/>
      <c r="BH384" s="6"/>
    </row>
    <row r="385">
      <c r="C385" s="6"/>
      <c r="D385" s="6"/>
      <c r="G385" s="6"/>
      <c r="H385" s="6"/>
      <c r="K385" s="6"/>
      <c r="L385" s="6"/>
      <c r="O385" s="6"/>
      <c r="P385" s="6"/>
      <c r="S385" s="6"/>
      <c r="T385" s="6"/>
      <c r="W385" s="6"/>
      <c r="X385" s="6"/>
      <c r="AA385" s="6"/>
      <c r="AB385" s="6"/>
      <c r="AE385" s="6"/>
      <c r="AF385" s="6"/>
      <c r="AI385" s="6"/>
      <c r="AJ385" s="6"/>
      <c r="AM385" s="6"/>
      <c r="AN385" s="6"/>
      <c r="AQ385" s="6"/>
      <c r="AR385" s="6"/>
      <c r="AU385" s="6"/>
      <c r="AV385" s="6"/>
      <c r="AY385" s="6"/>
      <c r="AZ385" s="6"/>
      <c r="BC385" s="6"/>
      <c r="BD385" s="6"/>
      <c r="BH385" s="6"/>
    </row>
    <row r="386">
      <c r="C386" s="6"/>
      <c r="D386" s="6"/>
      <c r="G386" s="6"/>
      <c r="H386" s="6"/>
      <c r="K386" s="6"/>
      <c r="L386" s="6"/>
      <c r="O386" s="6"/>
      <c r="P386" s="6"/>
      <c r="S386" s="6"/>
      <c r="T386" s="6"/>
      <c r="W386" s="6"/>
      <c r="X386" s="6"/>
      <c r="AA386" s="6"/>
      <c r="AB386" s="6"/>
      <c r="AE386" s="6"/>
      <c r="AF386" s="6"/>
      <c r="AI386" s="6"/>
      <c r="AJ386" s="6"/>
      <c r="AM386" s="6"/>
      <c r="AN386" s="6"/>
      <c r="AQ386" s="6"/>
      <c r="AR386" s="6"/>
      <c r="AU386" s="6"/>
      <c r="AV386" s="6"/>
      <c r="AY386" s="6"/>
      <c r="AZ386" s="6"/>
      <c r="BC386" s="6"/>
      <c r="BD386" s="6"/>
      <c r="BH386" s="6"/>
    </row>
    <row r="387">
      <c r="C387" s="6"/>
      <c r="D387" s="6"/>
      <c r="G387" s="6"/>
      <c r="H387" s="6"/>
      <c r="K387" s="6"/>
      <c r="L387" s="6"/>
      <c r="O387" s="6"/>
      <c r="P387" s="6"/>
      <c r="S387" s="6"/>
      <c r="T387" s="6"/>
      <c r="W387" s="6"/>
      <c r="X387" s="6"/>
      <c r="AA387" s="6"/>
      <c r="AB387" s="6"/>
      <c r="AE387" s="6"/>
      <c r="AF387" s="6"/>
      <c r="AI387" s="6"/>
      <c r="AJ387" s="6"/>
      <c r="AM387" s="6"/>
      <c r="AN387" s="6"/>
      <c r="AQ387" s="6"/>
      <c r="AR387" s="6"/>
      <c r="AU387" s="6"/>
      <c r="AV387" s="6"/>
      <c r="AY387" s="6"/>
      <c r="AZ387" s="6"/>
      <c r="BC387" s="6"/>
      <c r="BD387" s="6"/>
      <c r="BH387" s="6"/>
    </row>
    <row r="388">
      <c r="C388" s="6"/>
      <c r="D388" s="6"/>
      <c r="G388" s="6"/>
      <c r="H388" s="6"/>
      <c r="K388" s="6"/>
      <c r="L388" s="6"/>
      <c r="O388" s="6"/>
      <c r="P388" s="6"/>
      <c r="S388" s="6"/>
      <c r="T388" s="6"/>
      <c r="W388" s="6"/>
      <c r="X388" s="6"/>
      <c r="AA388" s="6"/>
      <c r="AB388" s="6"/>
      <c r="AE388" s="6"/>
      <c r="AF388" s="6"/>
      <c r="AI388" s="6"/>
      <c r="AJ388" s="6"/>
      <c r="AM388" s="6"/>
      <c r="AN388" s="6"/>
      <c r="AQ388" s="6"/>
      <c r="AR388" s="6"/>
      <c r="AU388" s="6"/>
      <c r="AV388" s="6"/>
      <c r="AY388" s="6"/>
      <c r="AZ388" s="6"/>
      <c r="BC388" s="6"/>
      <c r="BD388" s="6"/>
      <c r="BH388" s="6"/>
    </row>
    <row r="389">
      <c r="C389" s="6"/>
      <c r="D389" s="6"/>
      <c r="G389" s="6"/>
      <c r="H389" s="6"/>
      <c r="K389" s="6"/>
      <c r="L389" s="6"/>
      <c r="O389" s="6"/>
      <c r="P389" s="6"/>
      <c r="S389" s="6"/>
      <c r="T389" s="6"/>
      <c r="W389" s="6"/>
      <c r="X389" s="6"/>
      <c r="AA389" s="6"/>
      <c r="AB389" s="6"/>
      <c r="AE389" s="6"/>
      <c r="AF389" s="6"/>
      <c r="AI389" s="6"/>
      <c r="AJ389" s="6"/>
      <c r="AM389" s="6"/>
      <c r="AN389" s="6"/>
      <c r="AQ389" s="6"/>
      <c r="AR389" s="6"/>
      <c r="AU389" s="6"/>
      <c r="AV389" s="6"/>
      <c r="AY389" s="6"/>
      <c r="AZ389" s="6"/>
      <c r="BC389" s="6"/>
      <c r="BD389" s="6"/>
      <c r="BH389" s="6"/>
    </row>
    <row r="390">
      <c r="C390" s="6"/>
      <c r="D390" s="6"/>
      <c r="G390" s="6"/>
      <c r="H390" s="6"/>
      <c r="K390" s="6"/>
      <c r="L390" s="6"/>
      <c r="O390" s="6"/>
      <c r="P390" s="6"/>
      <c r="S390" s="6"/>
      <c r="T390" s="6"/>
      <c r="W390" s="6"/>
      <c r="X390" s="6"/>
      <c r="AA390" s="6"/>
      <c r="AB390" s="6"/>
      <c r="AE390" s="6"/>
      <c r="AF390" s="6"/>
      <c r="AI390" s="6"/>
      <c r="AJ390" s="6"/>
      <c r="AM390" s="6"/>
      <c r="AN390" s="6"/>
      <c r="AQ390" s="6"/>
      <c r="AR390" s="6"/>
      <c r="AU390" s="6"/>
      <c r="AV390" s="6"/>
      <c r="AY390" s="6"/>
      <c r="AZ390" s="6"/>
      <c r="BC390" s="6"/>
      <c r="BD390" s="6"/>
      <c r="BH390" s="6"/>
    </row>
    <row r="391">
      <c r="C391" s="6"/>
      <c r="D391" s="6"/>
      <c r="G391" s="6"/>
      <c r="H391" s="6"/>
      <c r="K391" s="6"/>
      <c r="L391" s="6"/>
      <c r="O391" s="6"/>
      <c r="P391" s="6"/>
      <c r="S391" s="6"/>
      <c r="T391" s="6"/>
      <c r="W391" s="6"/>
      <c r="X391" s="6"/>
      <c r="AA391" s="6"/>
      <c r="AB391" s="6"/>
      <c r="AE391" s="6"/>
      <c r="AF391" s="6"/>
      <c r="AI391" s="6"/>
      <c r="AJ391" s="6"/>
      <c r="AM391" s="6"/>
      <c r="AN391" s="6"/>
      <c r="AQ391" s="6"/>
      <c r="AR391" s="6"/>
      <c r="AU391" s="6"/>
      <c r="AV391" s="6"/>
      <c r="AY391" s="6"/>
      <c r="AZ391" s="6"/>
      <c r="BC391" s="6"/>
      <c r="BD391" s="6"/>
      <c r="BH391" s="6"/>
    </row>
    <row r="392">
      <c r="C392" s="6"/>
      <c r="D392" s="6"/>
      <c r="G392" s="6"/>
      <c r="H392" s="6"/>
      <c r="K392" s="6"/>
      <c r="L392" s="6"/>
      <c r="O392" s="6"/>
      <c r="P392" s="6"/>
      <c r="S392" s="6"/>
      <c r="T392" s="6"/>
      <c r="W392" s="6"/>
      <c r="X392" s="6"/>
      <c r="AA392" s="6"/>
      <c r="AB392" s="6"/>
      <c r="AE392" s="6"/>
      <c r="AF392" s="6"/>
      <c r="AI392" s="6"/>
      <c r="AJ392" s="6"/>
      <c r="AM392" s="6"/>
      <c r="AN392" s="6"/>
      <c r="AQ392" s="6"/>
      <c r="AR392" s="6"/>
      <c r="AU392" s="6"/>
      <c r="AV392" s="6"/>
      <c r="AY392" s="6"/>
      <c r="AZ392" s="6"/>
      <c r="BC392" s="6"/>
      <c r="BD392" s="6"/>
      <c r="BH392" s="6"/>
    </row>
    <row r="393">
      <c r="C393" s="6"/>
      <c r="D393" s="6"/>
      <c r="G393" s="6"/>
      <c r="H393" s="6"/>
      <c r="K393" s="6"/>
      <c r="L393" s="6"/>
      <c r="O393" s="6"/>
      <c r="P393" s="6"/>
      <c r="S393" s="6"/>
      <c r="T393" s="6"/>
      <c r="W393" s="6"/>
      <c r="X393" s="6"/>
      <c r="AA393" s="6"/>
      <c r="AB393" s="6"/>
      <c r="AE393" s="6"/>
      <c r="AF393" s="6"/>
      <c r="AI393" s="6"/>
      <c r="AJ393" s="6"/>
      <c r="AM393" s="6"/>
      <c r="AN393" s="6"/>
      <c r="AQ393" s="6"/>
      <c r="AR393" s="6"/>
      <c r="AU393" s="6"/>
      <c r="AV393" s="6"/>
      <c r="AY393" s="6"/>
      <c r="AZ393" s="6"/>
      <c r="BC393" s="6"/>
      <c r="BD393" s="6"/>
      <c r="BH393" s="6"/>
    </row>
    <row r="394">
      <c r="C394" s="6"/>
      <c r="D394" s="6"/>
      <c r="G394" s="6"/>
      <c r="H394" s="6"/>
      <c r="K394" s="6"/>
      <c r="L394" s="6"/>
      <c r="O394" s="6"/>
      <c r="P394" s="6"/>
      <c r="S394" s="6"/>
      <c r="T394" s="6"/>
      <c r="W394" s="6"/>
      <c r="X394" s="6"/>
      <c r="AA394" s="6"/>
      <c r="AB394" s="6"/>
      <c r="AE394" s="6"/>
      <c r="AF394" s="6"/>
      <c r="AI394" s="6"/>
      <c r="AJ394" s="6"/>
      <c r="AM394" s="6"/>
      <c r="AN394" s="6"/>
      <c r="AQ394" s="6"/>
      <c r="AR394" s="6"/>
      <c r="AU394" s="6"/>
      <c r="AV394" s="6"/>
      <c r="AY394" s="6"/>
      <c r="AZ394" s="6"/>
      <c r="BC394" s="6"/>
      <c r="BD394" s="6"/>
      <c r="BH394" s="6"/>
    </row>
    <row r="395">
      <c r="C395" s="6"/>
      <c r="D395" s="6"/>
      <c r="G395" s="6"/>
      <c r="H395" s="6"/>
      <c r="K395" s="6"/>
      <c r="L395" s="6"/>
      <c r="O395" s="6"/>
      <c r="P395" s="6"/>
      <c r="S395" s="6"/>
      <c r="T395" s="6"/>
      <c r="W395" s="6"/>
      <c r="X395" s="6"/>
      <c r="AA395" s="6"/>
      <c r="AB395" s="6"/>
      <c r="AE395" s="6"/>
      <c r="AF395" s="6"/>
      <c r="AI395" s="6"/>
      <c r="AJ395" s="6"/>
      <c r="AM395" s="6"/>
      <c r="AN395" s="6"/>
      <c r="AQ395" s="6"/>
      <c r="AR395" s="6"/>
      <c r="AU395" s="6"/>
      <c r="AV395" s="6"/>
      <c r="AY395" s="6"/>
      <c r="AZ395" s="6"/>
      <c r="BC395" s="6"/>
      <c r="BD395" s="6"/>
      <c r="BH395" s="6"/>
    </row>
    <row r="396">
      <c r="C396" s="6"/>
      <c r="D396" s="6"/>
      <c r="G396" s="6"/>
      <c r="H396" s="6"/>
      <c r="K396" s="6"/>
      <c r="L396" s="6"/>
      <c r="O396" s="6"/>
      <c r="P396" s="6"/>
      <c r="S396" s="6"/>
      <c r="T396" s="6"/>
      <c r="W396" s="6"/>
      <c r="X396" s="6"/>
      <c r="AA396" s="6"/>
      <c r="AB396" s="6"/>
      <c r="AE396" s="6"/>
      <c r="AF396" s="6"/>
      <c r="AI396" s="6"/>
      <c r="AJ396" s="6"/>
      <c r="AM396" s="6"/>
      <c r="AN396" s="6"/>
      <c r="AQ396" s="6"/>
      <c r="AR396" s="6"/>
      <c r="AU396" s="6"/>
      <c r="AV396" s="6"/>
      <c r="AY396" s="6"/>
      <c r="AZ396" s="6"/>
      <c r="BC396" s="6"/>
      <c r="BD396" s="6"/>
      <c r="BH396" s="6"/>
    </row>
    <row r="397">
      <c r="C397" s="6"/>
      <c r="D397" s="6"/>
      <c r="G397" s="6"/>
      <c r="H397" s="6"/>
      <c r="K397" s="6"/>
      <c r="L397" s="6"/>
      <c r="O397" s="6"/>
      <c r="P397" s="6"/>
      <c r="S397" s="6"/>
      <c r="T397" s="6"/>
      <c r="W397" s="6"/>
      <c r="X397" s="6"/>
      <c r="AA397" s="6"/>
      <c r="AB397" s="6"/>
      <c r="AE397" s="6"/>
      <c r="AF397" s="6"/>
      <c r="AI397" s="6"/>
      <c r="AJ397" s="6"/>
      <c r="AM397" s="6"/>
      <c r="AN397" s="6"/>
      <c r="AQ397" s="6"/>
      <c r="AR397" s="6"/>
      <c r="AU397" s="6"/>
      <c r="AV397" s="6"/>
      <c r="AY397" s="6"/>
      <c r="AZ397" s="6"/>
      <c r="BC397" s="6"/>
      <c r="BD397" s="6"/>
      <c r="BH397" s="6"/>
    </row>
    <row r="398">
      <c r="C398" s="6"/>
      <c r="D398" s="6"/>
      <c r="G398" s="6"/>
      <c r="H398" s="6"/>
      <c r="K398" s="6"/>
      <c r="L398" s="6"/>
      <c r="O398" s="6"/>
      <c r="P398" s="6"/>
      <c r="S398" s="6"/>
      <c r="T398" s="6"/>
      <c r="W398" s="6"/>
      <c r="X398" s="6"/>
      <c r="AA398" s="6"/>
      <c r="AB398" s="6"/>
      <c r="AE398" s="6"/>
      <c r="AF398" s="6"/>
      <c r="AI398" s="6"/>
      <c r="AJ398" s="6"/>
      <c r="AM398" s="6"/>
      <c r="AN398" s="6"/>
      <c r="AQ398" s="6"/>
      <c r="AR398" s="6"/>
      <c r="AU398" s="6"/>
      <c r="AV398" s="6"/>
      <c r="AY398" s="6"/>
      <c r="AZ398" s="6"/>
      <c r="BC398" s="6"/>
      <c r="BD398" s="6"/>
      <c r="BH398" s="6"/>
    </row>
    <row r="399">
      <c r="C399" s="6"/>
      <c r="D399" s="6"/>
      <c r="G399" s="6"/>
      <c r="H399" s="6"/>
      <c r="K399" s="6"/>
      <c r="L399" s="6"/>
      <c r="O399" s="6"/>
      <c r="P399" s="6"/>
      <c r="S399" s="6"/>
      <c r="T399" s="6"/>
      <c r="W399" s="6"/>
      <c r="X399" s="6"/>
      <c r="AA399" s="6"/>
      <c r="AB399" s="6"/>
      <c r="AE399" s="6"/>
      <c r="AF399" s="6"/>
      <c r="AI399" s="6"/>
      <c r="AJ399" s="6"/>
      <c r="AM399" s="6"/>
      <c r="AN399" s="6"/>
      <c r="AQ399" s="6"/>
      <c r="AR399" s="6"/>
      <c r="AU399" s="6"/>
      <c r="AV399" s="6"/>
      <c r="AY399" s="6"/>
      <c r="AZ399" s="6"/>
      <c r="BC399" s="6"/>
      <c r="BD399" s="6"/>
      <c r="BH399" s="6"/>
    </row>
    <row r="400">
      <c r="C400" s="6"/>
      <c r="D400" s="6"/>
      <c r="G400" s="6"/>
      <c r="H400" s="6"/>
      <c r="K400" s="6"/>
      <c r="L400" s="6"/>
      <c r="O400" s="6"/>
      <c r="P400" s="6"/>
      <c r="S400" s="6"/>
      <c r="T400" s="6"/>
      <c r="W400" s="6"/>
      <c r="X400" s="6"/>
      <c r="AA400" s="6"/>
      <c r="AB400" s="6"/>
      <c r="AE400" s="6"/>
      <c r="AF400" s="6"/>
      <c r="AI400" s="6"/>
      <c r="AJ400" s="6"/>
      <c r="AM400" s="6"/>
      <c r="AN400" s="6"/>
      <c r="AQ400" s="6"/>
      <c r="AR400" s="6"/>
      <c r="AU400" s="6"/>
      <c r="AV400" s="6"/>
      <c r="AY400" s="6"/>
      <c r="AZ400" s="6"/>
      <c r="BC400" s="6"/>
      <c r="BD400" s="6"/>
      <c r="BH400" s="6"/>
    </row>
    <row r="401">
      <c r="C401" s="6"/>
      <c r="D401" s="6"/>
      <c r="G401" s="6"/>
      <c r="H401" s="6"/>
      <c r="K401" s="6"/>
      <c r="L401" s="6"/>
      <c r="O401" s="6"/>
      <c r="P401" s="6"/>
      <c r="S401" s="6"/>
      <c r="T401" s="6"/>
      <c r="W401" s="6"/>
      <c r="X401" s="6"/>
      <c r="AA401" s="6"/>
      <c r="AB401" s="6"/>
      <c r="AE401" s="6"/>
      <c r="AF401" s="6"/>
      <c r="AI401" s="6"/>
      <c r="AJ401" s="6"/>
      <c r="AM401" s="6"/>
      <c r="AN401" s="6"/>
      <c r="AQ401" s="6"/>
      <c r="AR401" s="6"/>
      <c r="AU401" s="6"/>
      <c r="AV401" s="6"/>
      <c r="AY401" s="6"/>
      <c r="AZ401" s="6"/>
      <c r="BC401" s="6"/>
      <c r="BD401" s="6"/>
      <c r="BH401" s="6"/>
    </row>
    <row r="402">
      <c r="C402" s="6"/>
      <c r="D402" s="6"/>
      <c r="G402" s="6"/>
      <c r="H402" s="6"/>
      <c r="K402" s="6"/>
      <c r="L402" s="6"/>
      <c r="O402" s="6"/>
      <c r="P402" s="6"/>
      <c r="S402" s="6"/>
      <c r="T402" s="6"/>
      <c r="W402" s="6"/>
      <c r="X402" s="6"/>
      <c r="AA402" s="6"/>
      <c r="AB402" s="6"/>
      <c r="AE402" s="6"/>
      <c r="AF402" s="6"/>
      <c r="AI402" s="6"/>
      <c r="AJ402" s="6"/>
      <c r="AM402" s="6"/>
      <c r="AN402" s="6"/>
      <c r="AQ402" s="6"/>
      <c r="AR402" s="6"/>
      <c r="AU402" s="6"/>
      <c r="AV402" s="6"/>
      <c r="AY402" s="6"/>
      <c r="AZ402" s="6"/>
      <c r="BC402" s="6"/>
      <c r="BD402" s="6"/>
      <c r="BH402" s="6"/>
    </row>
    <row r="403">
      <c r="C403" s="6"/>
      <c r="D403" s="6"/>
      <c r="G403" s="6"/>
      <c r="H403" s="6"/>
      <c r="K403" s="6"/>
      <c r="L403" s="6"/>
      <c r="O403" s="6"/>
      <c r="P403" s="6"/>
      <c r="S403" s="6"/>
      <c r="T403" s="6"/>
      <c r="W403" s="6"/>
      <c r="X403" s="6"/>
      <c r="AA403" s="6"/>
      <c r="AB403" s="6"/>
      <c r="AE403" s="6"/>
      <c r="AF403" s="6"/>
      <c r="AI403" s="6"/>
      <c r="AJ403" s="6"/>
      <c r="AM403" s="6"/>
      <c r="AN403" s="6"/>
      <c r="AQ403" s="6"/>
      <c r="AR403" s="6"/>
      <c r="AU403" s="6"/>
      <c r="AV403" s="6"/>
      <c r="AY403" s="6"/>
      <c r="AZ403" s="6"/>
      <c r="BC403" s="6"/>
      <c r="BD403" s="6"/>
      <c r="BH403" s="6"/>
    </row>
    <row r="404">
      <c r="C404" s="6"/>
      <c r="D404" s="6"/>
      <c r="G404" s="6"/>
      <c r="H404" s="6"/>
      <c r="K404" s="6"/>
      <c r="L404" s="6"/>
      <c r="O404" s="6"/>
      <c r="P404" s="6"/>
      <c r="S404" s="6"/>
      <c r="T404" s="6"/>
      <c r="W404" s="6"/>
      <c r="X404" s="6"/>
      <c r="AA404" s="6"/>
      <c r="AB404" s="6"/>
      <c r="AE404" s="6"/>
      <c r="AF404" s="6"/>
      <c r="AI404" s="6"/>
      <c r="AJ404" s="6"/>
      <c r="AM404" s="6"/>
      <c r="AN404" s="6"/>
      <c r="AQ404" s="6"/>
      <c r="AR404" s="6"/>
      <c r="AU404" s="6"/>
      <c r="AV404" s="6"/>
      <c r="AY404" s="6"/>
      <c r="AZ404" s="6"/>
      <c r="BC404" s="6"/>
      <c r="BD404" s="6"/>
      <c r="BH404" s="6"/>
    </row>
    <row r="405">
      <c r="C405" s="6"/>
      <c r="D405" s="6"/>
      <c r="G405" s="6"/>
      <c r="H405" s="6"/>
      <c r="K405" s="6"/>
      <c r="L405" s="6"/>
      <c r="O405" s="6"/>
      <c r="P405" s="6"/>
      <c r="S405" s="6"/>
      <c r="T405" s="6"/>
      <c r="W405" s="6"/>
      <c r="X405" s="6"/>
      <c r="AA405" s="6"/>
      <c r="AB405" s="6"/>
      <c r="AE405" s="6"/>
      <c r="AF405" s="6"/>
      <c r="AI405" s="6"/>
      <c r="AJ405" s="6"/>
      <c r="AM405" s="6"/>
      <c r="AN405" s="6"/>
      <c r="AQ405" s="6"/>
      <c r="AR405" s="6"/>
      <c r="AU405" s="6"/>
      <c r="AV405" s="6"/>
      <c r="AY405" s="6"/>
      <c r="AZ405" s="6"/>
      <c r="BC405" s="6"/>
      <c r="BD405" s="6"/>
      <c r="BH405" s="6"/>
    </row>
    <row r="406">
      <c r="C406" s="6"/>
      <c r="D406" s="6"/>
      <c r="G406" s="6"/>
      <c r="H406" s="6"/>
      <c r="K406" s="6"/>
      <c r="L406" s="6"/>
      <c r="O406" s="6"/>
      <c r="P406" s="6"/>
      <c r="S406" s="6"/>
      <c r="T406" s="6"/>
      <c r="W406" s="6"/>
      <c r="X406" s="6"/>
      <c r="AA406" s="6"/>
      <c r="AB406" s="6"/>
      <c r="AE406" s="6"/>
      <c r="AF406" s="6"/>
      <c r="AI406" s="6"/>
      <c r="AJ406" s="6"/>
      <c r="AM406" s="6"/>
      <c r="AN406" s="6"/>
      <c r="AQ406" s="6"/>
      <c r="AR406" s="6"/>
      <c r="AU406" s="6"/>
      <c r="AV406" s="6"/>
      <c r="AY406" s="6"/>
      <c r="AZ406" s="6"/>
      <c r="BC406" s="6"/>
      <c r="BD406" s="6"/>
      <c r="BH406" s="6"/>
    </row>
    <row r="407">
      <c r="C407" s="6"/>
      <c r="D407" s="6"/>
      <c r="G407" s="6"/>
      <c r="H407" s="6"/>
      <c r="K407" s="6"/>
      <c r="L407" s="6"/>
      <c r="O407" s="6"/>
      <c r="P407" s="6"/>
      <c r="S407" s="6"/>
      <c r="T407" s="6"/>
      <c r="W407" s="6"/>
      <c r="X407" s="6"/>
      <c r="AA407" s="6"/>
      <c r="AB407" s="6"/>
      <c r="AE407" s="6"/>
      <c r="AF407" s="6"/>
      <c r="AI407" s="6"/>
      <c r="AJ407" s="6"/>
      <c r="AM407" s="6"/>
      <c r="AN407" s="6"/>
      <c r="AQ407" s="6"/>
      <c r="AR407" s="6"/>
      <c r="AU407" s="6"/>
      <c r="AV407" s="6"/>
      <c r="AY407" s="6"/>
      <c r="AZ407" s="6"/>
      <c r="BC407" s="6"/>
      <c r="BD407" s="6"/>
      <c r="BH407" s="6"/>
    </row>
    <row r="408">
      <c r="C408" s="6"/>
      <c r="D408" s="6"/>
      <c r="G408" s="6"/>
      <c r="H408" s="6"/>
      <c r="K408" s="6"/>
      <c r="L408" s="6"/>
      <c r="O408" s="6"/>
      <c r="P408" s="6"/>
      <c r="S408" s="6"/>
      <c r="T408" s="6"/>
      <c r="W408" s="6"/>
      <c r="X408" s="6"/>
      <c r="AA408" s="6"/>
      <c r="AB408" s="6"/>
      <c r="AE408" s="6"/>
      <c r="AF408" s="6"/>
      <c r="AI408" s="6"/>
      <c r="AJ408" s="6"/>
      <c r="AM408" s="6"/>
      <c r="AN408" s="6"/>
      <c r="AQ408" s="6"/>
      <c r="AR408" s="6"/>
      <c r="AU408" s="6"/>
      <c r="AV408" s="6"/>
      <c r="AY408" s="6"/>
      <c r="AZ408" s="6"/>
      <c r="BC408" s="6"/>
      <c r="BD408" s="6"/>
      <c r="BH408" s="6"/>
    </row>
    <row r="409">
      <c r="C409" s="6"/>
      <c r="D409" s="6"/>
      <c r="G409" s="6"/>
      <c r="H409" s="6"/>
      <c r="K409" s="6"/>
      <c r="L409" s="6"/>
      <c r="O409" s="6"/>
      <c r="P409" s="6"/>
      <c r="S409" s="6"/>
      <c r="T409" s="6"/>
      <c r="W409" s="6"/>
      <c r="X409" s="6"/>
      <c r="AA409" s="6"/>
      <c r="AB409" s="6"/>
      <c r="AE409" s="6"/>
      <c r="AF409" s="6"/>
      <c r="AI409" s="6"/>
      <c r="AJ409" s="6"/>
      <c r="AM409" s="6"/>
      <c r="AN409" s="6"/>
      <c r="AQ409" s="6"/>
      <c r="AR409" s="6"/>
      <c r="AU409" s="6"/>
      <c r="AV409" s="6"/>
      <c r="AY409" s="6"/>
      <c r="AZ409" s="6"/>
      <c r="BC409" s="6"/>
      <c r="BD409" s="6"/>
      <c r="BH409" s="6"/>
    </row>
    <row r="410">
      <c r="C410" s="6"/>
      <c r="D410" s="6"/>
      <c r="G410" s="6"/>
      <c r="H410" s="6"/>
      <c r="K410" s="6"/>
      <c r="L410" s="6"/>
      <c r="O410" s="6"/>
      <c r="P410" s="6"/>
      <c r="S410" s="6"/>
      <c r="T410" s="6"/>
      <c r="W410" s="6"/>
      <c r="X410" s="6"/>
      <c r="AA410" s="6"/>
      <c r="AB410" s="6"/>
      <c r="AE410" s="6"/>
      <c r="AF410" s="6"/>
      <c r="AI410" s="6"/>
      <c r="AJ410" s="6"/>
      <c r="AM410" s="6"/>
      <c r="AN410" s="6"/>
      <c r="AQ410" s="6"/>
      <c r="AR410" s="6"/>
      <c r="AU410" s="6"/>
      <c r="AV410" s="6"/>
      <c r="AY410" s="6"/>
      <c r="AZ410" s="6"/>
      <c r="BC410" s="6"/>
      <c r="BD410" s="6"/>
      <c r="BH410" s="6"/>
    </row>
    <row r="411">
      <c r="C411" s="6"/>
      <c r="D411" s="6"/>
      <c r="G411" s="6"/>
      <c r="H411" s="6"/>
      <c r="K411" s="6"/>
      <c r="L411" s="6"/>
      <c r="O411" s="6"/>
      <c r="P411" s="6"/>
      <c r="S411" s="6"/>
      <c r="T411" s="6"/>
      <c r="W411" s="6"/>
      <c r="X411" s="6"/>
      <c r="AA411" s="6"/>
      <c r="AB411" s="6"/>
      <c r="AE411" s="6"/>
      <c r="AF411" s="6"/>
      <c r="AI411" s="6"/>
      <c r="AJ411" s="6"/>
      <c r="AM411" s="6"/>
      <c r="AN411" s="6"/>
      <c r="AQ411" s="6"/>
      <c r="AR411" s="6"/>
      <c r="AU411" s="6"/>
      <c r="AV411" s="6"/>
      <c r="AY411" s="6"/>
      <c r="AZ411" s="6"/>
      <c r="BC411" s="6"/>
      <c r="BD411" s="6"/>
      <c r="BH411" s="6"/>
    </row>
    <row r="412">
      <c r="C412" s="6"/>
      <c r="D412" s="6"/>
      <c r="G412" s="6"/>
      <c r="H412" s="6"/>
      <c r="K412" s="6"/>
      <c r="L412" s="6"/>
      <c r="O412" s="6"/>
      <c r="P412" s="6"/>
      <c r="S412" s="6"/>
      <c r="T412" s="6"/>
      <c r="W412" s="6"/>
      <c r="X412" s="6"/>
      <c r="AA412" s="6"/>
      <c r="AB412" s="6"/>
      <c r="AE412" s="6"/>
      <c r="AF412" s="6"/>
      <c r="AI412" s="6"/>
      <c r="AJ412" s="6"/>
      <c r="AM412" s="6"/>
      <c r="AN412" s="6"/>
      <c r="AQ412" s="6"/>
      <c r="AR412" s="6"/>
      <c r="AU412" s="6"/>
      <c r="AV412" s="6"/>
      <c r="AY412" s="6"/>
      <c r="AZ412" s="6"/>
      <c r="BC412" s="6"/>
      <c r="BD412" s="6"/>
      <c r="BH412" s="6"/>
    </row>
    <row r="413">
      <c r="C413" s="6"/>
      <c r="D413" s="6"/>
      <c r="G413" s="6"/>
      <c r="H413" s="6"/>
      <c r="K413" s="6"/>
      <c r="L413" s="6"/>
      <c r="O413" s="6"/>
      <c r="P413" s="6"/>
      <c r="S413" s="6"/>
      <c r="T413" s="6"/>
      <c r="W413" s="6"/>
      <c r="X413" s="6"/>
      <c r="AA413" s="6"/>
      <c r="AB413" s="6"/>
      <c r="AE413" s="6"/>
      <c r="AF413" s="6"/>
      <c r="AI413" s="6"/>
      <c r="AJ413" s="6"/>
      <c r="AM413" s="6"/>
      <c r="AN413" s="6"/>
      <c r="AQ413" s="6"/>
      <c r="AR413" s="6"/>
      <c r="AU413" s="6"/>
      <c r="AV413" s="6"/>
      <c r="AY413" s="6"/>
      <c r="AZ413" s="6"/>
      <c r="BC413" s="6"/>
      <c r="BD413" s="6"/>
      <c r="BH413" s="6"/>
    </row>
    <row r="414">
      <c r="C414" s="6"/>
      <c r="D414" s="6"/>
      <c r="G414" s="6"/>
      <c r="H414" s="6"/>
      <c r="K414" s="6"/>
      <c r="L414" s="6"/>
      <c r="O414" s="6"/>
      <c r="P414" s="6"/>
      <c r="S414" s="6"/>
      <c r="T414" s="6"/>
      <c r="W414" s="6"/>
      <c r="X414" s="6"/>
      <c r="AA414" s="6"/>
      <c r="AB414" s="6"/>
      <c r="AE414" s="6"/>
      <c r="AF414" s="6"/>
      <c r="AI414" s="6"/>
      <c r="AJ414" s="6"/>
      <c r="AM414" s="6"/>
      <c r="AN414" s="6"/>
      <c r="AQ414" s="6"/>
      <c r="AR414" s="6"/>
      <c r="AU414" s="6"/>
      <c r="AV414" s="6"/>
      <c r="AY414" s="6"/>
      <c r="AZ414" s="6"/>
      <c r="BC414" s="6"/>
      <c r="BD414" s="6"/>
      <c r="BH414" s="6"/>
    </row>
    <row r="415">
      <c r="C415" s="6"/>
      <c r="D415" s="6"/>
      <c r="G415" s="6"/>
      <c r="H415" s="6"/>
      <c r="K415" s="6"/>
      <c r="L415" s="6"/>
      <c r="O415" s="6"/>
      <c r="P415" s="6"/>
      <c r="S415" s="6"/>
      <c r="T415" s="6"/>
      <c r="W415" s="6"/>
      <c r="X415" s="6"/>
      <c r="AA415" s="6"/>
      <c r="AB415" s="6"/>
      <c r="AE415" s="6"/>
      <c r="AF415" s="6"/>
      <c r="AI415" s="6"/>
      <c r="AJ415" s="6"/>
      <c r="AM415" s="6"/>
      <c r="AN415" s="6"/>
      <c r="AQ415" s="6"/>
      <c r="AR415" s="6"/>
      <c r="AU415" s="6"/>
      <c r="AV415" s="6"/>
      <c r="AY415" s="6"/>
      <c r="AZ415" s="6"/>
      <c r="BC415" s="6"/>
      <c r="BD415" s="6"/>
      <c r="BH415" s="6"/>
    </row>
    <row r="416">
      <c r="C416" s="6"/>
      <c r="D416" s="6"/>
      <c r="G416" s="6"/>
      <c r="H416" s="6"/>
      <c r="K416" s="6"/>
      <c r="L416" s="6"/>
      <c r="O416" s="6"/>
      <c r="P416" s="6"/>
      <c r="S416" s="6"/>
      <c r="T416" s="6"/>
      <c r="W416" s="6"/>
      <c r="X416" s="6"/>
      <c r="AA416" s="6"/>
      <c r="AB416" s="6"/>
      <c r="AE416" s="6"/>
      <c r="AF416" s="6"/>
      <c r="AI416" s="6"/>
      <c r="AJ416" s="6"/>
      <c r="AM416" s="6"/>
      <c r="AN416" s="6"/>
      <c r="AQ416" s="6"/>
      <c r="AR416" s="6"/>
      <c r="AU416" s="6"/>
      <c r="AV416" s="6"/>
      <c r="AY416" s="6"/>
      <c r="AZ416" s="6"/>
      <c r="BC416" s="6"/>
      <c r="BD416" s="6"/>
      <c r="BH416" s="6"/>
    </row>
    <row r="417">
      <c r="C417" s="6"/>
      <c r="D417" s="6"/>
      <c r="G417" s="6"/>
      <c r="H417" s="6"/>
      <c r="K417" s="6"/>
      <c r="L417" s="6"/>
      <c r="O417" s="6"/>
      <c r="P417" s="6"/>
      <c r="S417" s="6"/>
      <c r="T417" s="6"/>
      <c r="W417" s="6"/>
      <c r="X417" s="6"/>
      <c r="AA417" s="6"/>
      <c r="AB417" s="6"/>
      <c r="AE417" s="6"/>
      <c r="AF417" s="6"/>
      <c r="AI417" s="6"/>
      <c r="AJ417" s="6"/>
      <c r="AM417" s="6"/>
      <c r="AN417" s="6"/>
      <c r="AQ417" s="6"/>
      <c r="AR417" s="6"/>
      <c r="AU417" s="6"/>
      <c r="AV417" s="6"/>
      <c r="AY417" s="6"/>
      <c r="AZ417" s="6"/>
      <c r="BC417" s="6"/>
      <c r="BD417" s="6"/>
      <c r="BH417" s="6"/>
    </row>
    <row r="418">
      <c r="C418" s="6"/>
      <c r="D418" s="6"/>
      <c r="G418" s="6"/>
      <c r="H418" s="6"/>
      <c r="K418" s="6"/>
      <c r="L418" s="6"/>
      <c r="O418" s="6"/>
      <c r="P418" s="6"/>
      <c r="S418" s="6"/>
      <c r="T418" s="6"/>
      <c r="W418" s="6"/>
      <c r="X418" s="6"/>
      <c r="AA418" s="6"/>
      <c r="AB418" s="6"/>
      <c r="AE418" s="6"/>
      <c r="AF418" s="6"/>
      <c r="AI418" s="6"/>
      <c r="AJ418" s="6"/>
      <c r="AM418" s="6"/>
      <c r="AN418" s="6"/>
      <c r="AQ418" s="6"/>
      <c r="AR418" s="6"/>
      <c r="AU418" s="6"/>
      <c r="AV418" s="6"/>
      <c r="AY418" s="6"/>
      <c r="AZ418" s="6"/>
      <c r="BC418" s="6"/>
      <c r="BD418" s="6"/>
      <c r="BH418" s="6"/>
    </row>
    <row r="419">
      <c r="C419" s="6"/>
      <c r="D419" s="6"/>
      <c r="G419" s="6"/>
      <c r="H419" s="6"/>
      <c r="K419" s="6"/>
      <c r="L419" s="6"/>
      <c r="O419" s="6"/>
      <c r="P419" s="6"/>
      <c r="S419" s="6"/>
      <c r="T419" s="6"/>
      <c r="W419" s="6"/>
      <c r="X419" s="6"/>
      <c r="AA419" s="6"/>
      <c r="AB419" s="6"/>
      <c r="AE419" s="6"/>
      <c r="AF419" s="6"/>
      <c r="AI419" s="6"/>
      <c r="AJ419" s="6"/>
      <c r="AM419" s="6"/>
      <c r="AN419" s="6"/>
      <c r="AQ419" s="6"/>
      <c r="AR419" s="6"/>
      <c r="AU419" s="6"/>
      <c r="AV419" s="6"/>
      <c r="AY419" s="6"/>
      <c r="AZ419" s="6"/>
      <c r="BC419" s="6"/>
      <c r="BD419" s="6"/>
      <c r="BH419" s="6"/>
    </row>
    <row r="420">
      <c r="C420" s="6"/>
      <c r="D420" s="6"/>
      <c r="G420" s="6"/>
      <c r="H420" s="6"/>
      <c r="K420" s="6"/>
      <c r="L420" s="6"/>
      <c r="O420" s="6"/>
      <c r="P420" s="6"/>
      <c r="S420" s="6"/>
      <c r="T420" s="6"/>
      <c r="W420" s="6"/>
      <c r="X420" s="6"/>
      <c r="AA420" s="6"/>
      <c r="AB420" s="6"/>
      <c r="AE420" s="6"/>
      <c r="AF420" s="6"/>
      <c r="AI420" s="6"/>
      <c r="AJ420" s="6"/>
      <c r="AM420" s="6"/>
      <c r="AN420" s="6"/>
      <c r="AQ420" s="6"/>
      <c r="AR420" s="6"/>
      <c r="AU420" s="6"/>
      <c r="AV420" s="6"/>
      <c r="AY420" s="6"/>
      <c r="AZ420" s="6"/>
      <c r="BC420" s="6"/>
      <c r="BD420" s="6"/>
      <c r="BH420" s="6"/>
    </row>
    <row r="421">
      <c r="C421" s="6"/>
      <c r="D421" s="6"/>
      <c r="G421" s="6"/>
      <c r="H421" s="6"/>
      <c r="K421" s="6"/>
      <c r="L421" s="6"/>
      <c r="O421" s="6"/>
      <c r="P421" s="6"/>
      <c r="S421" s="6"/>
      <c r="T421" s="6"/>
      <c r="W421" s="6"/>
      <c r="X421" s="6"/>
      <c r="AA421" s="6"/>
      <c r="AB421" s="6"/>
      <c r="AE421" s="6"/>
      <c r="AF421" s="6"/>
      <c r="AI421" s="6"/>
      <c r="AJ421" s="6"/>
      <c r="AM421" s="6"/>
      <c r="AN421" s="6"/>
      <c r="AQ421" s="6"/>
      <c r="AR421" s="6"/>
      <c r="AU421" s="6"/>
      <c r="AV421" s="6"/>
      <c r="AY421" s="6"/>
      <c r="AZ421" s="6"/>
      <c r="BC421" s="6"/>
      <c r="BD421" s="6"/>
      <c r="BH421" s="6"/>
    </row>
    <row r="422">
      <c r="C422" s="6"/>
      <c r="D422" s="6"/>
      <c r="G422" s="6"/>
      <c r="H422" s="6"/>
      <c r="K422" s="6"/>
      <c r="L422" s="6"/>
      <c r="O422" s="6"/>
      <c r="P422" s="6"/>
      <c r="S422" s="6"/>
      <c r="T422" s="6"/>
      <c r="W422" s="6"/>
      <c r="X422" s="6"/>
      <c r="AA422" s="6"/>
      <c r="AB422" s="6"/>
      <c r="AE422" s="6"/>
      <c r="AF422" s="6"/>
      <c r="AI422" s="6"/>
      <c r="AJ422" s="6"/>
      <c r="AM422" s="6"/>
      <c r="AN422" s="6"/>
      <c r="AQ422" s="6"/>
      <c r="AR422" s="6"/>
      <c r="AU422" s="6"/>
      <c r="AV422" s="6"/>
      <c r="AY422" s="6"/>
      <c r="AZ422" s="6"/>
      <c r="BC422" s="6"/>
      <c r="BD422" s="6"/>
      <c r="BH422" s="6"/>
    </row>
    <row r="423">
      <c r="C423" s="6"/>
      <c r="D423" s="6"/>
      <c r="G423" s="6"/>
      <c r="H423" s="6"/>
      <c r="K423" s="6"/>
      <c r="L423" s="6"/>
      <c r="O423" s="6"/>
      <c r="P423" s="6"/>
      <c r="S423" s="6"/>
      <c r="T423" s="6"/>
      <c r="W423" s="6"/>
      <c r="X423" s="6"/>
      <c r="AA423" s="6"/>
      <c r="AB423" s="6"/>
      <c r="AE423" s="6"/>
      <c r="AF423" s="6"/>
      <c r="AI423" s="6"/>
      <c r="AJ423" s="6"/>
      <c r="AM423" s="6"/>
      <c r="AN423" s="6"/>
      <c r="AQ423" s="6"/>
      <c r="AR423" s="6"/>
      <c r="AU423" s="6"/>
      <c r="AV423" s="6"/>
      <c r="AY423" s="6"/>
      <c r="AZ423" s="6"/>
      <c r="BC423" s="6"/>
      <c r="BD423" s="6"/>
      <c r="BH423" s="6"/>
    </row>
    <row r="424">
      <c r="C424" s="6"/>
      <c r="D424" s="6"/>
      <c r="G424" s="6"/>
      <c r="H424" s="6"/>
      <c r="K424" s="6"/>
      <c r="L424" s="6"/>
      <c r="O424" s="6"/>
      <c r="P424" s="6"/>
      <c r="S424" s="6"/>
      <c r="T424" s="6"/>
      <c r="W424" s="6"/>
      <c r="X424" s="6"/>
      <c r="AA424" s="6"/>
      <c r="AB424" s="6"/>
      <c r="AE424" s="6"/>
      <c r="AF424" s="6"/>
      <c r="AI424" s="6"/>
      <c r="AJ424" s="6"/>
      <c r="AM424" s="6"/>
      <c r="AN424" s="6"/>
      <c r="AQ424" s="6"/>
      <c r="AR424" s="6"/>
      <c r="AU424" s="6"/>
      <c r="AV424" s="6"/>
      <c r="AY424" s="6"/>
      <c r="AZ424" s="6"/>
      <c r="BC424" s="6"/>
      <c r="BD424" s="6"/>
      <c r="BH424" s="6"/>
    </row>
    <row r="425">
      <c r="C425" s="6"/>
      <c r="D425" s="6"/>
      <c r="G425" s="6"/>
      <c r="H425" s="6"/>
      <c r="K425" s="6"/>
      <c r="L425" s="6"/>
      <c r="O425" s="6"/>
      <c r="P425" s="6"/>
      <c r="S425" s="6"/>
      <c r="T425" s="6"/>
      <c r="W425" s="6"/>
      <c r="X425" s="6"/>
      <c r="AA425" s="6"/>
      <c r="AB425" s="6"/>
      <c r="AE425" s="6"/>
      <c r="AF425" s="6"/>
      <c r="AI425" s="6"/>
      <c r="AJ425" s="6"/>
      <c r="AM425" s="6"/>
      <c r="AN425" s="6"/>
      <c r="AQ425" s="6"/>
      <c r="AR425" s="6"/>
      <c r="AU425" s="6"/>
      <c r="AV425" s="6"/>
      <c r="AY425" s="6"/>
      <c r="AZ425" s="6"/>
      <c r="BC425" s="6"/>
      <c r="BD425" s="6"/>
      <c r="BH425" s="6"/>
    </row>
    <row r="426">
      <c r="C426" s="6"/>
      <c r="D426" s="6"/>
      <c r="G426" s="6"/>
      <c r="H426" s="6"/>
      <c r="K426" s="6"/>
      <c r="L426" s="6"/>
      <c r="O426" s="6"/>
      <c r="P426" s="6"/>
      <c r="S426" s="6"/>
      <c r="T426" s="6"/>
      <c r="W426" s="6"/>
      <c r="X426" s="6"/>
      <c r="AA426" s="6"/>
      <c r="AB426" s="6"/>
      <c r="AE426" s="6"/>
      <c r="AF426" s="6"/>
      <c r="AI426" s="6"/>
      <c r="AJ426" s="6"/>
      <c r="AM426" s="6"/>
      <c r="AN426" s="6"/>
      <c r="AQ426" s="6"/>
      <c r="AR426" s="6"/>
      <c r="AU426" s="6"/>
      <c r="AV426" s="6"/>
      <c r="AY426" s="6"/>
      <c r="AZ426" s="6"/>
      <c r="BC426" s="6"/>
      <c r="BD426" s="6"/>
      <c r="BH426" s="6"/>
    </row>
    <row r="427">
      <c r="C427" s="6"/>
      <c r="D427" s="6"/>
      <c r="G427" s="6"/>
      <c r="H427" s="6"/>
      <c r="K427" s="6"/>
      <c r="L427" s="6"/>
      <c r="O427" s="6"/>
      <c r="P427" s="6"/>
      <c r="S427" s="6"/>
      <c r="T427" s="6"/>
      <c r="W427" s="6"/>
      <c r="X427" s="6"/>
      <c r="AA427" s="6"/>
      <c r="AB427" s="6"/>
      <c r="AE427" s="6"/>
      <c r="AF427" s="6"/>
      <c r="AI427" s="6"/>
      <c r="AJ427" s="6"/>
      <c r="AM427" s="6"/>
      <c r="AN427" s="6"/>
      <c r="AQ427" s="6"/>
      <c r="AR427" s="6"/>
      <c r="AU427" s="6"/>
      <c r="AV427" s="6"/>
      <c r="AY427" s="6"/>
      <c r="AZ427" s="6"/>
      <c r="BC427" s="6"/>
      <c r="BD427" s="6"/>
      <c r="BH427" s="6"/>
    </row>
    <row r="428">
      <c r="C428" s="6"/>
      <c r="D428" s="6"/>
      <c r="G428" s="6"/>
      <c r="H428" s="6"/>
      <c r="K428" s="6"/>
      <c r="L428" s="6"/>
      <c r="O428" s="6"/>
      <c r="P428" s="6"/>
      <c r="S428" s="6"/>
      <c r="T428" s="6"/>
      <c r="W428" s="6"/>
      <c r="X428" s="6"/>
      <c r="AA428" s="6"/>
      <c r="AB428" s="6"/>
      <c r="AE428" s="6"/>
      <c r="AF428" s="6"/>
      <c r="AI428" s="6"/>
      <c r="AJ428" s="6"/>
      <c r="AM428" s="6"/>
      <c r="AN428" s="6"/>
      <c r="AQ428" s="6"/>
      <c r="AR428" s="6"/>
      <c r="AU428" s="6"/>
      <c r="AV428" s="6"/>
      <c r="AY428" s="6"/>
      <c r="AZ428" s="6"/>
      <c r="BC428" s="6"/>
      <c r="BD428" s="6"/>
      <c r="BH428" s="6"/>
    </row>
    <row r="429">
      <c r="C429" s="6"/>
      <c r="D429" s="6"/>
      <c r="G429" s="6"/>
      <c r="H429" s="6"/>
      <c r="K429" s="6"/>
      <c r="L429" s="6"/>
      <c r="O429" s="6"/>
      <c r="P429" s="6"/>
      <c r="S429" s="6"/>
      <c r="T429" s="6"/>
      <c r="W429" s="6"/>
      <c r="X429" s="6"/>
      <c r="AA429" s="6"/>
      <c r="AB429" s="6"/>
      <c r="AE429" s="6"/>
      <c r="AF429" s="6"/>
      <c r="AI429" s="6"/>
      <c r="AJ429" s="6"/>
      <c r="AM429" s="6"/>
      <c r="AN429" s="6"/>
      <c r="AQ429" s="6"/>
      <c r="AR429" s="6"/>
      <c r="AU429" s="6"/>
      <c r="AV429" s="6"/>
      <c r="AY429" s="6"/>
      <c r="AZ429" s="6"/>
      <c r="BC429" s="6"/>
      <c r="BD429" s="6"/>
      <c r="BH429" s="6"/>
    </row>
    <row r="430">
      <c r="C430" s="6"/>
      <c r="D430" s="6"/>
      <c r="G430" s="6"/>
      <c r="H430" s="6"/>
      <c r="K430" s="6"/>
      <c r="L430" s="6"/>
      <c r="O430" s="6"/>
      <c r="P430" s="6"/>
      <c r="S430" s="6"/>
      <c r="T430" s="6"/>
      <c r="W430" s="6"/>
      <c r="X430" s="6"/>
      <c r="AA430" s="6"/>
      <c r="AB430" s="6"/>
      <c r="AE430" s="6"/>
      <c r="AF430" s="6"/>
      <c r="AI430" s="6"/>
      <c r="AJ430" s="6"/>
      <c r="AM430" s="6"/>
      <c r="AN430" s="6"/>
      <c r="AQ430" s="6"/>
      <c r="AR430" s="6"/>
      <c r="AU430" s="6"/>
      <c r="AV430" s="6"/>
      <c r="AY430" s="6"/>
      <c r="AZ430" s="6"/>
      <c r="BC430" s="6"/>
      <c r="BD430" s="6"/>
      <c r="BH430" s="6"/>
    </row>
    <row r="431">
      <c r="C431" s="6"/>
      <c r="D431" s="6"/>
      <c r="G431" s="6"/>
      <c r="H431" s="6"/>
      <c r="K431" s="6"/>
      <c r="L431" s="6"/>
      <c r="O431" s="6"/>
      <c r="P431" s="6"/>
      <c r="S431" s="6"/>
      <c r="T431" s="6"/>
      <c r="W431" s="6"/>
      <c r="X431" s="6"/>
      <c r="AA431" s="6"/>
      <c r="AB431" s="6"/>
      <c r="AE431" s="6"/>
      <c r="AF431" s="6"/>
      <c r="AI431" s="6"/>
      <c r="AJ431" s="6"/>
      <c r="AM431" s="6"/>
      <c r="AN431" s="6"/>
      <c r="AQ431" s="6"/>
      <c r="AR431" s="6"/>
      <c r="AU431" s="6"/>
      <c r="AV431" s="6"/>
      <c r="AY431" s="6"/>
      <c r="AZ431" s="6"/>
      <c r="BC431" s="6"/>
      <c r="BD431" s="6"/>
      <c r="BH431" s="6"/>
    </row>
    <row r="432">
      <c r="C432" s="6"/>
      <c r="D432" s="6"/>
      <c r="G432" s="6"/>
      <c r="H432" s="6"/>
      <c r="K432" s="6"/>
      <c r="L432" s="6"/>
      <c r="O432" s="6"/>
      <c r="P432" s="6"/>
      <c r="S432" s="6"/>
      <c r="T432" s="6"/>
      <c r="W432" s="6"/>
      <c r="X432" s="6"/>
      <c r="AA432" s="6"/>
      <c r="AB432" s="6"/>
      <c r="AE432" s="6"/>
      <c r="AF432" s="6"/>
      <c r="AI432" s="6"/>
      <c r="AJ432" s="6"/>
      <c r="AM432" s="6"/>
      <c r="AN432" s="6"/>
      <c r="AQ432" s="6"/>
      <c r="AR432" s="6"/>
      <c r="AU432" s="6"/>
      <c r="AV432" s="6"/>
      <c r="AY432" s="6"/>
      <c r="AZ432" s="6"/>
      <c r="BC432" s="6"/>
      <c r="BD432" s="6"/>
      <c r="BH432" s="6"/>
    </row>
    <row r="433">
      <c r="C433" s="6"/>
      <c r="D433" s="6"/>
      <c r="G433" s="6"/>
      <c r="H433" s="6"/>
      <c r="K433" s="6"/>
      <c r="L433" s="6"/>
      <c r="O433" s="6"/>
      <c r="P433" s="6"/>
      <c r="S433" s="6"/>
      <c r="T433" s="6"/>
      <c r="W433" s="6"/>
      <c r="X433" s="6"/>
      <c r="AA433" s="6"/>
      <c r="AB433" s="6"/>
      <c r="AE433" s="6"/>
      <c r="AF433" s="6"/>
      <c r="AI433" s="6"/>
      <c r="AJ433" s="6"/>
      <c r="AM433" s="6"/>
      <c r="AN433" s="6"/>
      <c r="AQ433" s="6"/>
      <c r="AR433" s="6"/>
      <c r="AU433" s="6"/>
      <c r="AV433" s="6"/>
      <c r="AY433" s="6"/>
      <c r="AZ433" s="6"/>
      <c r="BC433" s="6"/>
      <c r="BD433" s="6"/>
      <c r="BH433" s="6"/>
    </row>
    <row r="434">
      <c r="C434" s="6"/>
      <c r="D434" s="6"/>
      <c r="G434" s="6"/>
      <c r="H434" s="6"/>
      <c r="K434" s="6"/>
      <c r="L434" s="6"/>
      <c r="O434" s="6"/>
      <c r="P434" s="6"/>
      <c r="S434" s="6"/>
      <c r="T434" s="6"/>
      <c r="W434" s="6"/>
      <c r="X434" s="6"/>
      <c r="AA434" s="6"/>
      <c r="AB434" s="6"/>
      <c r="AE434" s="6"/>
      <c r="AF434" s="6"/>
      <c r="AI434" s="6"/>
      <c r="AJ434" s="6"/>
      <c r="AM434" s="6"/>
      <c r="AN434" s="6"/>
      <c r="AQ434" s="6"/>
      <c r="AR434" s="6"/>
      <c r="AU434" s="6"/>
      <c r="AV434" s="6"/>
      <c r="AY434" s="6"/>
      <c r="AZ434" s="6"/>
      <c r="BC434" s="6"/>
      <c r="BD434" s="6"/>
      <c r="BH434" s="6"/>
    </row>
    <row r="435">
      <c r="C435" s="6"/>
      <c r="D435" s="6"/>
      <c r="G435" s="6"/>
      <c r="H435" s="6"/>
      <c r="K435" s="6"/>
      <c r="L435" s="6"/>
      <c r="O435" s="6"/>
      <c r="P435" s="6"/>
      <c r="S435" s="6"/>
      <c r="T435" s="6"/>
      <c r="W435" s="6"/>
      <c r="X435" s="6"/>
      <c r="AA435" s="6"/>
      <c r="AB435" s="6"/>
      <c r="AE435" s="6"/>
      <c r="AF435" s="6"/>
      <c r="AI435" s="6"/>
      <c r="AJ435" s="6"/>
      <c r="AM435" s="6"/>
      <c r="AN435" s="6"/>
      <c r="AQ435" s="6"/>
      <c r="AR435" s="6"/>
      <c r="AU435" s="6"/>
      <c r="AV435" s="6"/>
      <c r="AY435" s="6"/>
      <c r="AZ435" s="6"/>
      <c r="BC435" s="6"/>
      <c r="BD435" s="6"/>
      <c r="BH435" s="6"/>
    </row>
    <row r="436">
      <c r="C436" s="6"/>
      <c r="D436" s="6"/>
      <c r="G436" s="6"/>
      <c r="H436" s="6"/>
      <c r="K436" s="6"/>
      <c r="L436" s="6"/>
      <c r="O436" s="6"/>
      <c r="P436" s="6"/>
      <c r="S436" s="6"/>
      <c r="T436" s="6"/>
      <c r="W436" s="6"/>
      <c r="X436" s="6"/>
      <c r="AA436" s="6"/>
      <c r="AB436" s="6"/>
      <c r="AE436" s="6"/>
      <c r="AF436" s="6"/>
      <c r="AI436" s="6"/>
      <c r="AJ436" s="6"/>
      <c r="AM436" s="6"/>
      <c r="AN436" s="6"/>
      <c r="AQ436" s="6"/>
      <c r="AR436" s="6"/>
      <c r="AU436" s="6"/>
      <c r="AV436" s="6"/>
      <c r="AY436" s="6"/>
      <c r="AZ436" s="6"/>
      <c r="BC436" s="6"/>
      <c r="BD436" s="6"/>
      <c r="BH436" s="6"/>
    </row>
    <row r="437">
      <c r="C437" s="6"/>
      <c r="D437" s="6"/>
      <c r="G437" s="6"/>
      <c r="H437" s="6"/>
      <c r="K437" s="6"/>
      <c r="L437" s="6"/>
      <c r="O437" s="6"/>
      <c r="P437" s="6"/>
      <c r="S437" s="6"/>
      <c r="T437" s="6"/>
      <c r="W437" s="6"/>
      <c r="X437" s="6"/>
      <c r="AA437" s="6"/>
      <c r="AB437" s="6"/>
      <c r="AE437" s="6"/>
      <c r="AF437" s="6"/>
      <c r="AI437" s="6"/>
      <c r="AJ437" s="6"/>
      <c r="AM437" s="6"/>
      <c r="AN437" s="6"/>
      <c r="AQ437" s="6"/>
      <c r="AR437" s="6"/>
      <c r="AU437" s="6"/>
      <c r="AV437" s="6"/>
      <c r="AY437" s="6"/>
      <c r="AZ437" s="6"/>
      <c r="BC437" s="6"/>
      <c r="BD437" s="6"/>
      <c r="BH437" s="6"/>
    </row>
    <row r="438">
      <c r="C438" s="6"/>
      <c r="D438" s="6"/>
      <c r="G438" s="6"/>
      <c r="H438" s="6"/>
      <c r="K438" s="6"/>
      <c r="L438" s="6"/>
      <c r="O438" s="6"/>
      <c r="P438" s="6"/>
      <c r="S438" s="6"/>
      <c r="T438" s="6"/>
      <c r="W438" s="6"/>
      <c r="X438" s="6"/>
      <c r="AA438" s="6"/>
      <c r="AB438" s="6"/>
      <c r="AE438" s="6"/>
      <c r="AF438" s="6"/>
      <c r="AI438" s="6"/>
      <c r="AJ438" s="6"/>
      <c r="AM438" s="6"/>
      <c r="AN438" s="6"/>
      <c r="AQ438" s="6"/>
      <c r="AR438" s="6"/>
      <c r="AU438" s="6"/>
      <c r="AV438" s="6"/>
      <c r="AY438" s="6"/>
      <c r="AZ438" s="6"/>
      <c r="BC438" s="6"/>
      <c r="BD438" s="6"/>
      <c r="BH438" s="6"/>
    </row>
    <row r="439">
      <c r="C439" s="6"/>
      <c r="D439" s="6"/>
      <c r="G439" s="6"/>
      <c r="H439" s="6"/>
      <c r="K439" s="6"/>
      <c r="L439" s="6"/>
      <c r="O439" s="6"/>
      <c r="P439" s="6"/>
      <c r="S439" s="6"/>
      <c r="T439" s="6"/>
      <c r="W439" s="6"/>
      <c r="X439" s="6"/>
      <c r="AA439" s="6"/>
      <c r="AB439" s="6"/>
      <c r="AE439" s="6"/>
      <c r="AF439" s="6"/>
      <c r="AI439" s="6"/>
      <c r="AJ439" s="6"/>
      <c r="AM439" s="6"/>
      <c r="AN439" s="6"/>
      <c r="AQ439" s="6"/>
      <c r="AR439" s="6"/>
      <c r="AU439" s="6"/>
      <c r="AV439" s="6"/>
      <c r="AY439" s="6"/>
      <c r="AZ439" s="6"/>
      <c r="BC439" s="6"/>
      <c r="BD439" s="6"/>
      <c r="BH439" s="6"/>
    </row>
    <row r="440">
      <c r="C440" s="6"/>
      <c r="D440" s="6"/>
      <c r="G440" s="6"/>
      <c r="H440" s="6"/>
      <c r="K440" s="6"/>
      <c r="L440" s="6"/>
      <c r="O440" s="6"/>
      <c r="P440" s="6"/>
      <c r="S440" s="6"/>
      <c r="T440" s="6"/>
      <c r="W440" s="6"/>
      <c r="X440" s="6"/>
      <c r="AA440" s="6"/>
      <c r="AB440" s="6"/>
      <c r="AE440" s="6"/>
      <c r="AF440" s="6"/>
      <c r="AI440" s="6"/>
      <c r="AJ440" s="6"/>
      <c r="AM440" s="6"/>
      <c r="AN440" s="6"/>
      <c r="AQ440" s="6"/>
      <c r="AR440" s="6"/>
      <c r="AU440" s="6"/>
      <c r="AV440" s="6"/>
      <c r="AY440" s="6"/>
      <c r="AZ440" s="6"/>
      <c r="BC440" s="6"/>
      <c r="BD440" s="6"/>
      <c r="BH440" s="6"/>
    </row>
    <row r="441">
      <c r="C441" s="6"/>
      <c r="D441" s="6"/>
      <c r="G441" s="6"/>
      <c r="H441" s="6"/>
      <c r="K441" s="6"/>
      <c r="L441" s="6"/>
      <c r="O441" s="6"/>
      <c r="P441" s="6"/>
      <c r="S441" s="6"/>
      <c r="T441" s="6"/>
      <c r="W441" s="6"/>
      <c r="X441" s="6"/>
      <c r="AA441" s="6"/>
      <c r="AB441" s="6"/>
      <c r="AE441" s="6"/>
      <c r="AF441" s="6"/>
      <c r="AI441" s="6"/>
      <c r="AJ441" s="6"/>
      <c r="AM441" s="6"/>
      <c r="AN441" s="6"/>
      <c r="AQ441" s="6"/>
      <c r="AR441" s="6"/>
      <c r="AU441" s="6"/>
      <c r="AV441" s="6"/>
      <c r="AY441" s="6"/>
      <c r="AZ441" s="6"/>
      <c r="BC441" s="6"/>
      <c r="BD441" s="6"/>
      <c r="BH441" s="6"/>
    </row>
    <row r="442">
      <c r="C442" s="6"/>
      <c r="D442" s="6"/>
      <c r="G442" s="6"/>
      <c r="H442" s="6"/>
      <c r="K442" s="6"/>
      <c r="L442" s="6"/>
      <c r="O442" s="6"/>
      <c r="P442" s="6"/>
      <c r="S442" s="6"/>
      <c r="T442" s="6"/>
      <c r="W442" s="6"/>
      <c r="X442" s="6"/>
      <c r="AA442" s="6"/>
      <c r="AB442" s="6"/>
      <c r="AE442" s="6"/>
      <c r="AF442" s="6"/>
      <c r="AI442" s="6"/>
      <c r="AJ442" s="6"/>
      <c r="AM442" s="6"/>
      <c r="AN442" s="6"/>
      <c r="AQ442" s="6"/>
      <c r="AR442" s="6"/>
      <c r="AU442" s="6"/>
      <c r="AV442" s="6"/>
      <c r="AY442" s="6"/>
      <c r="AZ442" s="6"/>
      <c r="BC442" s="6"/>
      <c r="BD442" s="6"/>
      <c r="BH442" s="6"/>
    </row>
    <row r="443">
      <c r="C443" s="6"/>
      <c r="D443" s="6"/>
      <c r="G443" s="6"/>
      <c r="H443" s="6"/>
      <c r="K443" s="6"/>
      <c r="L443" s="6"/>
      <c r="O443" s="6"/>
      <c r="P443" s="6"/>
      <c r="S443" s="6"/>
      <c r="T443" s="6"/>
      <c r="W443" s="6"/>
      <c r="X443" s="6"/>
      <c r="AA443" s="6"/>
      <c r="AB443" s="6"/>
      <c r="AE443" s="6"/>
      <c r="AF443" s="6"/>
      <c r="AI443" s="6"/>
      <c r="AJ443" s="6"/>
      <c r="AM443" s="6"/>
      <c r="AN443" s="6"/>
      <c r="AQ443" s="6"/>
      <c r="AR443" s="6"/>
      <c r="AU443" s="6"/>
      <c r="AV443" s="6"/>
      <c r="AY443" s="6"/>
      <c r="AZ443" s="6"/>
      <c r="BC443" s="6"/>
      <c r="BD443" s="6"/>
      <c r="BH443" s="6"/>
    </row>
    <row r="444">
      <c r="C444" s="6"/>
      <c r="D444" s="6"/>
      <c r="G444" s="6"/>
      <c r="H444" s="6"/>
      <c r="K444" s="6"/>
      <c r="L444" s="6"/>
      <c r="O444" s="6"/>
      <c r="P444" s="6"/>
      <c r="S444" s="6"/>
      <c r="T444" s="6"/>
      <c r="W444" s="6"/>
      <c r="X444" s="6"/>
      <c r="AA444" s="6"/>
      <c r="AB444" s="6"/>
      <c r="AE444" s="6"/>
      <c r="AF444" s="6"/>
      <c r="AI444" s="6"/>
      <c r="AJ444" s="6"/>
      <c r="AM444" s="6"/>
      <c r="AN444" s="6"/>
      <c r="AQ444" s="6"/>
      <c r="AR444" s="6"/>
      <c r="AU444" s="6"/>
      <c r="AV444" s="6"/>
      <c r="AY444" s="6"/>
      <c r="AZ444" s="6"/>
      <c r="BC444" s="6"/>
      <c r="BD444" s="6"/>
      <c r="BH444" s="6"/>
    </row>
    <row r="445">
      <c r="C445" s="6"/>
      <c r="D445" s="6"/>
      <c r="G445" s="6"/>
      <c r="H445" s="6"/>
      <c r="K445" s="6"/>
      <c r="L445" s="6"/>
      <c r="O445" s="6"/>
      <c r="P445" s="6"/>
      <c r="S445" s="6"/>
      <c r="T445" s="6"/>
      <c r="W445" s="6"/>
      <c r="X445" s="6"/>
      <c r="AA445" s="6"/>
      <c r="AB445" s="6"/>
      <c r="AE445" s="6"/>
      <c r="AF445" s="6"/>
      <c r="AI445" s="6"/>
      <c r="AJ445" s="6"/>
      <c r="AM445" s="6"/>
      <c r="AN445" s="6"/>
      <c r="AQ445" s="6"/>
      <c r="AR445" s="6"/>
      <c r="AU445" s="6"/>
      <c r="AV445" s="6"/>
      <c r="AY445" s="6"/>
      <c r="AZ445" s="6"/>
      <c r="BC445" s="6"/>
      <c r="BD445" s="6"/>
      <c r="BH445" s="6"/>
    </row>
    <row r="446">
      <c r="C446" s="6"/>
      <c r="D446" s="6"/>
      <c r="G446" s="6"/>
      <c r="H446" s="6"/>
      <c r="K446" s="6"/>
      <c r="L446" s="6"/>
      <c r="O446" s="6"/>
      <c r="P446" s="6"/>
      <c r="S446" s="6"/>
      <c r="T446" s="6"/>
      <c r="W446" s="6"/>
      <c r="X446" s="6"/>
      <c r="AA446" s="6"/>
      <c r="AB446" s="6"/>
      <c r="AE446" s="6"/>
      <c r="AF446" s="6"/>
      <c r="AI446" s="6"/>
      <c r="AJ446" s="6"/>
      <c r="AM446" s="6"/>
      <c r="AN446" s="6"/>
      <c r="AQ446" s="6"/>
      <c r="AR446" s="6"/>
      <c r="AU446" s="6"/>
      <c r="AV446" s="6"/>
      <c r="AY446" s="6"/>
      <c r="AZ446" s="6"/>
      <c r="BC446" s="6"/>
      <c r="BD446" s="6"/>
      <c r="BH446" s="6"/>
    </row>
    <row r="447">
      <c r="C447" s="6"/>
      <c r="D447" s="6"/>
      <c r="G447" s="6"/>
      <c r="H447" s="6"/>
      <c r="K447" s="6"/>
      <c r="L447" s="6"/>
      <c r="O447" s="6"/>
      <c r="P447" s="6"/>
      <c r="S447" s="6"/>
      <c r="T447" s="6"/>
      <c r="W447" s="6"/>
      <c r="X447" s="6"/>
      <c r="AA447" s="6"/>
      <c r="AB447" s="6"/>
      <c r="AE447" s="6"/>
      <c r="AF447" s="6"/>
      <c r="AI447" s="6"/>
      <c r="AJ447" s="6"/>
      <c r="AM447" s="6"/>
      <c r="AN447" s="6"/>
      <c r="AQ447" s="6"/>
      <c r="AR447" s="6"/>
      <c r="AU447" s="6"/>
      <c r="AV447" s="6"/>
      <c r="AY447" s="6"/>
      <c r="AZ447" s="6"/>
      <c r="BC447" s="6"/>
      <c r="BD447" s="6"/>
      <c r="BH447" s="6"/>
    </row>
    <row r="448">
      <c r="C448" s="6"/>
      <c r="D448" s="6"/>
      <c r="G448" s="6"/>
      <c r="H448" s="6"/>
      <c r="K448" s="6"/>
      <c r="L448" s="6"/>
      <c r="O448" s="6"/>
      <c r="P448" s="6"/>
      <c r="S448" s="6"/>
      <c r="T448" s="6"/>
      <c r="W448" s="6"/>
      <c r="X448" s="6"/>
      <c r="AA448" s="6"/>
      <c r="AB448" s="6"/>
      <c r="AE448" s="6"/>
      <c r="AF448" s="6"/>
      <c r="AI448" s="6"/>
      <c r="AJ448" s="6"/>
      <c r="AM448" s="6"/>
      <c r="AN448" s="6"/>
      <c r="AQ448" s="6"/>
      <c r="AR448" s="6"/>
      <c r="AU448" s="6"/>
      <c r="AV448" s="6"/>
      <c r="AY448" s="6"/>
      <c r="AZ448" s="6"/>
      <c r="BC448" s="6"/>
      <c r="BD448" s="6"/>
      <c r="BH448" s="6"/>
    </row>
    <row r="449">
      <c r="C449" s="6"/>
      <c r="D449" s="6"/>
      <c r="G449" s="6"/>
      <c r="H449" s="6"/>
      <c r="K449" s="6"/>
      <c r="L449" s="6"/>
      <c r="O449" s="6"/>
      <c r="P449" s="6"/>
      <c r="S449" s="6"/>
      <c r="T449" s="6"/>
      <c r="W449" s="6"/>
      <c r="X449" s="6"/>
      <c r="AA449" s="6"/>
      <c r="AB449" s="6"/>
      <c r="AE449" s="6"/>
      <c r="AF449" s="6"/>
      <c r="AI449" s="6"/>
      <c r="AJ449" s="6"/>
      <c r="AM449" s="6"/>
      <c r="AN449" s="6"/>
      <c r="AQ449" s="6"/>
      <c r="AR449" s="6"/>
      <c r="AU449" s="6"/>
      <c r="AV449" s="6"/>
      <c r="AY449" s="6"/>
      <c r="AZ449" s="6"/>
      <c r="BC449" s="6"/>
      <c r="BD449" s="6"/>
      <c r="BH449" s="6"/>
    </row>
    <row r="450">
      <c r="C450" s="6"/>
      <c r="D450" s="6"/>
      <c r="G450" s="6"/>
      <c r="H450" s="6"/>
      <c r="K450" s="6"/>
      <c r="L450" s="6"/>
      <c r="O450" s="6"/>
      <c r="P450" s="6"/>
      <c r="S450" s="6"/>
      <c r="T450" s="6"/>
      <c r="W450" s="6"/>
      <c r="X450" s="6"/>
      <c r="AA450" s="6"/>
      <c r="AB450" s="6"/>
      <c r="AE450" s="6"/>
      <c r="AF450" s="6"/>
      <c r="AI450" s="6"/>
      <c r="AJ450" s="6"/>
      <c r="AM450" s="6"/>
      <c r="AN450" s="6"/>
      <c r="AQ450" s="6"/>
      <c r="AR450" s="6"/>
      <c r="AU450" s="6"/>
      <c r="AV450" s="6"/>
      <c r="AY450" s="6"/>
      <c r="AZ450" s="6"/>
      <c r="BC450" s="6"/>
      <c r="BD450" s="6"/>
      <c r="BH450" s="6"/>
    </row>
    <row r="451">
      <c r="C451" s="6"/>
      <c r="D451" s="6"/>
      <c r="G451" s="6"/>
      <c r="H451" s="6"/>
      <c r="K451" s="6"/>
      <c r="L451" s="6"/>
      <c r="O451" s="6"/>
      <c r="P451" s="6"/>
      <c r="S451" s="6"/>
      <c r="T451" s="6"/>
      <c r="W451" s="6"/>
      <c r="X451" s="6"/>
      <c r="AA451" s="6"/>
      <c r="AB451" s="6"/>
      <c r="AE451" s="6"/>
      <c r="AF451" s="6"/>
      <c r="AI451" s="6"/>
      <c r="AJ451" s="6"/>
      <c r="AM451" s="6"/>
      <c r="AN451" s="6"/>
      <c r="AQ451" s="6"/>
      <c r="AR451" s="6"/>
      <c r="AU451" s="6"/>
      <c r="AV451" s="6"/>
      <c r="AY451" s="6"/>
      <c r="AZ451" s="6"/>
      <c r="BC451" s="6"/>
      <c r="BD451" s="6"/>
      <c r="BH451" s="6"/>
    </row>
    <row r="452">
      <c r="C452" s="6"/>
      <c r="D452" s="6"/>
      <c r="G452" s="6"/>
      <c r="H452" s="6"/>
      <c r="K452" s="6"/>
      <c r="L452" s="6"/>
      <c r="O452" s="6"/>
      <c r="P452" s="6"/>
      <c r="S452" s="6"/>
      <c r="T452" s="6"/>
      <c r="W452" s="6"/>
      <c r="X452" s="6"/>
      <c r="AA452" s="6"/>
      <c r="AB452" s="6"/>
      <c r="AE452" s="6"/>
      <c r="AF452" s="6"/>
      <c r="AI452" s="6"/>
      <c r="AJ452" s="6"/>
      <c r="AM452" s="6"/>
      <c r="AN452" s="6"/>
      <c r="AQ452" s="6"/>
      <c r="AR452" s="6"/>
      <c r="AU452" s="6"/>
      <c r="AV452" s="6"/>
      <c r="AY452" s="6"/>
      <c r="AZ452" s="6"/>
      <c r="BC452" s="6"/>
      <c r="BD452" s="6"/>
      <c r="BH452" s="6"/>
    </row>
    <row r="453">
      <c r="C453" s="6"/>
      <c r="D453" s="6"/>
      <c r="G453" s="6"/>
      <c r="H453" s="6"/>
      <c r="K453" s="6"/>
      <c r="L453" s="6"/>
      <c r="O453" s="6"/>
      <c r="P453" s="6"/>
      <c r="S453" s="6"/>
      <c r="T453" s="6"/>
      <c r="W453" s="6"/>
      <c r="X453" s="6"/>
      <c r="AA453" s="6"/>
      <c r="AB453" s="6"/>
      <c r="AE453" s="6"/>
      <c r="AF453" s="6"/>
      <c r="AI453" s="6"/>
      <c r="AJ453" s="6"/>
      <c r="AM453" s="6"/>
      <c r="AN453" s="6"/>
      <c r="AQ453" s="6"/>
      <c r="AR453" s="6"/>
      <c r="AU453" s="6"/>
      <c r="AV453" s="6"/>
      <c r="AY453" s="6"/>
      <c r="AZ453" s="6"/>
      <c r="BC453" s="6"/>
      <c r="BD453" s="6"/>
      <c r="BH453" s="6"/>
    </row>
    <row r="454">
      <c r="C454" s="6"/>
      <c r="D454" s="6"/>
      <c r="G454" s="6"/>
      <c r="H454" s="6"/>
      <c r="K454" s="6"/>
      <c r="L454" s="6"/>
      <c r="O454" s="6"/>
      <c r="P454" s="6"/>
      <c r="S454" s="6"/>
      <c r="T454" s="6"/>
      <c r="W454" s="6"/>
      <c r="X454" s="6"/>
      <c r="AA454" s="6"/>
      <c r="AB454" s="6"/>
      <c r="AE454" s="6"/>
      <c r="AF454" s="6"/>
      <c r="AI454" s="6"/>
      <c r="AJ454" s="6"/>
      <c r="AM454" s="6"/>
      <c r="AN454" s="6"/>
      <c r="AQ454" s="6"/>
      <c r="AR454" s="6"/>
      <c r="AU454" s="6"/>
      <c r="AV454" s="6"/>
      <c r="AY454" s="6"/>
      <c r="AZ454" s="6"/>
      <c r="BC454" s="6"/>
      <c r="BD454" s="6"/>
      <c r="BH454" s="6"/>
    </row>
    <row r="455">
      <c r="C455" s="6"/>
      <c r="D455" s="6"/>
      <c r="G455" s="6"/>
      <c r="H455" s="6"/>
      <c r="K455" s="6"/>
      <c r="L455" s="6"/>
      <c r="O455" s="6"/>
      <c r="P455" s="6"/>
      <c r="S455" s="6"/>
      <c r="T455" s="6"/>
      <c r="W455" s="6"/>
      <c r="X455" s="6"/>
      <c r="AA455" s="6"/>
      <c r="AB455" s="6"/>
      <c r="AE455" s="6"/>
      <c r="AF455" s="6"/>
      <c r="AI455" s="6"/>
      <c r="AJ455" s="6"/>
      <c r="AM455" s="6"/>
      <c r="AN455" s="6"/>
      <c r="AQ455" s="6"/>
      <c r="AR455" s="6"/>
      <c r="AU455" s="6"/>
      <c r="AV455" s="6"/>
      <c r="AY455" s="6"/>
      <c r="AZ455" s="6"/>
      <c r="BC455" s="6"/>
      <c r="BD455" s="6"/>
      <c r="BH455" s="6"/>
    </row>
    <row r="456">
      <c r="C456" s="6"/>
      <c r="D456" s="6"/>
      <c r="G456" s="6"/>
      <c r="H456" s="6"/>
      <c r="K456" s="6"/>
      <c r="L456" s="6"/>
      <c r="O456" s="6"/>
      <c r="P456" s="6"/>
      <c r="S456" s="6"/>
      <c r="T456" s="6"/>
      <c r="W456" s="6"/>
      <c r="X456" s="6"/>
      <c r="AA456" s="6"/>
      <c r="AB456" s="6"/>
      <c r="AE456" s="6"/>
      <c r="AF456" s="6"/>
      <c r="AI456" s="6"/>
      <c r="AJ456" s="6"/>
      <c r="AM456" s="6"/>
      <c r="AN456" s="6"/>
      <c r="AQ456" s="6"/>
      <c r="AR456" s="6"/>
      <c r="AU456" s="6"/>
      <c r="AV456" s="6"/>
      <c r="AY456" s="6"/>
      <c r="AZ456" s="6"/>
      <c r="BC456" s="6"/>
      <c r="BD456" s="6"/>
      <c r="BH456" s="6"/>
    </row>
    <row r="457">
      <c r="C457" s="6"/>
      <c r="D457" s="6"/>
      <c r="G457" s="6"/>
      <c r="H457" s="6"/>
      <c r="K457" s="6"/>
      <c r="L457" s="6"/>
      <c r="O457" s="6"/>
      <c r="P457" s="6"/>
      <c r="S457" s="6"/>
      <c r="T457" s="6"/>
      <c r="W457" s="6"/>
      <c r="X457" s="6"/>
      <c r="AA457" s="6"/>
      <c r="AB457" s="6"/>
      <c r="AE457" s="6"/>
      <c r="AF457" s="6"/>
      <c r="AI457" s="6"/>
      <c r="AJ457" s="6"/>
      <c r="AM457" s="6"/>
      <c r="AN457" s="6"/>
      <c r="AQ457" s="6"/>
      <c r="AR457" s="6"/>
      <c r="AU457" s="6"/>
      <c r="AV457" s="6"/>
      <c r="AY457" s="6"/>
      <c r="AZ457" s="6"/>
      <c r="BC457" s="6"/>
      <c r="BD457" s="6"/>
      <c r="BH457" s="6"/>
    </row>
    <row r="458">
      <c r="C458" s="6"/>
      <c r="D458" s="6"/>
      <c r="G458" s="6"/>
      <c r="H458" s="6"/>
      <c r="K458" s="6"/>
      <c r="L458" s="6"/>
      <c r="O458" s="6"/>
      <c r="P458" s="6"/>
      <c r="S458" s="6"/>
      <c r="T458" s="6"/>
      <c r="W458" s="6"/>
      <c r="X458" s="6"/>
      <c r="AA458" s="6"/>
      <c r="AB458" s="6"/>
      <c r="AE458" s="6"/>
      <c r="AF458" s="6"/>
      <c r="AI458" s="6"/>
      <c r="AJ458" s="6"/>
      <c r="AM458" s="6"/>
      <c r="AN458" s="6"/>
      <c r="AQ458" s="6"/>
      <c r="AR458" s="6"/>
      <c r="AU458" s="6"/>
      <c r="AV458" s="6"/>
      <c r="AY458" s="6"/>
      <c r="AZ458" s="6"/>
      <c r="BC458" s="6"/>
      <c r="BD458" s="6"/>
      <c r="BH458" s="6"/>
    </row>
    <row r="459">
      <c r="C459" s="6"/>
      <c r="D459" s="6"/>
      <c r="G459" s="6"/>
      <c r="H459" s="6"/>
      <c r="K459" s="6"/>
      <c r="L459" s="6"/>
      <c r="O459" s="6"/>
      <c r="P459" s="6"/>
      <c r="S459" s="6"/>
      <c r="T459" s="6"/>
      <c r="W459" s="6"/>
      <c r="X459" s="6"/>
      <c r="AA459" s="6"/>
      <c r="AB459" s="6"/>
      <c r="AE459" s="6"/>
      <c r="AF459" s="6"/>
      <c r="AI459" s="6"/>
      <c r="AJ459" s="6"/>
      <c r="AM459" s="6"/>
      <c r="AN459" s="6"/>
      <c r="AQ459" s="6"/>
      <c r="AR459" s="6"/>
      <c r="AU459" s="6"/>
      <c r="AV459" s="6"/>
      <c r="AY459" s="6"/>
      <c r="AZ459" s="6"/>
      <c r="BC459" s="6"/>
      <c r="BD459" s="6"/>
      <c r="BH459" s="6"/>
    </row>
    <row r="460">
      <c r="C460" s="6"/>
      <c r="D460" s="6"/>
      <c r="G460" s="6"/>
      <c r="H460" s="6"/>
      <c r="K460" s="6"/>
      <c r="L460" s="6"/>
      <c r="O460" s="6"/>
      <c r="P460" s="6"/>
      <c r="S460" s="6"/>
      <c r="T460" s="6"/>
      <c r="W460" s="6"/>
      <c r="X460" s="6"/>
      <c r="AA460" s="6"/>
      <c r="AB460" s="6"/>
      <c r="AE460" s="6"/>
      <c r="AF460" s="6"/>
      <c r="AI460" s="6"/>
      <c r="AJ460" s="6"/>
      <c r="AM460" s="6"/>
      <c r="AN460" s="6"/>
      <c r="AQ460" s="6"/>
      <c r="AR460" s="6"/>
      <c r="AU460" s="6"/>
      <c r="AV460" s="6"/>
      <c r="AY460" s="6"/>
      <c r="AZ460" s="6"/>
      <c r="BC460" s="6"/>
      <c r="BD460" s="6"/>
      <c r="BH460" s="6"/>
    </row>
    <row r="461">
      <c r="C461" s="6"/>
      <c r="D461" s="6"/>
      <c r="G461" s="6"/>
      <c r="H461" s="6"/>
      <c r="K461" s="6"/>
      <c r="L461" s="6"/>
      <c r="O461" s="6"/>
      <c r="P461" s="6"/>
      <c r="S461" s="6"/>
      <c r="T461" s="6"/>
      <c r="W461" s="6"/>
      <c r="X461" s="6"/>
      <c r="AA461" s="6"/>
      <c r="AB461" s="6"/>
      <c r="AE461" s="6"/>
      <c r="AF461" s="6"/>
      <c r="AI461" s="6"/>
      <c r="AJ461" s="6"/>
      <c r="AM461" s="6"/>
      <c r="AN461" s="6"/>
      <c r="AQ461" s="6"/>
      <c r="AR461" s="6"/>
      <c r="AU461" s="6"/>
      <c r="AV461" s="6"/>
      <c r="AY461" s="6"/>
      <c r="AZ461" s="6"/>
      <c r="BC461" s="6"/>
      <c r="BD461" s="6"/>
      <c r="BH461" s="6"/>
    </row>
    <row r="462">
      <c r="C462" s="6"/>
      <c r="D462" s="6"/>
      <c r="G462" s="6"/>
      <c r="H462" s="6"/>
      <c r="K462" s="6"/>
      <c r="L462" s="6"/>
      <c r="O462" s="6"/>
      <c r="P462" s="6"/>
      <c r="S462" s="6"/>
      <c r="T462" s="6"/>
      <c r="W462" s="6"/>
      <c r="X462" s="6"/>
      <c r="AA462" s="6"/>
      <c r="AB462" s="6"/>
      <c r="AE462" s="6"/>
      <c r="AF462" s="6"/>
      <c r="AI462" s="6"/>
      <c r="AJ462" s="6"/>
      <c r="AM462" s="6"/>
      <c r="AN462" s="6"/>
      <c r="AQ462" s="6"/>
      <c r="AR462" s="6"/>
      <c r="AU462" s="6"/>
      <c r="AV462" s="6"/>
      <c r="AY462" s="6"/>
      <c r="AZ462" s="6"/>
      <c r="BC462" s="6"/>
      <c r="BD462" s="6"/>
      <c r="BH462" s="6"/>
    </row>
    <row r="463">
      <c r="C463" s="6"/>
      <c r="D463" s="6"/>
      <c r="G463" s="6"/>
      <c r="H463" s="6"/>
      <c r="K463" s="6"/>
      <c r="L463" s="6"/>
      <c r="O463" s="6"/>
      <c r="P463" s="6"/>
      <c r="S463" s="6"/>
      <c r="T463" s="6"/>
      <c r="W463" s="6"/>
      <c r="X463" s="6"/>
      <c r="AA463" s="6"/>
      <c r="AB463" s="6"/>
      <c r="AE463" s="6"/>
      <c r="AF463" s="6"/>
      <c r="AI463" s="6"/>
      <c r="AJ463" s="6"/>
      <c r="AM463" s="6"/>
      <c r="AN463" s="6"/>
      <c r="AQ463" s="6"/>
      <c r="AR463" s="6"/>
      <c r="AU463" s="6"/>
      <c r="AV463" s="6"/>
      <c r="AY463" s="6"/>
      <c r="AZ463" s="6"/>
      <c r="BC463" s="6"/>
      <c r="BD463" s="6"/>
      <c r="BH463" s="6"/>
    </row>
    <row r="464">
      <c r="C464" s="6"/>
      <c r="D464" s="6"/>
      <c r="G464" s="6"/>
      <c r="H464" s="6"/>
      <c r="K464" s="6"/>
      <c r="L464" s="6"/>
      <c r="O464" s="6"/>
      <c r="P464" s="6"/>
      <c r="S464" s="6"/>
      <c r="T464" s="6"/>
      <c r="W464" s="6"/>
      <c r="X464" s="6"/>
      <c r="AA464" s="6"/>
      <c r="AB464" s="6"/>
      <c r="AE464" s="6"/>
      <c r="AF464" s="6"/>
      <c r="AI464" s="6"/>
      <c r="AJ464" s="6"/>
      <c r="AM464" s="6"/>
      <c r="AN464" s="6"/>
      <c r="AQ464" s="6"/>
      <c r="AR464" s="6"/>
      <c r="AU464" s="6"/>
      <c r="AV464" s="6"/>
      <c r="AY464" s="6"/>
      <c r="AZ464" s="6"/>
      <c r="BC464" s="6"/>
      <c r="BD464" s="6"/>
      <c r="BH464" s="6"/>
    </row>
    <row r="465">
      <c r="C465" s="6"/>
      <c r="D465" s="6"/>
      <c r="G465" s="6"/>
      <c r="H465" s="6"/>
      <c r="K465" s="6"/>
      <c r="L465" s="6"/>
      <c r="O465" s="6"/>
      <c r="P465" s="6"/>
      <c r="S465" s="6"/>
      <c r="T465" s="6"/>
      <c r="W465" s="6"/>
      <c r="X465" s="6"/>
      <c r="AA465" s="6"/>
      <c r="AB465" s="6"/>
      <c r="AE465" s="6"/>
      <c r="AF465" s="6"/>
      <c r="AI465" s="6"/>
      <c r="AJ465" s="6"/>
      <c r="AM465" s="6"/>
      <c r="AN465" s="6"/>
      <c r="AQ465" s="6"/>
      <c r="AR465" s="6"/>
      <c r="AU465" s="6"/>
      <c r="AV465" s="6"/>
      <c r="AY465" s="6"/>
      <c r="AZ465" s="6"/>
      <c r="BC465" s="6"/>
      <c r="BD465" s="6"/>
      <c r="BH465" s="6"/>
    </row>
    <row r="466">
      <c r="C466" s="6"/>
      <c r="D466" s="6"/>
      <c r="G466" s="6"/>
      <c r="H466" s="6"/>
      <c r="K466" s="6"/>
      <c r="L466" s="6"/>
      <c r="O466" s="6"/>
      <c r="P466" s="6"/>
      <c r="S466" s="6"/>
      <c r="T466" s="6"/>
      <c r="W466" s="6"/>
      <c r="X466" s="6"/>
      <c r="AA466" s="6"/>
      <c r="AB466" s="6"/>
      <c r="AE466" s="6"/>
      <c r="AF466" s="6"/>
      <c r="AI466" s="6"/>
      <c r="AJ466" s="6"/>
      <c r="AM466" s="6"/>
      <c r="AN466" s="6"/>
      <c r="AQ466" s="6"/>
      <c r="AR466" s="6"/>
      <c r="AU466" s="6"/>
      <c r="AV466" s="6"/>
      <c r="AY466" s="6"/>
      <c r="AZ466" s="6"/>
      <c r="BC466" s="6"/>
      <c r="BD466" s="6"/>
      <c r="BH466" s="6"/>
    </row>
    <row r="467">
      <c r="C467" s="6"/>
      <c r="D467" s="6"/>
      <c r="G467" s="6"/>
      <c r="H467" s="6"/>
      <c r="K467" s="6"/>
      <c r="L467" s="6"/>
      <c r="O467" s="6"/>
      <c r="P467" s="6"/>
      <c r="S467" s="6"/>
      <c r="T467" s="6"/>
      <c r="W467" s="6"/>
      <c r="X467" s="6"/>
      <c r="AA467" s="6"/>
      <c r="AB467" s="6"/>
      <c r="AE467" s="6"/>
      <c r="AF467" s="6"/>
      <c r="AI467" s="6"/>
      <c r="AJ467" s="6"/>
      <c r="AM467" s="6"/>
      <c r="AN467" s="6"/>
      <c r="AQ467" s="6"/>
      <c r="AR467" s="6"/>
      <c r="AU467" s="6"/>
      <c r="AV467" s="6"/>
      <c r="AY467" s="6"/>
      <c r="AZ467" s="6"/>
      <c r="BC467" s="6"/>
      <c r="BD467" s="6"/>
      <c r="BH467" s="6"/>
    </row>
    <row r="468">
      <c r="C468" s="6"/>
      <c r="D468" s="6"/>
      <c r="G468" s="6"/>
      <c r="H468" s="6"/>
      <c r="K468" s="6"/>
      <c r="L468" s="6"/>
      <c r="O468" s="6"/>
      <c r="P468" s="6"/>
      <c r="S468" s="6"/>
      <c r="T468" s="6"/>
      <c r="W468" s="6"/>
      <c r="X468" s="6"/>
      <c r="AA468" s="6"/>
      <c r="AB468" s="6"/>
      <c r="AE468" s="6"/>
      <c r="AF468" s="6"/>
      <c r="AI468" s="6"/>
      <c r="AJ468" s="6"/>
      <c r="AM468" s="6"/>
      <c r="AN468" s="6"/>
      <c r="AQ468" s="6"/>
      <c r="AR468" s="6"/>
      <c r="AU468" s="6"/>
      <c r="AV468" s="6"/>
      <c r="AY468" s="6"/>
      <c r="AZ468" s="6"/>
      <c r="BC468" s="6"/>
      <c r="BD468" s="6"/>
      <c r="BH468" s="6"/>
    </row>
    <row r="469">
      <c r="C469" s="6"/>
      <c r="D469" s="6"/>
      <c r="G469" s="6"/>
      <c r="H469" s="6"/>
      <c r="K469" s="6"/>
      <c r="L469" s="6"/>
      <c r="O469" s="6"/>
      <c r="P469" s="6"/>
      <c r="S469" s="6"/>
      <c r="T469" s="6"/>
      <c r="W469" s="6"/>
      <c r="X469" s="6"/>
      <c r="AA469" s="6"/>
      <c r="AB469" s="6"/>
      <c r="AE469" s="6"/>
      <c r="AF469" s="6"/>
      <c r="AI469" s="6"/>
      <c r="AJ469" s="6"/>
      <c r="AM469" s="6"/>
      <c r="AN469" s="6"/>
      <c r="AQ469" s="6"/>
      <c r="AR469" s="6"/>
      <c r="AU469" s="6"/>
      <c r="AV469" s="6"/>
      <c r="AY469" s="6"/>
      <c r="AZ469" s="6"/>
      <c r="BC469" s="6"/>
      <c r="BD469" s="6"/>
      <c r="BH469" s="6"/>
    </row>
    <row r="470">
      <c r="C470" s="6"/>
      <c r="D470" s="6"/>
      <c r="G470" s="6"/>
      <c r="H470" s="6"/>
      <c r="K470" s="6"/>
      <c r="L470" s="6"/>
      <c r="O470" s="6"/>
      <c r="P470" s="6"/>
      <c r="S470" s="6"/>
      <c r="T470" s="6"/>
      <c r="W470" s="6"/>
      <c r="X470" s="6"/>
      <c r="AA470" s="6"/>
      <c r="AB470" s="6"/>
      <c r="AE470" s="6"/>
      <c r="AF470" s="6"/>
      <c r="AI470" s="6"/>
      <c r="AJ470" s="6"/>
      <c r="AM470" s="6"/>
      <c r="AN470" s="6"/>
      <c r="AQ470" s="6"/>
      <c r="AR470" s="6"/>
      <c r="AU470" s="6"/>
      <c r="AV470" s="6"/>
      <c r="AY470" s="6"/>
      <c r="AZ470" s="6"/>
      <c r="BC470" s="6"/>
      <c r="BD470" s="6"/>
      <c r="BH470" s="6"/>
    </row>
    <row r="471">
      <c r="C471" s="6"/>
      <c r="D471" s="6"/>
      <c r="G471" s="6"/>
      <c r="H471" s="6"/>
      <c r="K471" s="6"/>
      <c r="L471" s="6"/>
      <c r="O471" s="6"/>
      <c r="P471" s="6"/>
      <c r="S471" s="6"/>
      <c r="T471" s="6"/>
      <c r="W471" s="6"/>
      <c r="X471" s="6"/>
      <c r="AA471" s="6"/>
      <c r="AB471" s="6"/>
      <c r="AE471" s="6"/>
      <c r="AF471" s="6"/>
      <c r="AI471" s="6"/>
      <c r="AJ471" s="6"/>
      <c r="AM471" s="6"/>
      <c r="AN471" s="6"/>
      <c r="AQ471" s="6"/>
      <c r="AR471" s="6"/>
      <c r="AU471" s="6"/>
      <c r="AV471" s="6"/>
      <c r="AY471" s="6"/>
      <c r="AZ471" s="6"/>
      <c r="BC471" s="6"/>
      <c r="BD471" s="6"/>
      <c r="BH471" s="6"/>
    </row>
    <row r="472">
      <c r="C472" s="6"/>
      <c r="D472" s="6"/>
      <c r="G472" s="6"/>
      <c r="H472" s="6"/>
      <c r="K472" s="6"/>
      <c r="L472" s="6"/>
      <c r="O472" s="6"/>
      <c r="P472" s="6"/>
      <c r="S472" s="6"/>
      <c r="T472" s="6"/>
      <c r="W472" s="6"/>
      <c r="X472" s="6"/>
      <c r="AA472" s="6"/>
      <c r="AB472" s="6"/>
      <c r="AE472" s="6"/>
      <c r="AF472" s="6"/>
      <c r="AI472" s="6"/>
      <c r="AJ472" s="6"/>
      <c r="AM472" s="6"/>
      <c r="AN472" s="6"/>
      <c r="AQ472" s="6"/>
      <c r="AR472" s="6"/>
      <c r="AU472" s="6"/>
      <c r="AV472" s="6"/>
      <c r="AY472" s="6"/>
      <c r="AZ472" s="6"/>
      <c r="BC472" s="6"/>
      <c r="BD472" s="6"/>
      <c r="BH472" s="6"/>
    </row>
    <row r="473">
      <c r="C473" s="6"/>
      <c r="D473" s="6"/>
      <c r="G473" s="6"/>
      <c r="H473" s="6"/>
      <c r="K473" s="6"/>
      <c r="L473" s="6"/>
      <c r="O473" s="6"/>
      <c r="P473" s="6"/>
      <c r="S473" s="6"/>
      <c r="T473" s="6"/>
      <c r="W473" s="6"/>
      <c r="X473" s="6"/>
      <c r="AA473" s="6"/>
      <c r="AB473" s="6"/>
      <c r="AE473" s="6"/>
      <c r="AF473" s="6"/>
      <c r="AI473" s="6"/>
      <c r="AJ473" s="6"/>
      <c r="AM473" s="6"/>
      <c r="AN473" s="6"/>
      <c r="AQ473" s="6"/>
      <c r="AR473" s="6"/>
      <c r="AU473" s="6"/>
      <c r="AV473" s="6"/>
      <c r="AY473" s="6"/>
      <c r="AZ473" s="6"/>
      <c r="BC473" s="6"/>
      <c r="BD473" s="6"/>
      <c r="BH473" s="6"/>
    </row>
    <row r="474">
      <c r="C474" s="6"/>
      <c r="D474" s="6"/>
      <c r="G474" s="6"/>
      <c r="H474" s="6"/>
      <c r="K474" s="6"/>
      <c r="L474" s="6"/>
      <c r="O474" s="6"/>
      <c r="P474" s="6"/>
      <c r="S474" s="6"/>
      <c r="T474" s="6"/>
      <c r="W474" s="6"/>
      <c r="X474" s="6"/>
      <c r="AA474" s="6"/>
      <c r="AB474" s="6"/>
      <c r="AE474" s="6"/>
      <c r="AF474" s="6"/>
      <c r="AI474" s="6"/>
      <c r="AJ474" s="6"/>
      <c r="AM474" s="6"/>
      <c r="AN474" s="6"/>
      <c r="AQ474" s="6"/>
      <c r="AR474" s="6"/>
      <c r="AU474" s="6"/>
      <c r="AV474" s="6"/>
      <c r="AY474" s="6"/>
      <c r="AZ474" s="6"/>
      <c r="BC474" s="6"/>
      <c r="BD474" s="6"/>
      <c r="BH474" s="6"/>
    </row>
    <row r="475">
      <c r="C475" s="6"/>
      <c r="D475" s="6"/>
      <c r="G475" s="6"/>
      <c r="H475" s="6"/>
      <c r="K475" s="6"/>
      <c r="L475" s="6"/>
      <c r="O475" s="6"/>
      <c r="P475" s="6"/>
      <c r="S475" s="6"/>
      <c r="T475" s="6"/>
      <c r="W475" s="6"/>
      <c r="X475" s="6"/>
      <c r="AA475" s="6"/>
      <c r="AB475" s="6"/>
      <c r="AE475" s="6"/>
      <c r="AF475" s="6"/>
      <c r="AI475" s="6"/>
      <c r="AJ475" s="6"/>
      <c r="AM475" s="6"/>
      <c r="AN475" s="6"/>
      <c r="AQ475" s="6"/>
      <c r="AR475" s="6"/>
      <c r="AU475" s="6"/>
      <c r="AV475" s="6"/>
      <c r="AY475" s="6"/>
      <c r="AZ475" s="6"/>
      <c r="BC475" s="6"/>
      <c r="BD475" s="6"/>
      <c r="BH475" s="6"/>
    </row>
    <row r="476">
      <c r="C476" s="6"/>
      <c r="D476" s="6"/>
      <c r="G476" s="6"/>
      <c r="H476" s="6"/>
      <c r="K476" s="6"/>
      <c r="L476" s="6"/>
      <c r="O476" s="6"/>
      <c r="P476" s="6"/>
      <c r="S476" s="6"/>
      <c r="T476" s="6"/>
      <c r="W476" s="6"/>
      <c r="X476" s="6"/>
      <c r="AA476" s="6"/>
      <c r="AB476" s="6"/>
      <c r="AE476" s="6"/>
      <c r="AF476" s="6"/>
      <c r="AI476" s="6"/>
      <c r="AJ476" s="6"/>
      <c r="AM476" s="6"/>
      <c r="AN476" s="6"/>
      <c r="AQ476" s="6"/>
      <c r="AR476" s="6"/>
      <c r="AU476" s="6"/>
      <c r="AV476" s="6"/>
      <c r="AY476" s="6"/>
      <c r="AZ476" s="6"/>
      <c r="BC476" s="6"/>
      <c r="BD476" s="6"/>
      <c r="BH476" s="6"/>
    </row>
    <row r="477">
      <c r="C477" s="6"/>
      <c r="D477" s="6"/>
      <c r="G477" s="6"/>
      <c r="H477" s="6"/>
      <c r="K477" s="6"/>
      <c r="L477" s="6"/>
      <c r="O477" s="6"/>
      <c r="P477" s="6"/>
      <c r="S477" s="6"/>
      <c r="T477" s="6"/>
      <c r="W477" s="6"/>
      <c r="X477" s="6"/>
      <c r="AA477" s="6"/>
      <c r="AB477" s="6"/>
      <c r="AE477" s="6"/>
      <c r="AF477" s="6"/>
      <c r="AI477" s="6"/>
      <c r="AJ477" s="6"/>
      <c r="AM477" s="6"/>
      <c r="AN477" s="6"/>
      <c r="AQ477" s="6"/>
      <c r="AR477" s="6"/>
      <c r="AU477" s="6"/>
      <c r="AV477" s="6"/>
      <c r="AY477" s="6"/>
      <c r="AZ477" s="6"/>
      <c r="BC477" s="6"/>
      <c r="BD477" s="6"/>
      <c r="BH477" s="6"/>
    </row>
    <row r="478">
      <c r="C478" s="6"/>
      <c r="D478" s="6"/>
      <c r="G478" s="6"/>
      <c r="H478" s="6"/>
      <c r="K478" s="6"/>
      <c r="L478" s="6"/>
      <c r="O478" s="6"/>
      <c r="P478" s="6"/>
      <c r="S478" s="6"/>
      <c r="T478" s="6"/>
      <c r="W478" s="6"/>
      <c r="X478" s="6"/>
      <c r="AA478" s="6"/>
      <c r="AB478" s="6"/>
      <c r="AE478" s="6"/>
      <c r="AF478" s="6"/>
      <c r="AI478" s="6"/>
      <c r="AJ478" s="6"/>
      <c r="AM478" s="6"/>
      <c r="AN478" s="6"/>
      <c r="AQ478" s="6"/>
      <c r="AR478" s="6"/>
      <c r="AU478" s="6"/>
      <c r="AV478" s="6"/>
      <c r="AY478" s="6"/>
      <c r="AZ478" s="6"/>
      <c r="BC478" s="6"/>
      <c r="BD478" s="6"/>
      <c r="BH478" s="6"/>
    </row>
    <row r="479">
      <c r="C479" s="6"/>
      <c r="D479" s="6"/>
      <c r="G479" s="6"/>
      <c r="H479" s="6"/>
      <c r="K479" s="6"/>
      <c r="L479" s="6"/>
      <c r="O479" s="6"/>
      <c r="P479" s="6"/>
      <c r="S479" s="6"/>
      <c r="T479" s="6"/>
      <c r="W479" s="6"/>
      <c r="X479" s="6"/>
      <c r="AA479" s="6"/>
      <c r="AB479" s="6"/>
      <c r="AE479" s="6"/>
      <c r="AF479" s="6"/>
      <c r="AI479" s="6"/>
      <c r="AJ479" s="6"/>
      <c r="AM479" s="6"/>
      <c r="AN479" s="6"/>
      <c r="AQ479" s="6"/>
      <c r="AR479" s="6"/>
      <c r="AU479" s="6"/>
      <c r="AV479" s="6"/>
      <c r="AY479" s="6"/>
      <c r="AZ479" s="6"/>
      <c r="BC479" s="6"/>
      <c r="BD479" s="6"/>
      <c r="BH479" s="6"/>
    </row>
    <row r="480">
      <c r="C480" s="6"/>
      <c r="D480" s="6"/>
      <c r="G480" s="6"/>
      <c r="H480" s="6"/>
      <c r="K480" s="6"/>
      <c r="L480" s="6"/>
      <c r="O480" s="6"/>
      <c r="P480" s="6"/>
      <c r="S480" s="6"/>
      <c r="T480" s="6"/>
      <c r="W480" s="6"/>
      <c r="X480" s="6"/>
      <c r="AA480" s="6"/>
      <c r="AB480" s="6"/>
      <c r="AE480" s="6"/>
      <c r="AF480" s="6"/>
      <c r="AI480" s="6"/>
      <c r="AJ480" s="6"/>
      <c r="AM480" s="6"/>
      <c r="AN480" s="6"/>
      <c r="AQ480" s="6"/>
      <c r="AR480" s="6"/>
      <c r="AU480" s="6"/>
      <c r="AV480" s="6"/>
      <c r="AY480" s="6"/>
      <c r="AZ480" s="6"/>
      <c r="BC480" s="6"/>
      <c r="BD480" s="6"/>
      <c r="BH480" s="6"/>
    </row>
    <row r="481">
      <c r="C481" s="6"/>
      <c r="D481" s="6"/>
      <c r="G481" s="6"/>
      <c r="H481" s="6"/>
      <c r="K481" s="6"/>
      <c r="L481" s="6"/>
      <c r="O481" s="6"/>
      <c r="P481" s="6"/>
      <c r="S481" s="6"/>
      <c r="T481" s="6"/>
      <c r="W481" s="6"/>
      <c r="X481" s="6"/>
      <c r="AA481" s="6"/>
      <c r="AB481" s="6"/>
      <c r="AE481" s="6"/>
      <c r="AF481" s="6"/>
      <c r="AI481" s="6"/>
      <c r="AJ481" s="6"/>
      <c r="AM481" s="6"/>
      <c r="AN481" s="6"/>
      <c r="AQ481" s="6"/>
      <c r="AR481" s="6"/>
      <c r="AU481" s="6"/>
      <c r="AV481" s="6"/>
      <c r="AY481" s="6"/>
      <c r="AZ481" s="6"/>
      <c r="BC481" s="6"/>
      <c r="BD481" s="6"/>
      <c r="BH481" s="6"/>
    </row>
    <row r="482">
      <c r="C482" s="6"/>
      <c r="D482" s="6"/>
      <c r="G482" s="6"/>
      <c r="H482" s="6"/>
      <c r="K482" s="6"/>
      <c r="L482" s="6"/>
      <c r="O482" s="6"/>
      <c r="P482" s="6"/>
      <c r="S482" s="6"/>
      <c r="T482" s="6"/>
      <c r="W482" s="6"/>
      <c r="X482" s="6"/>
      <c r="AA482" s="6"/>
      <c r="AB482" s="6"/>
      <c r="AE482" s="6"/>
      <c r="AF482" s="6"/>
      <c r="AI482" s="6"/>
      <c r="AJ482" s="6"/>
      <c r="AM482" s="6"/>
      <c r="AN482" s="6"/>
      <c r="AQ482" s="6"/>
      <c r="AR482" s="6"/>
      <c r="AU482" s="6"/>
      <c r="AV482" s="6"/>
      <c r="AY482" s="6"/>
      <c r="AZ482" s="6"/>
      <c r="BC482" s="6"/>
      <c r="BD482" s="6"/>
      <c r="BH482" s="6"/>
    </row>
    <row r="483">
      <c r="C483" s="6"/>
      <c r="D483" s="6"/>
      <c r="G483" s="6"/>
      <c r="H483" s="6"/>
      <c r="K483" s="6"/>
      <c r="L483" s="6"/>
      <c r="O483" s="6"/>
      <c r="P483" s="6"/>
      <c r="S483" s="6"/>
      <c r="T483" s="6"/>
      <c r="W483" s="6"/>
      <c r="X483" s="6"/>
      <c r="AA483" s="6"/>
      <c r="AB483" s="6"/>
      <c r="AE483" s="6"/>
      <c r="AF483" s="6"/>
      <c r="AI483" s="6"/>
      <c r="AJ483" s="6"/>
      <c r="AM483" s="6"/>
      <c r="AN483" s="6"/>
      <c r="AQ483" s="6"/>
      <c r="AR483" s="6"/>
      <c r="AU483" s="6"/>
      <c r="AV483" s="6"/>
      <c r="AY483" s="6"/>
      <c r="AZ483" s="6"/>
      <c r="BC483" s="6"/>
      <c r="BD483" s="6"/>
      <c r="BH483" s="6"/>
    </row>
    <row r="484">
      <c r="C484" s="6"/>
      <c r="D484" s="6"/>
      <c r="G484" s="6"/>
      <c r="H484" s="6"/>
      <c r="K484" s="6"/>
      <c r="L484" s="6"/>
      <c r="O484" s="6"/>
      <c r="P484" s="6"/>
      <c r="S484" s="6"/>
      <c r="T484" s="6"/>
      <c r="W484" s="6"/>
      <c r="X484" s="6"/>
      <c r="AA484" s="6"/>
      <c r="AB484" s="6"/>
      <c r="AE484" s="6"/>
      <c r="AF484" s="6"/>
      <c r="AI484" s="6"/>
      <c r="AJ484" s="6"/>
      <c r="AM484" s="6"/>
      <c r="AN484" s="6"/>
      <c r="AQ484" s="6"/>
      <c r="AR484" s="6"/>
      <c r="AU484" s="6"/>
      <c r="AV484" s="6"/>
      <c r="AY484" s="6"/>
      <c r="AZ484" s="6"/>
      <c r="BC484" s="6"/>
      <c r="BD484" s="6"/>
      <c r="BH484" s="6"/>
    </row>
    <row r="485">
      <c r="C485" s="6"/>
      <c r="D485" s="6"/>
      <c r="G485" s="6"/>
      <c r="H485" s="6"/>
      <c r="K485" s="6"/>
      <c r="L485" s="6"/>
      <c r="O485" s="6"/>
      <c r="P485" s="6"/>
      <c r="S485" s="6"/>
      <c r="T485" s="6"/>
      <c r="W485" s="6"/>
      <c r="X485" s="6"/>
      <c r="AA485" s="6"/>
      <c r="AB485" s="6"/>
      <c r="AE485" s="6"/>
      <c r="AF485" s="6"/>
      <c r="AI485" s="6"/>
      <c r="AJ485" s="6"/>
      <c r="AM485" s="6"/>
      <c r="AN485" s="6"/>
      <c r="AQ485" s="6"/>
      <c r="AR485" s="6"/>
      <c r="AU485" s="6"/>
      <c r="AV485" s="6"/>
      <c r="AY485" s="6"/>
      <c r="AZ485" s="6"/>
      <c r="BC485" s="6"/>
      <c r="BD485" s="6"/>
      <c r="BH485" s="6"/>
    </row>
    <row r="486">
      <c r="C486" s="6"/>
      <c r="D486" s="6"/>
      <c r="G486" s="6"/>
      <c r="H486" s="6"/>
      <c r="K486" s="6"/>
      <c r="L486" s="6"/>
      <c r="O486" s="6"/>
      <c r="P486" s="6"/>
      <c r="S486" s="6"/>
      <c r="T486" s="6"/>
      <c r="W486" s="6"/>
      <c r="X486" s="6"/>
      <c r="AA486" s="6"/>
      <c r="AB486" s="6"/>
      <c r="AE486" s="6"/>
      <c r="AF486" s="6"/>
      <c r="AI486" s="6"/>
      <c r="AJ486" s="6"/>
      <c r="AM486" s="6"/>
      <c r="AN486" s="6"/>
      <c r="AQ486" s="6"/>
      <c r="AR486" s="6"/>
      <c r="AU486" s="6"/>
      <c r="AV486" s="6"/>
      <c r="AY486" s="6"/>
      <c r="AZ486" s="6"/>
      <c r="BC486" s="6"/>
      <c r="BD486" s="6"/>
      <c r="BH486" s="6"/>
    </row>
    <row r="487">
      <c r="C487" s="6"/>
      <c r="D487" s="6"/>
      <c r="G487" s="6"/>
      <c r="H487" s="6"/>
      <c r="K487" s="6"/>
      <c r="L487" s="6"/>
      <c r="O487" s="6"/>
      <c r="P487" s="6"/>
      <c r="S487" s="6"/>
      <c r="T487" s="6"/>
      <c r="W487" s="6"/>
      <c r="X487" s="6"/>
      <c r="AA487" s="6"/>
      <c r="AB487" s="6"/>
      <c r="AE487" s="6"/>
      <c r="AF487" s="6"/>
      <c r="AI487" s="6"/>
      <c r="AJ487" s="6"/>
      <c r="AM487" s="6"/>
      <c r="AN487" s="6"/>
      <c r="AQ487" s="6"/>
      <c r="AR487" s="6"/>
      <c r="AU487" s="6"/>
      <c r="AV487" s="6"/>
      <c r="AY487" s="6"/>
      <c r="AZ487" s="6"/>
      <c r="BC487" s="6"/>
      <c r="BD487" s="6"/>
      <c r="BH487" s="6"/>
    </row>
    <row r="488">
      <c r="C488" s="6"/>
      <c r="D488" s="6"/>
      <c r="G488" s="6"/>
      <c r="H488" s="6"/>
      <c r="K488" s="6"/>
      <c r="L488" s="6"/>
      <c r="O488" s="6"/>
      <c r="P488" s="6"/>
      <c r="S488" s="6"/>
      <c r="T488" s="6"/>
      <c r="W488" s="6"/>
      <c r="X488" s="6"/>
      <c r="AA488" s="6"/>
      <c r="AB488" s="6"/>
      <c r="AE488" s="6"/>
      <c r="AF488" s="6"/>
      <c r="AI488" s="6"/>
      <c r="AJ488" s="6"/>
      <c r="AM488" s="6"/>
      <c r="AN488" s="6"/>
      <c r="AQ488" s="6"/>
      <c r="AR488" s="6"/>
      <c r="AU488" s="6"/>
      <c r="AV488" s="6"/>
      <c r="AY488" s="6"/>
      <c r="AZ488" s="6"/>
      <c r="BC488" s="6"/>
      <c r="BD488" s="6"/>
      <c r="BH488" s="6"/>
    </row>
    <row r="489">
      <c r="C489" s="6"/>
      <c r="D489" s="6"/>
      <c r="G489" s="6"/>
      <c r="H489" s="6"/>
      <c r="K489" s="6"/>
      <c r="L489" s="6"/>
      <c r="O489" s="6"/>
      <c r="P489" s="6"/>
      <c r="S489" s="6"/>
      <c r="T489" s="6"/>
      <c r="W489" s="6"/>
      <c r="X489" s="6"/>
      <c r="AA489" s="6"/>
      <c r="AB489" s="6"/>
      <c r="AE489" s="6"/>
      <c r="AF489" s="6"/>
      <c r="AI489" s="6"/>
      <c r="AJ489" s="6"/>
      <c r="AM489" s="6"/>
      <c r="AN489" s="6"/>
      <c r="AQ489" s="6"/>
      <c r="AR489" s="6"/>
      <c r="AU489" s="6"/>
      <c r="AV489" s="6"/>
      <c r="AY489" s="6"/>
      <c r="AZ489" s="6"/>
      <c r="BC489" s="6"/>
      <c r="BD489" s="6"/>
      <c r="BH489" s="6"/>
    </row>
    <row r="490">
      <c r="C490" s="6"/>
      <c r="D490" s="6"/>
      <c r="G490" s="6"/>
      <c r="H490" s="6"/>
      <c r="K490" s="6"/>
      <c r="L490" s="6"/>
      <c r="O490" s="6"/>
      <c r="P490" s="6"/>
      <c r="S490" s="6"/>
      <c r="T490" s="6"/>
      <c r="W490" s="6"/>
      <c r="X490" s="6"/>
      <c r="AA490" s="6"/>
      <c r="AB490" s="6"/>
      <c r="AE490" s="6"/>
      <c r="AF490" s="6"/>
      <c r="AI490" s="6"/>
      <c r="AJ490" s="6"/>
      <c r="AM490" s="6"/>
      <c r="AN490" s="6"/>
      <c r="AQ490" s="6"/>
      <c r="AR490" s="6"/>
      <c r="AU490" s="6"/>
      <c r="AV490" s="6"/>
      <c r="AY490" s="6"/>
      <c r="AZ490" s="6"/>
      <c r="BC490" s="6"/>
      <c r="BD490" s="6"/>
      <c r="BH490" s="6"/>
    </row>
    <row r="491">
      <c r="C491" s="6"/>
      <c r="D491" s="6"/>
      <c r="G491" s="6"/>
      <c r="H491" s="6"/>
      <c r="K491" s="6"/>
      <c r="L491" s="6"/>
      <c r="O491" s="6"/>
      <c r="P491" s="6"/>
      <c r="S491" s="6"/>
      <c r="T491" s="6"/>
      <c r="W491" s="6"/>
      <c r="X491" s="6"/>
      <c r="AA491" s="6"/>
      <c r="AB491" s="6"/>
      <c r="AE491" s="6"/>
      <c r="AF491" s="6"/>
      <c r="AI491" s="6"/>
      <c r="AJ491" s="6"/>
      <c r="AM491" s="6"/>
      <c r="AN491" s="6"/>
      <c r="AQ491" s="6"/>
      <c r="AR491" s="6"/>
      <c r="AU491" s="6"/>
      <c r="AV491" s="6"/>
      <c r="AY491" s="6"/>
      <c r="AZ491" s="6"/>
      <c r="BC491" s="6"/>
      <c r="BD491" s="6"/>
      <c r="BH491" s="6"/>
    </row>
    <row r="492">
      <c r="C492" s="6"/>
      <c r="D492" s="6"/>
      <c r="G492" s="6"/>
      <c r="H492" s="6"/>
      <c r="K492" s="6"/>
      <c r="L492" s="6"/>
      <c r="O492" s="6"/>
      <c r="P492" s="6"/>
      <c r="S492" s="6"/>
      <c r="T492" s="6"/>
      <c r="W492" s="6"/>
      <c r="X492" s="6"/>
      <c r="AA492" s="6"/>
      <c r="AB492" s="6"/>
      <c r="AE492" s="6"/>
      <c r="AF492" s="6"/>
      <c r="AI492" s="6"/>
      <c r="AJ492" s="6"/>
      <c r="AM492" s="6"/>
      <c r="AN492" s="6"/>
      <c r="AQ492" s="6"/>
      <c r="AR492" s="6"/>
      <c r="AU492" s="6"/>
      <c r="AV492" s="6"/>
      <c r="AY492" s="6"/>
      <c r="AZ492" s="6"/>
      <c r="BC492" s="6"/>
      <c r="BD492" s="6"/>
      <c r="BH492" s="6"/>
    </row>
    <row r="493">
      <c r="C493" s="6"/>
      <c r="D493" s="6"/>
      <c r="G493" s="6"/>
      <c r="H493" s="6"/>
      <c r="K493" s="6"/>
      <c r="L493" s="6"/>
      <c r="O493" s="6"/>
      <c r="P493" s="6"/>
      <c r="S493" s="6"/>
      <c r="T493" s="6"/>
      <c r="W493" s="6"/>
      <c r="X493" s="6"/>
      <c r="AA493" s="6"/>
      <c r="AB493" s="6"/>
      <c r="AE493" s="6"/>
      <c r="AF493" s="6"/>
      <c r="AI493" s="6"/>
      <c r="AJ493" s="6"/>
      <c r="AM493" s="6"/>
      <c r="AN493" s="6"/>
      <c r="AQ493" s="6"/>
      <c r="AR493" s="6"/>
      <c r="AU493" s="6"/>
      <c r="AV493" s="6"/>
      <c r="AY493" s="6"/>
      <c r="AZ493" s="6"/>
      <c r="BC493" s="6"/>
      <c r="BD493" s="6"/>
      <c r="BH493" s="6"/>
    </row>
    <row r="494">
      <c r="C494" s="6"/>
      <c r="D494" s="6"/>
      <c r="G494" s="6"/>
      <c r="H494" s="6"/>
      <c r="K494" s="6"/>
      <c r="L494" s="6"/>
      <c r="O494" s="6"/>
      <c r="P494" s="6"/>
      <c r="S494" s="6"/>
      <c r="T494" s="6"/>
      <c r="W494" s="6"/>
      <c r="X494" s="6"/>
      <c r="AA494" s="6"/>
      <c r="AB494" s="6"/>
      <c r="AE494" s="6"/>
      <c r="AF494" s="6"/>
      <c r="AI494" s="6"/>
      <c r="AJ494" s="6"/>
      <c r="AM494" s="6"/>
      <c r="AN494" s="6"/>
      <c r="AQ494" s="6"/>
      <c r="AR494" s="6"/>
      <c r="AU494" s="6"/>
      <c r="AV494" s="6"/>
      <c r="AY494" s="6"/>
      <c r="AZ494" s="6"/>
      <c r="BC494" s="6"/>
      <c r="BD494" s="6"/>
      <c r="BH494" s="6"/>
    </row>
    <row r="495">
      <c r="C495" s="6"/>
      <c r="D495" s="6"/>
      <c r="G495" s="6"/>
      <c r="H495" s="6"/>
      <c r="K495" s="6"/>
      <c r="L495" s="6"/>
      <c r="O495" s="6"/>
      <c r="P495" s="6"/>
      <c r="S495" s="6"/>
      <c r="T495" s="6"/>
      <c r="W495" s="6"/>
      <c r="X495" s="6"/>
      <c r="AA495" s="6"/>
      <c r="AB495" s="6"/>
      <c r="AE495" s="6"/>
      <c r="AF495" s="6"/>
      <c r="AI495" s="6"/>
      <c r="AJ495" s="6"/>
      <c r="AM495" s="6"/>
      <c r="AN495" s="6"/>
      <c r="AQ495" s="6"/>
      <c r="AR495" s="6"/>
      <c r="AU495" s="6"/>
      <c r="AV495" s="6"/>
      <c r="AY495" s="6"/>
      <c r="AZ495" s="6"/>
      <c r="BC495" s="6"/>
      <c r="BD495" s="6"/>
      <c r="BH495" s="6"/>
    </row>
    <row r="496">
      <c r="C496" s="6"/>
      <c r="D496" s="6"/>
      <c r="G496" s="6"/>
      <c r="H496" s="6"/>
      <c r="K496" s="6"/>
      <c r="L496" s="6"/>
      <c r="O496" s="6"/>
      <c r="P496" s="6"/>
      <c r="S496" s="6"/>
      <c r="T496" s="6"/>
      <c r="W496" s="6"/>
      <c r="X496" s="6"/>
      <c r="AA496" s="6"/>
      <c r="AB496" s="6"/>
      <c r="AE496" s="6"/>
      <c r="AF496" s="6"/>
      <c r="AI496" s="6"/>
      <c r="AJ496" s="6"/>
      <c r="AM496" s="6"/>
      <c r="AN496" s="6"/>
      <c r="AQ496" s="6"/>
      <c r="AR496" s="6"/>
      <c r="AU496" s="6"/>
      <c r="AV496" s="6"/>
      <c r="AY496" s="6"/>
      <c r="AZ496" s="6"/>
      <c r="BC496" s="6"/>
      <c r="BD496" s="6"/>
      <c r="BH496" s="6"/>
    </row>
    <row r="497">
      <c r="C497" s="6"/>
      <c r="D497" s="6"/>
      <c r="G497" s="6"/>
      <c r="H497" s="6"/>
      <c r="K497" s="6"/>
      <c r="L497" s="6"/>
      <c r="O497" s="6"/>
      <c r="P497" s="6"/>
      <c r="S497" s="6"/>
      <c r="T497" s="6"/>
      <c r="W497" s="6"/>
      <c r="X497" s="6"/>
      <c r="AA497" s="6"/>
      <c r="AB497" s="6"/>
      <c r="AE497" s="6"/>
      <c r="AF497" s="6"/>
      <c r="AI497" s="6"/>
      <c r="AJ497" s="6"/>
      <c r="AM497" s="6"/>
      <c r="AN497" s="6"/>
      <c r="AQ497" s="6"/>
      <c r="AR497" s="6"/>
      <c r="AU497" s="6"/>
      <c r="AV497" s="6"/>
      <c r="AY497" s="6"/>
      <c r="AZ497" s="6"/>
      <c r="BC497" s="6"/>
      <c r="BD497" s="6"/>
      <c r="BH497" s="6"/>
    </row>
    <row r="498">
      <c r="C498" s="6"/>
      <c r="D498" s="6"/>
      <c r="G498" s="6"/>
      <c r="H498" s="6"/>
      <c r="K498" s="6"/>
      <c r="L498" s="6"/>
      <c r="O498" s="6"/>
      <c r="P498" s="6"/>
      <c r="S498" s="6"/>
      <c r="T498" s="6"/>
      <c r="W498" s="6"/>
      <c r="X498" s="6"/>
      <c r="AA498" s="6"/>
      <c r="AB498" s="6"/>
      <c r="AE498" s="6"/>
      <c r="AF498" s="6"/>
      <c r="AI498" s="6"/>
      <c r="AJ498" s="6"/>
      <c r="AM498" s="6"/>
      <c r="AN498" s="6"/>
      <c r="AQ498" s="6"/>
      <c r="AR498" s="6"/>
      <c r="AU498" s="6"/>
      <c r="AV498" s="6"/>
      <c r="AY498" s="6"/>
      <c r="AZ498" s="6"/>
      <c r="BC498" s="6"/>
      <c r="BD498" s="6"/>
      <c r="BH498" s="6"/>
    </row>
    <row r="499">
      <c r="C499" s="6"/>
      <c r="D499" s="6"/>
      <c r="G499" s="6"/>
      <c r="H499" s="6"/>
      <c r="K499" s="6"/>
      <c r="L499" s="6"/>
      <c r="O499" s="6"/>
      <c r="P499" s="6"/>
      <c r="S499" s="6"/>
      <c r="T499" s="6"/>
      <c r="W499" s="6"/>
      <c r="X499" s="6"/>
      <c r="AA499" s="6"/>
      <c r="AB499" s="6"/>
      <c r="AE499" s="6"/>
      <c r="AF499" s="6"/>
      <c r="AI499" s="6"/>
      <c r="AJ499" s="6"/>
      <c r="AM499" s="6"/>
      <c r="AN499" s="6"/>
      <c r="AQ499" s="6"/>
      <c r="AR499" s="6"/>
      <c r="AU499" s="6"/>
      <c r="AV499" s="6"/>
      <c r="AY499" s="6"/>
      <c r="AZ499" s="6"/>
      <c r="BC499" s="6"/>
      <c r="BD499" s="6"/>
      <c r="BH499" s="6"/>
    </row>
    <row r="500">
      <c r="C500" s="6"/>
      <c r="D500" s="6"/>
      <c r="G500" s="6"/>
      <c r="H500" s="6"/>
      <c r="K500" s="6"/>
      <c r="L500" s="6"/>
      <c r="O500" s="6"/>
      <c r="P500" s="6"/>
      <c r="S500" s="6"/>
      <c r="T500" s="6"/>
      <c r="W500" s="6"/>
      <c r="X500" s="6"/>
      <c r="AA500" s="6"/>
      <c r="AB500" s="6"/>
      <c r="AE500" s="6"/>
      <c r="AF500" s="6"/>
      <c r="AI500" s="6"/>
      <c r="AJ500" s="6"/>
      <c r="AM500" s="6"/>
      <c r="AN500" s="6"/>
      <c r="AQ500" s="6"/>
      <c r="AR500" s="6"/>
      <c r="AU500" s="6"/>
      <c r="AV500" s="6"/>
      <c r="AY500" s="6"/>
      <c r="AZ500" s="6"/>
      <c r="BC500" s="6"/>
      <c r="BD500" s="6"/>
      <c r="BH500" s="6"/>
    </row>
    <row r="501">
      <c r="C501" s="6"/>
      <c r="D501" s="6"/>
      <c r="G501" s="6"/>
      <c r="H501" s="6"/>
      <c r="K501" s="6"/>
      <c r="L501" s="6"/>
      <c r="O501" s="6"/>
      <c r="P501" s="6"/>
      <c r="S501" s="6"/>
      <c r="T501" s="6"/>
      <c r="W501" s="6"/>
      <c r="X501" s="6"/>
      <c r="AA501" s="6"/>
      <c r="AB501" s="6"/>
      <c r="AE501" s="6"/>
      <c r="AF501" s="6"/>
      <c r="AI501" s="6"/>
      <c r="AJ501" s="6"/>
      <c r="AM501" s="6"/>
      <c r="AN501" s="6"/>
      <c r="AQ501" s="6"/>
      <c r="AR501" s="6"/>
      <c r="AU501" s="6"/>
      <c r="AV501" s="6"/>
      <c r="AY501" s="6"/>
      <c r="AZ501" s="6"/>
      <c r="BC501" s="6"/>
      <c r="BD501" s="6"/>
      <c r="BH501" s="6"/>
    </row>
    <row r="502">
      <c r="C502" s="6"/>
      <c r="D502" s="6"/>
      <c r="G502" s="6"/>
      <c r="H502" s="6"/>
      <c r="K502" s="6"/>
      <c r="L502" s="6"/>
      <c r="O502" s="6"/>
      <c r="P502" s="6"/>
      <c r="S502" s="6"/>
      <c r="T502" s="6"/>
      <c r="W502" s="6"/>
      <c r="X502" s="6"/>
      <c r="AA502" s="6"/>
      <c r="AB502" s="6"/>
      <c r="AE502" s="6"/>
      <c r="AF502" s="6"/>
      <c r="AI502" s="6"/>
      <c r="AJ502" s="6"/>
      <c r="AM502" s="6"/>
      <c r="AN502" s="6"/>
      <c r="AQ502" s="6"/>
      <c r="AR502" s="6"/>
      <c r="AU502" s="6"/>
      <c r="AV502" s="6"/>
      <c r="AY502" s="6"/>
      <c r="AZ502" s="6"/>
      <c r="BC502" s="6"/>
      <c r="BD502" s="6"/>
      <c r="BH502" s="6"/>
    </row>
    <row r="503">
      <c r="C503" s="6"/>
      <c r="D503" s="6"/>
      <c r="G503" s="6"/>
      <c r="H503" s="6"/>
      <c r="K503" s="6"/>
      <c r="L503" s="6"/>
      <c r="O503" s="6"/>
      <c r="P503" s="6"/>
      <c r="S503" s="6"/>
      <c r="T503" s="6"/>
      <c r="W503" s="6"/>
      <c r="X503" s="6"/>
      <c r="AA503" s="6"/>
      <c r="AB503" s="6"/>
      <c r="AE503" s="6"/>
      <c r="AF503" s="6"/>
      <c r="AI503" s="6"/>
      <c r="AJ503" s="6"/>
      <c r="AM503" s="6"/>
      <c r="AN503" s="6"/>
      <c r="AQ503" s="6"/>
      <c r="AR503" s="6"/>
      <c r="AU503" s="6"/>
      <c r="AV503" s="6"/>
      <c r="AY503" s="6"/>
      <c r="AZ503" s="6"/>
      <c r="BC503" s="6"/>
      <c r="BD503" s="6"/>
      <c r="BH503" s="6"/>
    </row>
    <row r="504">
      <c r="C504" s="6"/>
      <c r="D504" s="6"/>
      <c r="G504" s="6"/>
      <c r="H504" s="6"/>
      <c r="K504" s="6"/>
      <c r="L504" s="6"/>
      <c r="O504" s="6"/>
      <c r="P504" s="6"/>
      <c r="S504" s="6"/>
      <c r="T504" s="6"/>
      <c r="W504" s="6"/>
      <c r="X504" s="6"/>
      <c r="AA504" s="6"/>
      <c r="AB504" s="6"/>
      <c r="AE504" s="6"/>
      <c r="AF504" s="6"/>
      <c r="AI504" s="6"/>
      <c r="AJ504" s="6"/>
      <c r="AM504" s="6"/>
      <c r="AN504" s="6"/>
      <c r="AQ504" s="6"/>
      <c r="AR504" s="6"/>
      <c r="AU504" s="6"/>
      <c r="AV504" s="6"/>
      <c r="AY504" s="6"/>
      <c r="AZ504" s="6"/>
      <c r="BC504" s="6"/>
      <c r="BD504" s="6"/>
      <c r="BH504" s="6"/>
    </row>
    <row r="505">
      <c r="C505" s="6"/>
      <c r="D505" s="6"/>
      <c r="G505" s="6"/>
      <c r="H505" s="6"/>
      <c r="K505" s="6"/>
      <c r="L505" s="6"/>
      <c r="O505" s="6"/>
      <c r="P505" s="6"/>
      <c r="S505" s="6"/>
      <c r="T505" s="6"/>
      <c r="W505" s="6"/>
      <c r="X505" s="6"/>
      <c r="AA505" s="6"/>
      <c r="AB505" s="6"/>
      <c r="AE505" s="6"/>
      <c r="AF505" s="6"/>
      <c r="AI505" s="6"/>
      <c r="AJ505" s="6"/>
      <c r="AM505" s="6"/>
      <c r="AN505" s="6"/>
      <c r="AQ505" s="6"/>
      <c r="AR505" s="6"/>
      <c r="AU505" s="6"/>
      <c r="AV505" s="6"/>
      <c r="AY505" s="6"/>
      <c r="AZ505" s="6"/>
      <c r="BC505" s="6"/>
      <c r="BD505" s="6"/>
      <c r="BH505" s="6"/>
    </row>
    <row r="506">
      <c r="C506" s="6"/>
      <c r="D506" s="6"/>
      <c r="G506" s="6"/>
      <c r="H506" s="6"/>
      <c r="K506" s="6"/>
      <c r="L506" s="6"/>
      <c r="O506" s="6"/>
      <c r="P506" s="6"/>
      <c r="S506" s="6"/>
      <c r="T506" s="6"/>
      <c r="W506" s="6"/>
      <c r="X506" s="6"/>
      <c r="AA506" s="6"/>
      <c r="AB506" s="6"/>
      <c r="AE506" s="6"/>
      <c r="AF506" s="6"/>
      <c r="AI506" s="6"/>
      <c r="AJ506" s="6"/>
      <c r="AM506" s="6"/>
      <c r="AN506" s="6"/>
      <c r="AQ506" s="6"/>
      <c r="AR506" s="6"/>
      <c r="AU506" s="6"/>
      <c r="AV506" s="6"/>
      <c r="AY506" s="6"/>
      <c r="AZ506" s="6"/>
      <c r="BC506" s="6"/>
      <c r="BD506" s="6"/>
      <c r="BH506" s="6"/>
    </row>
    <row r="507">
      <c r="C507" s="6"/>
      <c r="D507" s="6"/>
      <c r="G507" s="6"/>
      <c r="H507" s="6"/>
      <c r="K507" s="6"/>
      <c r="L507" s="6"/>
      <c r="O507" s="6"/>
      <c r="P507" s="6"/>
      <c r="S507" s="6"/>
      <c r="T507" s="6"/>
      <c r="W507" s="6"/>
      <c r="X507" s="6"/>
      <c r="AA507" s="6"/>
      <c r="AB507" s="6"/>
      <c r="AE507" s="6"/>
      <c r="AF507" s="6"/>
      <c r="AI507" s="6"/>
      <c r="AJ507" s="6"/>
      <c r="AM507" s="6"/>
      <c r="AN507" s="6"/>
      <c r="AQ507" s="6"/>
      <c r="AR507" s="6"/>
      <c r="AU507" s="6"/>
      <c r="AV507" s="6"/>
      <c r="AY507" s="6"/>
      <c r="AZ507" s="6"/>
      <c r="BC507" s="6"/>
      <c r="BD507" s="6"/>
      <c r="BH507" s="6"/>
    </row>
    <row r="508">
      <c r="C508" s="6"/>
      <c r="D508" s="6"/>
      <c r="G508" s="6"/>
      <c r="H508" s="6"/>
      <c r="K508" s="6"/>
      <c r="L508" s="6"/>
      <c r="O508" s="6"/>
      <c r="P508" s="6"/>
      <c r="S508" s="6"/>
      <c r="T508" s="6"/>
      <c r="W508" s="6"/>
      <c r="X508" s="6"/>
      <c r="AA508" s="6"/>
      <c r="AB508" s="6"/>
      <c r="AE508" s="6"/>
      <c r="AF508" s="6"/>
      <c r="AI508" s="6"/>
      <c r="AJ508" s="6"/>
      <c r="AM508" s="6"/>
      <c r="AN508" s="6"/>
      <c r="AQ508" s="6"/>
      <c r="AR508" s="6"/>
      <c r="AU508" s="6"/>
      <c r="AV508" s="6"/>
      <c r="AY508" s="6"/>
      <c r="AZ508" s="6"/>
      <c r="BC508" s="6"/>
      <c r="BD508" s="6"/>
      <c r="BH508" s="6"/>
    </row>
    <row r="509">
      <c r="C509" s="6"/>
      <c r="D509" s="6"/>
      <c r="G509" s="6"/>
      <c r="H509" s="6"/>
      <c r="K509" s="6"/>
      <c r="L509" s="6"/>
      <c r="O509" s="6"/>
      <c r="P509" s="6"/>
      <c r="S509" s="6"/>
      <c r="T509" s="6"/>
      <c r="W509" s="6"/>
      <c r="X509" s="6"/>
      <c r="AA509" s="6"/>
      <c r="AB509" s="6"/>
      <c r="AE509" s="6"/>
      <c r="AF509" s="6"/>
      <c r="AI509" s="6"/>
      <c r="AJ509" s="6"/>
      <c r="AM509" s="6"/>
      <c r="AN509" s="6"/>
      <c r="AQ509" s="6"/>
      <c r="AR509" s="6"/>
      <c r="AU509" s="6"/>
      <c r="AV509" s="6"/>
      <c r="AY509" s="6"/>
      <c r="AZ509" s="6"/>
      <c r="BC509" s="6"/>
      <c r="BD509" s="6"/>
      <c r="BH509" s="6"/>
    </row>
    <row r="510">
      <c r="C510" s="6"/>
      <c r="D510" s="6"/>
      <c r="G510" s="6"/>
      <c r="H510" s="6"/>
      <c r="K510" s="6"/>
      <c r="L510" s="6"/>
      <c r="O510" s="6"/>
      <c r="P510" s="6"/>
      <c r="S510" s="6"/>
      <c r="T510" s="6"/>
      <c r="W510" s="6"/>
      <c r="X510" s="6"/>
      <c r="AA510" s="6"/>
      <c r="AB510" s="6"/>
      <c r="AE510" s="6"/>
      <c r="AF510" s="6"/>
      <c r="AI510" s="6"/>
      <c r="AJ510" s="6"/>
      <c r="AM510" s="6"/>
      <c r="AN510" s="6"/>
      <c r="AQ510" s="6"/>
      <c r="AR510" s="6"/>
      <c r="AU510" s="6"/>
      <c r="AV510" s="6"/>
      <c r="AY510" s="6"/>
      <c r="AZ510" s="6"/>
      <c r="BC510" s="6"/>
      <c r="BD510" s="6"/>
      <c r="BH510" s="6"/>
    </row>
    <row r="511">
      <c r="C511" s="6"/>
      <c r="D511" s="6"/>
      <c r="G511" s="6"/>
      <c r="H511" s="6"/>
      <c r="K511" s="6"/>
      <c r="L511" s="6"/>
      <c r="O511" s="6"/>
      <c r="P511" s="6"/>
      <c r="S511" s="6"/>
      <c r="T511" s="6"/>
      <c r="W511" s="6"/>
      <c r="X511" s="6"/>
      <c r="AA511" s="6"/>
      <c r="AB511" s="6"/>
      <c r="AE511" s="6"/>
      <c r="AF511" s="6"/>
      <c r="AI511" s="6"/>
      <c r="AJ511" s="6"/>
      <c r="AM511" s="6"/>
      <c r="AN511" s="6"/>
      <c r="AQ511" s="6"/>
      <c r="AR511" s="6"/>
      <c r="AU511" s="6"/>
      <c r="AV511" s="6"/>
      <c r="AY511" s="6"/>
      <c r="AZ511" s="6"/>
      <c r="BC511" s="6"/>
      <c r="BD511" s="6"/>
      <c r="BH511" s="6"/>
    </row>
    <row r="512">
      <c r="C512" s="6"/>
      <c r="D512" s="6"/>
      <c r="G512" s="6"/>
      <c r="H512" s="6"/>
      <c r="K512" s="6"/>
      <c r="L512" s="6"/>
      <c r="O512" s="6"/>
      <c r="P512" s="6"/>
      <c r="S512" s="6"/>
      <c r="T512" s="6"/>
      <c r="W512" s="6"/>
      <c r="X512" s="6"/>
      <c r="AA512" s="6"/>
      <c r="AB512" s="6"/>
      <c r="AE512" s="6"/>
      <c r="AF512" s="6"/>
      <c r="AI512" s="6"/>
      <c r="AJ512" s="6"/>
      <c r="AM512" s="6"/>
      <c r="AN512" s="6"/>
      <c r="AQ512" s="6"/>
      <c r="AR512" s="6"/>
      <c r="AU512" s="6"/>
      <c r="AV512" s="6"/>
      <c r="AY512" s="6"/>
      <c r="AZ512" s="6"/>
      <c r="BC512" s="6"/>
      <c r="BD512" s="6"/>
      <c r="BH512" s="6"/>
    </row>
    <row r="513">
      <c r="C513" s="6"/>
      <c r="D513" s="6"/>
      <c r="G513" s="6"/>
      <c r="H513" s="6"/>
      <c r="K513" s="6"/>
      <c r="L513" s="6"/>
      <c r="O513" s="6"/>
      <c r="P513" s="6"/>
      <c r="S513" s="6"/>
      <c r="T513" s="6"/>
      <c r="W513" s="6"/>
      <c r="X513" s="6"/>
      <c r="AA513" s="6"/>
      <c r="AB513" s="6"/>
      <c r="AE513" s="6"/>
      <c r="AF513" s="6"/>
      <c r="AI513" s="6"/>
      <c r="AJ513" s="6"/>
      <c r="AM513" s="6"/>
      <c r="AN513" s="6"/>
      <c r="AQ513" s="6"/>
      <c r="AR513" s="6"/>
      <c r="AU513" s="6"/>
      <c r="AV513" s="6"/>
      <c r="AY513" s="6"/>
      <c r="AZ513" s="6"/>
      <c r="BC513" s="6"/>
      <c r="BD513" s="6"/>
      <c r="BH513" s="6"/>
    </row>
    <row r="514">
      <c r="C514" s="6"/>
      <c r="D514" s="6"/>
      <c r="G514" s="6"/>
      <c r="H514" s="6"/>
      <c r="K514" s="6"/>
      <c r="L514" s="6"/>
      <c r="O514" s="6"/>
      <c r="P514" s="6"/>
      <c r="S514" s="6"/>
      <c r="T514" s="6"/>
      <c r="W514" s="6"/>
      <c r="X514" s="6"/>
      <c r="AA514" s="6"/>
      <c r="AB514" s="6"/>
      <c r="AE514" s="6"/>
      <c r="AF514" s="6"/>
      <c r="AI514" s="6"/>
      <c r="AJ514" s="6"/>
      <c r="AM514" s="6"/>
      <c r="AN514" s="6"/>
      <c r="AQ514" s="6"/>
      <c r="AR514" s="6"/>
      <c r="AU514" s="6"/>
      <c r="AV514" s="6"/>
      <c r="AY514" s="6"/>
      <c r="AZ514" s="6"/>
      <c r="BC514" s="6"/>
      <c r="BD514" s="6"/>
      <c r="BH514" s="6"/>
    </row>
    <row r="515">
      <c r="C515" s="6"/>
      <c r="D515" s="6"/>
      <c r="G515" s="6"/>
      <c r="H515" s="6"/>
      <c r="K515" s="6"/>
      <c r="L515" s="6"/>
      <c r="O515" s="6"/>
      <c r="P515" s="6"/>
      <c r="S515" s="6"/>
      <c r="T515" s="6"/>
      <c r="W515" s="6"/>
      <c r="X515" s="6"/>
      <c r="AA515" s="6"/>
      <c r="AB515" s="6"/>
      <c r="AE515" s="6"/>
      <c r="AF515" s="6"/>
      <c r="AI515" s="6"/>
      <c r="AJ515" s="6"/>
      <c r="AM515" s="6"/>
      <c r="AN515" s="6"/>
      <c r="AQ515" s="6"/>
      <c r="AR515" s="6"/>
      <c r="AU515" s="6"/>
      <c r="AV515" s="6"/>
      <c r="AY515" s="6"/>
      <c r="AZ515" s="6"/>
      <c r="BC515" s="6"/>
      <c r="BD515" s="6"/>
      <c r="BH515" s="6"/>
    </row>
    <row r="516">
      <c r="C516" s="6"/>
      <c r="D516" s="6"/>
      <c r="G516" s="6"/>
      <c r="H516" s="6"/>
      <c r="K516" s="6"/>
      <c r="L516" s="6"/>
      <c r="O516" s="6"/>
      <c r="P516" s="6"/>
      <c r="S516" s="6"/>
      <c r="T516" s="6"/>
      <c r="W516" s="6"/>
      <c r="X516" s="6"/>
      <c r="AA516" s="6"/>
      <c r="AB516" s="6"/>
      <c r="AE516" s="6"/>
      <c r="AF516" s="6"/>
      <c r="AI516" s="6"/>
      <c r="AJ516" s="6"/>
      <c r="AM516" s="6"/>
      <c r="AN516" s="6"/>
      <c r="AQ516" s="6"/>
      <c r="AR516" s="6"/>
      <c r="AU516" s="6"/>
      <c r="AV516" s="6"/>
      <c r="AY516" s="6"/>
      <c r="AZ516" s="6"/>
      <c r="BC516" s="6"/>
      <c r="BD516" s="6"/>
      <c r="BH516" s="6"/>
    </row>
    <row r="517">
      <c r="C517" s="6"/>
      <c r="D517" s="6"/>
      <c r="G517" s="6"/>
      <c r="H517" s="6"/>
      <c r="K517" s="6"/>
      <c r="L517" s="6"/>
      <c r="O517" s="6"/>
      <c r="P517" s="6"/>
      <c r="S517" s="6"/>
      <c r="T517" s="6"/>
      <c r="W517" s="6"/>
      <c r="X517" s="6"/>
      <c r="AA517" s="6"/>
      <c r="AB517" s="6"/>
      <c r="AE517" s="6"/>
      <c r="AF517" s="6"/>
      <c r="AI517" s="6"/>
      <c r="AJ517" s="6"/>
      <c r="AM517" s="6"/>
      <c r="AN517" s="6"/>
      <c r="AQ517" s="6"/>
      <c r="AR517" s="6"/>
      <c r="AU517" s="6"/>
      <c r="AV517" s="6"/>
      <c r="AY517" s="6"/>
      <c r="AZ517" s="6"/>
      <c r="BC517" s="6"/>
      <c r="BD517" s="6"/>
      <c r="BH517" s="6"/>
    </row>
    <row r="518">
      <c r="C518" s="6"/>
      <c r="D518" s="6"/>
      <c r="G518" s="6"/>
      <c r="H518" s="6"/>
      <c r="K518" s="6"/>
      <c r="L518" s="6"/>
      <c r="O518" s="6"/>
      <c r="P518" s="6"/>
      <c r="S518" s="6"/>
      <c r="T518" s="6"/>
      <c r="W518" s="6"/>
      <c r="X518" s="6"/>
      <c r="AA518" s="6"/>
      <c r="AB518" s="6"/>
      <c r="AE518" s="6"/>
      <c r="AF518" s="6"/>
      <c r="AI518" s="6"/>
      <c r="AJ518" s="6"/>
      <c r="AM518" s="6"/>
      <c r="AN518" s="6"/>
      <c r="AQ518" s="6"/>
      <c r="AR518" s="6"/>
      <c r="AU518" s="6"/>
      <c r="AV518" s="6"/>
      <c r="AY518" s="6"/>
      <c r="AZ518" s="6"/>
      <c r="BC518" s="6"/>
      <c r="BD518" s="6"/>
      <c r="BH518" s="6"/>
    </row>
    <row r="519">
      <c r="C519" s="6"/>
      <c r="D519" s="6"/>
      <c r="G519" s="6"/>
      <c r="H519" s="6"/>
      <c r="K519" s="6"/>
      <c r="L519" s="6"/>
      <c r="O519" s="6"/>
      <c r="P519" s="6"/>
      <c r="S519" s="6"/>
      <c r="T519" s="6"/>
      <c r="W519" s="6"/>
      <c r="X519" s="6"/>
      <c r="AA519" s="6"/>
      <c r="AB519" s="6"/>
      <c r="AE519" s="6"/>
      <c r="AF519" s="6"/>
      <c r="AI519" s="6"/>
      <c r="AJ519" s="6"/>
      <c r="AM519" s="6"/>
      <c r="AN519" s="6"/>
      <c r="AQ519" s="6"/>
      <c r="AR519" s="6"/>
      <c r="AU519" s="6"/>
      <c r="AV519" s="6"/>
      <c r="AY519" s="6"/>
      <c r="AZ519" s="6"/>
      <c r="BC519" s="6"/>
      <c r="BD519" s="6"/>
      <c r="BH519" s="6"/>
    </row>
    <row r="520">
      <c r="C520" s="6"/>
      <c r="D520" s="6"/>
      <c r="G520" s="6"/>
      <c r="H520" s="6"/>
      <c r="K520" s="6"/>
      <c r="L520" s="6"/>
      <c r="O520" s="6"/>
      <c r="P520" s="6"/>
      <c r="S520" s="6"/>
      <c r="T520" s="6"/>
      <c r="W520" s="6"/>
      <c r="X520" s="6"/>
      <c r="AA520" s="6"/>
      <c r="AB520" s="6"/>
      <c r="AE520" s="6"/>
      <c r="AF520" s="6"/>
      <c r="AI520" s="6"/>
      <c r="AJ520" s="6"/>
      <c r="AM520" s="6"/>
      <c r="AN520" s="6"/>
      <c r="AQ520" s="6"/>
      <c r="AR520" s="6"/>
      <c r="AU520" s="6"/>
      <c r="AV520" s="6"/>
      <c r="AY520" s="6"/>
      <c r="AZ520" s="6"/>
      <c r="BC520" s="6"/>
      <c r="BD520" s="6"/>
      <c r="BH520" s="6"/>
    </row>
    <row r="521">
      <c r="C521" s="6"/>
      <c r="D521" s="6"/>
      <c r="G521" s="6"/>
      <c r="H521" s="6"/>
      <c r="K521" s="6"/>
      <c r="L521" s="6"/>
      <c r="O521" s="6"/>
      <c r="P521" s="6"/>
      <c r="S521" s="6"/>
      <c r="T521" s="6"/>
      <c r="W521" s="6"/>
      <c r="X521" s="6"/>
      <c r="AA521" s="6"/>
      <c r="AB521" s="6"/>
      <c r="AE521" s="6"/>
      <c r="AF521" s="6"/>
      <c r="AI521" s="6"/>
      <c r="AJ521" s="6"/>
      <c r="AM521" s="6"/>
      <c r="AN521" s="6"/>
      <c r="AQ521" s="6"/>
      <c r="AR521" s="6"/>
      <c r="AU521" s="6"/>
      <c r="AV521" s="6"/>
      <c r="AY521" s="6"/>
      <c r="AZ521" s="6"/>
      <c r="BC521" s="6"/>
      <c r="BD521" s="6"/>
      <c r="BH521" s="6"/>
    </row>
    <row r="522">
      <c r="C522" s="6"/>
      <c r="D522" s="6"/>
      <c r="G522" s="6"/>
      <c r="H522" s="6"/>
      <c r="K522" s="6"/>
      <c r="L522" s="6"/>
      <c r="O522" s="6"/>
      <c r="P522" s="6"/>
      <c r="S522" s="6"/>
      <c r="T522" s="6"/>
      <c r="W522" s="6"/>
      <c r="X522" s="6"/>
      <c r="AA522" s="6"/>
      <c r="AB522" s="6"/>
      <c r="AE522" s="6"/>
      <c r="AF522" s="6"/>
      <c r="AI522" s="6"/>
      <c r="AJ522" s="6"/>
      <c r="AM522" s="6"/>
      <c r="AN522" s="6"/>
      <c r="AQ522" s="6"/>
      <c r="AR522" s="6"/>
      <c r="AU522" s="6"/>
      <c r="AV522" s="6"/>
      <c r="AY522" s="6"/>
      <c r="AZ522" s="6"/>
      <c r="BC522" s="6"/>
      <c r="BD522" s="6"/>
      <c r="BH522" s="6"/>
    </row>
    <row r="523">
      <c r="C523" s="6"/>
      <c r="D523" s="6"/>
      <c r="G523" s="6"/>
      <c r="H523" s="6"/>
      <c r="K523" s="6"/>
      <c r="L523" s="6"/>
      <c r="O523" s="6"/>
      <c r="P523" s="6"/>
      <c r="S523" s="6"/>
      <c r="T523" s="6"/>
      <c r="W523" s="6"/>
      <c r="X523" s="6"/>
      <c r="AA523" s="6"/>
      <c r="AB523" s="6"/>
      <c r="AE523" s="6"/>
      <c r="AF523" s="6"/>
      <c r="AI523" s="6"/>
      <c r="AJ523" s="6"/>
      <c r="AM523" s="6"/>
      <c r="AN523" s="6"/>
      <c r="AQ523" s="6"/>
      <c r="AR523" s="6"/>
      <c r="AU523" s="6"/>
      <c r="AV523" s="6"/>
      <c r="AY523" s="6"/>
      <c r="AZ523" s="6"/>
      <c r="BC523" s="6"/>
      <c r="BD523" s="6"/>
      <c r="BH523" s="6"/>
    </row>
    <row r="524">
      <c r="C524" s="6"/>
      <c r="D524" s="6"/>
      <c r="G524" s="6"/>
      <c r="H524" s="6"/>
      <c r="K524" s="6"/>
      <c r="L524" s="6"/>
      <c r="O524" s="6"/>
      <c r="P524" s="6"/>
      <c r="S524" s="6"/>
      <c r="T524" s="6"/>
      <c r="W524" s="6"/>
      <c r="X524" s="6"/>
      <c r="AA524" s="6"/>
      <c r="AB524" s="6"/>
      <c r="AE524" s="6"/>
      <c r="AF524" s="6"/>
      <c r="AI524" s="6"/>
      <c r="AJ524" s="6"/>
      <c r="AM524" s="6"/>
      <c r="AN524" s="6"/>
      <c r="AQ524" s="6"/>
      <c r="AR524" s="6"/>
      <c r="AU524" s="6"/>
      <c r="AV524" s="6"/>
      <c r="AY524" s="6"/>
      <c r="AZ524" s="6"/>
      <c r="BC524" s="6"/>
      <c r="BD524" s="6"/>
      <c r="BH524" s="6"/>
    </row>
    <row r="525">
      <c r="C525" s="6"/>
      <c r="D525" s="6"/>
      <c r="G525" s="6"/>
      <c r="H525" s="6"/>
      <c r="K525" s="6"/>
      <c r="L525" s="6"/>
      <c r="O525" s="6"/>
      <c r="P525" s="6"/>
      <c r="S525" s="6"/>
      <c r="T525" s="6"/>
      <c r="W525" s="6"/>
      <c r="X525" s="6"/>
      <c r="AA525" s="6"/>
      <c r="AB525" s="6"/>
      <c r="AE525" s="6"/>
      <c r="AF525" s="6"/>
      <c r="AI525" s="6"/>
      <c r="AJ525" s="6"/>
      <c r="AM525" s="6"/>
      <c r="AN525" s="6"/>
      <c r="AQ525" s="6"/>
      <c r="AR525" s="6"/>
      <c r="AU525" s="6"/>
      <c r="AV525" s="6"/>
      <c r="AY525" s="6"/>
      <c r="AZ525" s="6"/>
      <c r="BC525" s="6"/>
      <c r="BD525" s="6"/>
      <c r="BH525" s="6"/>
    </row>
    <row r="526">
      <c r="C526" s="6"/>
      <c r="D526" s="6"/>
      <c r="G526" s="6"/>
      <c r="H526" s="6"/>
      <c r="K526" s="6"/>
      <c r="L526" s="6"/>
      <c r="O526" s="6"/>
      <c r="P526" s="6"/>
      <c r="S526" s="6"/>
      <c r="T526" s="6"/>
      <c r="W526" s="6"/>
      <c r="X526" s="6"/>
      <c r="AA526" s="6"/>
      <c r="AB526" s="6"/>
      <c r="AE526" s="6"/>
      <c r="AF526" s="6"/>
      <c r="AI526" s="6"/>
      <c r="AJ526" s="6"/>
      <c r="AM526" s="6"/>
      <c r="AN526" s="6"/>
      <c r="AQ526" s="6"/>
      <c r="AR526" s="6"/>
      <c r="AU526" s="6"/>
      <c r="AV526" s="6"/>
      <c r="AY526" s="6"/>
      <c r="AZ526" s="6"/>
      <c r="BC526" s="6"/>
      <c r="BD526" s="6"/>
      <c r="BH526" s="6"/>
    </row>
    <row r="527">
      <c r="C527" s="6"/>
      <c r="D527" s="6"/>
      <c r="G527" s="6"/>
      <c r="H527" s="6"/>
      <c r="K527" s="6"/>
      <c r="L527" s="6"/>
      <c r="O527" s="6"/>
      <c r="P527" s="6"/>
      <c r="S527" s="6"/>
      <c r="T527" s="6"/>
      <c r="W527" s="6"/>
      <c r="X527" s="6"/>
      <c r="AA527" s="6"/>
      <c r="AB527" s="6"/>
      <c r="AE527" s="6"/>
      <c r="AF527" s="6"/>
      <c r="AI527" s="6"/>
      <c r="AJ527" s="6"/>
      <c r="AM527" s="6"/>
      <c r="AN527" s="6"/>
      <c r="AQ527" s="6"/>
      <c r="AR527" s="6"/>
      <c r="AU527" s="6"/>
      <c r="AV527" s="6"/>
      <c r="AY527" s="6"/>
      <c r="AZ527" s="6"/>
      <c r="BC527" s="6"/>
      <c r="BD527" s="6"/>
      <c r="BH527" s="6"/>
    </row>
    <row r="528">
      <c r="C528" s="6"/>
      <c r="D528" s="6"/>
      <c r="G528" s="6"/>
      <c r="H528" s="6"/>
      <c r="K528" s="6"/>
      <c r="L528" s="6"/>
      <c r="O528" s="6"/>
      <c r="P528" s="6"/>
      <c r="S528" s="6"/>
      <c r="T528" s="6"/>
      <c r="W528" s="6"/>
      <c r="X528" s="6"/>
      <c r="AA528" s="6"/>
      <c r="AB528" s="6"/>
      <c r="AE528" s="6"/>
      <c r="AF528" s="6"/>
      <c r="AI528" s="6"/>
      <c r="AJ528" s="6"/>
      <c r="AM528" s="6"/>
      <c r="AN528" s="6"/>
      <c r="AQ528" s="6"/>
      <c r="AR528" s="6"/>
      <c r="AU528" s="6"/>
      <c r="AV528" s="6"/>
      <c r="AY528" s="6"/>
      <c r="AZ528" s="6"/>
      <c r="BC528" s="6"/>
      <c r="BD528" s="6"/>
      <c r="BH528" s="6"/>
    </row>
    <row r="529">
      <c r="C529" s="6"/>
      <c r="D529" s="6"/>
      <c r="G529" s="6"/>
      <c r="H529" s="6"/>
      <c r="K529" s="6"/>
      <c r="L529" s="6"/>
      <c r="O529" s="6"/>
      <c r="P529" s="6"/>
      <c r="S529" s="6"/>
      <c r="T529" s="6"/>
      <c r="W529" s="6"/>
      <c r="X529" s="6"/>
      <c r="AA529" s="6"/>
      <c r="AB529" s="6"/>
      <c r="AE529" s="6"/>
      <c r="AF529" s="6"/>
      <c r="AI529" s="6"/>
      <c r="AJ529" s="6"/>
      <c r="AM529" s="6"/>
      <c r="AN529" s="6"/>
      <c r="AQ529" s="6"/>
      <c r="AR529" s="6"/>
      <c r="AU529" s="6"/>
      <c r="AV529" s="6"/>
      <c r="AY529" s="6"/>
      <c r="AZ529" s="6"/>
      <c r="BC529" s="6"/>
      <c r="BD529" s="6"/>
      <c r="BH529" s="6"/>
    </row>
    <row r="530">
      <c r="C530" s="6"/>
      <c r="D530" s="6"/>
      <c r="G530" s="6"/>
      <c r="H530" s="6"/>
      <c r="K530" s="6"/>
      <c r="L530" s="6"/>
      <c r="O530" s="6"/>
      <c r="P530" s="6"/>
      <c r="S530" s="6"/>
      <c r="T530" s="6"/>
      <c r="W530" s="6"/>
      <c r="X530" s="6"/>
      <c r="AA530" s="6"/>
      <c r="AB530" s="6"/>
      <c r="AE530" s="6"/>
      <c r="AF530" s="6"/>
      <c r="AI530" s="6"/>
      <c r="AJ530" s="6"/>
      <c r="AM530" s="6"/>
      <c r="AN530" s="6"/>
      <c r="AQ530" s="6"/>
      <c r="AR530" s="6"/>
      <c r="AU530" s="6"/>
      <c r="AV530" s="6"/>
      <c r="AY530" s="6"/>
      <c r="AZ530" s="6"/>
      <c r="BC530" s="6"/>
      <c r="BD530" s="6"/>
      <c r="BH530" s="6"/>
    </row>
    <row r="531">
      <c r="C531" s="6"/>
      <c r="D531" s="6"/>
      <c r="G531" s="6"/>
      <c r="H531" s="6"/>
      <c r="K531" s="6"/>
      <c r="L531" s="6"/>
      <c r="O531" s="6"/>
      <c r="P531" s="6"/>
      <c r="S531" s="6"/>
      <c r="T531" s="6"/>
      <c r="W531" s="6"/>
      <c r="X531" s="6"/>
      <c r="AA531" s="6"/>
      <c r="AB531" s="6"/>
      <c r="AE531" s="6"/>
      <c r="AF531" s="6"/>
      <c r="AI531" s="6"/>
      <c r="AJ531" s="6"/>
      <c r="AM531" s="6"/>
      <c r="AN531" s="6"/>
      <c r="AQ531" s="6"/>
      <c r="AR531" s="6"/>
      <c r="AU531" s="6"/>
      <c r="AV531" s="6"/>
      <c r="AY531" s="6"/>
      <c r="AZ531" s="6"/>
      <c r="BC531" s="6"/>
      <c r="BD531" s="6"/>
      <c r="BH531" s="6"/>
    </row>
    <row r="532">
      <c r="C532" s="6"/>
      <c r="D532" s="6"/>
      <c r="G532" s="6"/>
      <c r="H532" s="6"/>
      <c r="K532" s="6"/>
      <c r="L532" s="6"/>
      <c r="O532" s="6"/>
      <c r="P532" s="6"/>
      <c r="S532" s="6"/>
      <c r="T532" s="6"/>
      <c r="W532" s="6"/>
      <c r="X532" s="6"/>
      <c r="AA532" s="6"/>
      <c r="AB532" s="6"/>
      <c r="AE532" s="6"/>
      <c r="AF532" s="6"/>
      <c r="AI532" s="6"/>
      <c r="AJ532" s="6"/>
      <c r="AM532" s="6"/>
      <c r="AN532" s="6"/>
      <c r="AQ532" s="6"/>
      <c r="AR532" s="6"/>
      <c r="AU532" s="6"/>
      <c r="AV532" s="6"/>
      <c r="AY532" s="6"/>
      <c r="AZ532" s="6"/>
      <c r="BC532" s="6"/>
      <c r="BD532" s="6"/>
      <c r="BH532" s="6"/>
    </row>
    <row r="533">
      <c r="C533" s="6"/>
      <c r="D533" s="6"/>
      <c r="G533" s="6"/>
      <c r="H533" s="6"/>
      <c r="K533" s="6"/>
      <c r="L533" s="6"/>
      <c r="O533" s="6"/>
      <c r="P533" s="6"/>
      <c r="S533" s="6"/>
      <c r="T533" s="6"/>
      <c r="W533" s="6"/>
      <c r="X533" s="6"/>
      <c r="AA533" s="6"/>
      <c r="AB533" s="6"/>
      <c r="AE533" s="6"/>
      <c r="AF533" s="6"/>
      <c r="AI533" s="6"/>
      <c r="AJ533" s="6"/>
      <c r="AM533" s="6"/>
      <c r="AN533" s="6"/>
      <c r="AQ533" s="6"/>
      <c r="AR533" s="6"/>
      <c r="AU533" s="6"/>
      <c r="AV533" s="6"/>
      <c r="AY533" s="6"/>
      <c r="AZ533" s="6"/>
      <c r="BC533" s="6"/>
      <c r="BD533" s="6"/>
      <c r="BH533" s="6"/>
    </row>
    <row r="534">
      <c r="C534" s="6"/>
      <c r="D534" s="6"/>
      <c r="G534" s="6"/>
      <c r="H534" s="6"/>
      <c r="K534" s="6"/>
      <c r="L534" s="6"/>
      <c r="O534" s="6"/>
      <c r="P534" s="6"/>
      <c r="S534" s="6"/>
      <c r="T534" s="6"/>
      <c r="W534" s="6"/>
      <c r="X534" s="6"/>
      <c r="AA534" s="6"/>
      <c r="AB534" s="6"/>
      <c r="AE534" s="6"/>
      <c r="AF534" s="6"/>
      <c r="AI534" s="6"/>
      <c r="AJ534" s="6"/>
      <c r="AM534" s="6"/>
      <c r="AN534" s="6"/>
      <c r="AQ534" s="6"/>
      <c r="AR534" s="6"/>
      <c r="AU534" s="6"/>
      <c r="AV534" s="6"/>
      <c r="AY534" s="6"/>
      <c r="AZ534" s="6"/>
      <c r="BC534" s="6"/>
      <c r="BD534" s="6"/>
      <c r="BH534" s="6"/>
    </row>
    <row r="535">
      <c r="C535" s="6"/>
      <c r="D535" s="6"/>
      <c r="G535" s="6"/>
      <c r="H535" s="6"/>
      <c r="K535" s="6"/>
      <c r="L535" s="6"/>
      <c r="O535" s="6"/>
      <c r="P535" s="6"/>
      <c r="S535" s="6"/>
      <c r="T535" s="6"/>
      <c r="W535" s="6"/>
      <c r="X535" s="6"/>
      <c r="AA535" s="6"/>
      <c r="AB535" s="6"/>
      <c r="AE535" s="6"/>
      <c r="AF535" s="6"/>
      <c r="AI535" s="6"/>
      <c r="AJ535" s="6"/>
      <c r="AM535" s="6"/>
      <c r="AN535" s="6"/>
      <c r="AQ535" s="6"/>
      <c r="AR535" s="6"/>
      <c r="AU535" s="6"/>
      <c r="AV535" s="6"/>
      <c r="AY535" s="6"/>
      <c r="AZ535" s="6"/>
      <c r="BC535" s="6"/>
      <c r="BD535" s="6"/>
      <c r="BH535" s="6"/>
    </row>
    <row r="536">
      <c r="C536" s="6"/>
      <c r="D536" s="6"/>
      <c r="G536" s="6"/>
      <c r="H536" s="6"/>
      <c r="K536" s="6"/>
      <c r="L536" s="6"/>
      <c r="O536" s="6"/>
      <c r="P536" s="6"/>
      <c r="S536" s="6"/>
      <c r="T536" s="6"/>
      <c r="W536" s="6"/>
      <c r="X536" s="6"/>
      <c r="AA536" s="6"/>
      <c r="AB536" s="6"/>
      <c r="AE536" s="6"/>
      <c r="AF536" s="6"/>
      <c r="AI536" s="6"/>
      <c r="AJ536" s="6"/>
      <c r="AM536" s="6"/>
      <c r="AN536" s="6"/>
      <c r="AQ536" s="6"/>
      <c r="AR536" s="6"/>
      <c r="AU536" s="6"/>
      <c r="AV536" s="6"/>
      <c r="AY536" s="6"/>
      <c r="AZ536" s="6"/>
      <c r="BC536" s="6"/>
      <c r="BD536" s="6"/>
      <c r="BH536" s="6"/>
    </row>
    <row r="537">
      <c r="C537" s="6"/>
      <c r="D537" s="6"/>
      <c r="G537" s="6"/>
      <c r="H537" s="6"/>
      <c r="K537" s="6"/>
      <c r="L537" s="6"/>
      <c r="O537" s="6"/>
      <c r="P537" s="6"/>
      <c r="S537" s="6"/>
      <c r="T537" s="6"/>
      <c r="W537" s="6"/>
      <c r="X537" s="6"/>
      <c r="AA537" s="6"/>
      <c r="AB537" s="6"/>
      <c r="AE537" s="6"/>
      <c r="AF537" s="6"/>
      <c r="AI537" s="6"/>
      <c r="AJ537" s="6"/>
      <c r="AM537" s="6"/>
      <c r="AN537" s="6"/>
      <c r="AQ537" s="6"/>
      <c r="AR537" s="6"/>
      <c r="AU537" s="6"/>
      <c r="AV537" s="6"/>
      <c r="AY537" s="6"/>
      <c r="AZ537" s="6"/>
      <c r="BC537" s="6"/>
      <c r="BD537" s="6"/>
      <c r="BH537" s="6"/>
    </row>
    <row r="538">
      <c r="C538" s="6"/>
      <c r="D538" s="6"/>
      <c r="G538" s="6"/>
      <c r="H538" s="6"/>
      <c r="K538" s="6"/>
      <c r="L538" s="6"/>
      <c r="O538" s="6"/>
      <c r="P538" s="6"/>
      <c r="S538" s="6"/>
      <c r="T538" s="6"/>
      <c r="W538" s="6"/>
      <c r="X538" s="6"/>
      <c r="AA538" s="6"/>
      <c r="AB538" s="6"/>
      <c r="AE538" s="6"/>
      <c r="AF538" s="6"/>
      <c r="AI538" s="6"/>
      <c r="AJ538" s="6"/>
      <c r="AM538" s="6"/>
      <c r="AN538" s="6"/>
      <c r="AQ538" s="6"/>
      <c r="AR538" s="6"/>
      <c r="AU538" s="6"/>
      <c r="AV538" s="6"/>
      <c r="AY538" s="6"/>
      <c r="AZ538" s="6"/>
      <c r="BC538" s="6"/>
      <c r="BD538" s="6"/>
      <c r="BH538" s="6"/>
    </row>
    <row r="539">
      <c r="C539" s="6"/>
      <c r="D539" s="6"/>
      <c r="G539" s="6"/>
      <c r="H539" s="6"/>
      <c r="K539" s="6"/>
      <c r="L539" s="6"/>
      <c r="O539" s="6"/>
      <c r="P539" s="6"/>
      <c r="S539" s="6"/>
      <c r="T539" s="6"/>
      <c r="W539" s="6"/>
      <c r="X539" s="6"/>
      <c r="AA539" s="6"/>
      <c r="AB539" s="6"/>
      <c r="AE539" s="6"/>
      <c r="AF539" s="6"/>
      <c r="AI539" s="6"/>
      <c r="AJ539" s="6"/>
      <c r="AM539" s="6"/>
      <c r="AN539" s="6"/>
      <c r="AQ539" s="6"/>
      <c r="AR539" s="6"/>
      <c r="AU539" s="6"/>
      <c r="AV539" s="6"/>
      <c r="AY539" s="6"/>
      <c r="AZ539" s="6"/>
      <c r="BC539" s="6"/>
      <c r="BD539" s="6"/>
      <c r="BH539" s="6"/>
    </row>
    <row r="540">
      <c r="C540" s="6"/>
      <c r="D540" s="6"/>
      <c r="G540" s="6"/>
      <c r="H540" s="6"/>
      <c r="K540" s="6"/>
      <c r="L540" s="6"/>
      <c r="O540" s="6"/>
      <c r="P540" s="6"/>
      <c r="S540" s="6"/>
      <c r="T540" s="6"/>
      <c r="W540" s="6"/>
      <c r="X540" s="6"/>
      <c r="AA540" s="6"/>
      <c r="AB540" s="6"/>
      <c r="AE540" s="6"/>
      <c r="AF540" s="6"/>
      <c r="AI540" s="6"/>
      <c r="AJ540" s="6"/>
      <c r="AM540" s="6"/>
      <c r="AN540" s="6"/>
      <c r="AQ540" s="6"/>
      <c r="AR540" s="6"/>
      <c r="AU540" s="6"/>
      <c r="AV540" s="6"/>
      <c r="AY540" s="6"/>
      <c r="AZ540" s="6"/>
      <c r="BC540" s="6"/>
      <c r="BD540" s="6"/>
      <c r="BH540" s="6"/>
    </row>
    <row r="541">
      <c r="C541" s="6"/>
      <c r="D541" s="6"/>
      <c r="G541" s="6"/>
      <c r="H541" s="6"/>
      <c r="K541" s="6"/>
      <c r="L541" s="6"/>
      <c r="O541" s="6"/>
      <c r="P541" s="6"/>
      <c r="S541" s="6"/>
      <c r="T541" s="6"/>
      <c r="W541" s="6"/>
      <c r="X541" s="6"/>
      <c r="AA541" s="6"/>
      <c r="AB541" s="6"/>
      <c r="AE541" s="6"/>
      <c r="AF541" s="6"/>
      <c r="AI541" s="6"/>
      <c r="AJ541" s="6"/>
      <c r="AM541" s="6"/>
      <c r="AN541" s="6"/>
      <c r="AQ541" s="6"/>
      <c r="AR541" s="6"/>
      <c r="AU541" s="6"/>
      <c r="AV541" s="6"/>
      <c r="AY541" s="6"/>
      <c r="AZ541" s="6"/>
      <c r="BC541" s="6"/>
      <c r="BD541" s="6"/>
      <c r="BH541" s="6"/>
    </row>
    <row r="542">
      <c r="C542" s="6"/>
      <c r="D542" s="6"/>
      <c r="G542" s="6"/>
      <c r="H542" s="6"/>
      <c r="K542" s="6"/>
      <c r="L542" s="6"/>
      <c r="O542" s="6"/>
      <c r="P542" s="6"/>
      <c r="S542" s="6"/>
      <c r="T542" s="6"/>
      <c r="W542" s="6"/>
      <c r="X542" s="6"/>
      <c r="AA542" s="6"/>
      <c r="AB542" s="6"/>
      <c r="AE542" s="6"/>
      <c r="AF542" s="6"/>
      <c r="AI542" s="6"/>
      <c r="AJ542" s="6"/>
      <c r="AM542" s="6"/>
      <c r="AN542" s="6"/>
      <c r="AQ542" s="6"/>
      <c r="AR542" s="6"/>
      <c r="AU542" s="6"/>
      <c r="AV542" s="6"/>
      <c r="AY542" s="6"/>
      <c r="AZ542" s="6"/>
      <c r="BC542" s="6"/>
      <c r="BD542" s="6"/>
      <c r="BH542" s="6"/>
    </row>
    <row r="543">
      <c r="C543" s="6"/>
      <c r="D543" s="6"/>
      <c r="G543" s="6"/>
      <c r="H543" s="6"/>
      <c r="K543" s="6"/>
      <c r="L543" s="6"/>
      <c r="O543" s="6"/>
      <c r="P543" s="6"/>
      <c r="S543" s="6"/>
      <c r="T543" s="6"/>
      <c r="W543" s="6"/>
      <c r="X543" s="6"/>
      <c r="AA543" s="6"/>
      <c r="AB543" s="6"/>
      <c r="AE543" s="6"/>
      <c r="AF543" s="6"/>
      <c r="AI543" s="6"/>
      <c r="AJ543" s="6"/>
      <c r="AM543" s="6"/>
      <c r="AN543" s="6"/>
      <c r="AQ543" s="6"/>
      <c r="AR543" s="6"/>
      <c r="AU543" s="6"/>
      <c r="AV543" s="6"/>
      <c r="AY543" s="6"/>
      <c r="AZ543" s="6"/>
      <c r="BC543" s="6"/>
      <c r="BD543" s="6"/>
      <c r="BH543" s="6"/>
    </row>
    <row r="544">
      <c r="C544" s="6"/>
      <c r="D544" s="6"/>
      <c r="G544" s="6"/>
      <c r="H544" s="6"/>
      <c r="K544" s="6"/>
      <c r="L544" s="6"/>
      <c r="O544" s="6"/>
      <c r="P544" s="6"/>
      <c r="S544" s="6"/>
      <c r="T544" s="6"/>
      <c r="W544" s="6"/>
      <c r="X544" s="6"/>
      <c r="AA544" s="6"/>
      <c r="AB544" s="6"/>
      <c r="AE544" s="6"/>
      <c r="AF544" s="6"/>
      <c r="AI544" s="6"/>
      <c r="AJ544" s="6"/>
      <c r="AM544" s="6"/>
      <c r="AN544" s="6"/>
      <c r="AQ544" s="6"/>
      <c r="AR544" s="6"/>
      <c r="AU544" s="6"/>
      <c r="AV544" s="6"/>
      <c r="AY544" s="6"/>
      <c r="AZ544" s="6"/>
      <c r="BC544" s="6"/>
      <c r="BD544" s="6"/>
      <c r="BH544" s="6"/>
    </row>
    <row r="545">
      <c r="C545" s="6"/>
      <c r="D545" s="6"/>
      <c r="G545" s="6"/>
      <c r="H545" s="6"/>
      <c r="K545" s="6"/>
      <c r="L545" s="6"/>
      <c r="O545" s="6"/>
      <c r="P545" s="6"/>
      <c r="S545" s="6"/>
      <c r="T545" s="6"/>
      <c r="W545" s="6"/>
      <c r="X545" s="6"/>
      <c r="AA545" s="6"/>
      <c r="AB545" s="6"/>
      <c r="AE545" s="6"/>
      <c r="AF545" s="6"/>
      <c r="AI545" s="6"/>
      <c r="AJ545" s="6"/>
      <c r="AM545" s="6"/>
      <c r="AN545" s="6"/>
      <c r="AQ545" s="6"/>
      <c r="AR545" s="6"/>
      <c r="AU545" s="6"/>
      <c r="AV545" s="6"/>
      <c r="AY545" s="6"/>
      <c r="AZ545" s="6"/>
      <c r="BC545" s="6"/>
      <c r="BD545" s="6"/>
      <c r="BH545" s="6"/>
    </row>
    <row r="546">
      <c r="C546" s="6"/>
      <c r="D546" s="6"/>
      <c r="G546" s="6"/>
      <c r="H546" s="6"/>
      <c r="K546" s="6"/>
      <c r="L546" s="6"/>
      <c r="O546" s="6"/>
      <c r="P546" s="6"/>
      <c r="S546" s="6"/>
      <c r="T546" s="6"/>
      <c r="W546" s="6"/>
      <c r="X546" s="6"/>
      <c r="AA546" s="6"/>
      <c r="AB546" s="6"/>
      <c r="AE546" s="6"/>
      <c r="AF546" s="6"/>
      <c r="AI546" s="6"/>
      <c r="AJ546" s="6"/>
      <c r="AM546" s="6"/>
      <c r="AN546" s="6"/>
      <c r="AQ546" s="6"/>
      <c r="AR546" s="6"/>
      <c r="AU546" s="6"/>
      <c r="AV546" s="6"/>
      <c r="AY546" s="6"/>
      <c r="AZ546" s="6"/>
      <c r="BC546" s="6"/>
      <c r="BD546" s="6"/>
      <c r="BH546" s="6"/>
    </row>
    <row r="547">
      <c r="C547" s="6"/>
      <c r="D547" s="6"/>
      <c r="G547" s="6"/>
      <c r="H547" s="6"/>
      <c r="K547" s="6"/>
      <c r="L547" s="6"/>
      <c r="O547" s="6"/>
      <c r="P547" s="6"/>
      <c r="S547" s="6"/>
      <c r="T547" s="6"/>
      <c r="W547" s="6"/>
      <c r="X547" s="6"/>
      <c r="AA547" s="6"/>
      <c r="AB547" s="6"/>
      <c r="AE547" s="6"/>
      <c r="AF547" s="6"/>
      <c r="AI547" s="6"/>
      <c r="AJ547" s="6"/>
      <c r="AM547" s="6"/>
      <c r="AN547" s="6"/>
      <c r="AQ547" s="6"/>
      <c r="AR547" s="6"/>
      <c r="AU547" s="6"/>
      <c r="AV547" s="6"/>
      <c r="AY547" s="6"/>
      <c r="AZ547" s="6"/>
      <c r="BC547" s="6"/>
      <c r="BD547" s="6"/>
      <c r="BH547" s="6"/>
    </row>
    <row r="548">
      <c r="C548" s="6"/>
      <c r="D548" s="6"/>
      <c r="G548" s="6"/>
      <c r="H548" s="6"/>
      <c r="K548" s="6"/>
      <c r="L548" s="6"/>
      <c r="O548" s="6"/>
      <c r="P548" s="6"/>
      <c r="S548" s="6"/>
      <c r="T548" s="6"/>
      <c r="W548" s="6"/>
      <c r="X548" s="6"/>
      <c r="AA548" s="6"/>
      <c r="AB548" s="6"/>
      <c r="AE548" s="6"/>
      <c r="AF548" s="6"/>
      <c r="AI548" s="6"/>
      <c r="AJ548" s="6"/>
      <c r="AM548" s="6"/>
      <c r="AN548" s="6"/>
      <c r="AQ548" s="6"/>
      <c r="AR548" s="6"/>
      <c r="AU548" s="6"/>
      <c r="AV548" s="6"/>
      <c r="AY548" s="6"/>
      <c r="AZ548" s="6"/>
      <c r="BC548" s="6"/>
      <c r="BD548" s="6"/>
      <c r="BH548" s="6"/>
    </row>
    <row r="549">
      <c r="C549" s="6"/>
      <c r="D549" s="6"/>
      <c r="G549" s="6"/>
      <c r="H549" s="6"/>
      <c r="K549" s="6"/>
      <c r="L549" s="6"/>
      <c r="O549" s="6"/>
      <c r="P549" s="6"/>
      <c r="S549" s="6"/>
      <c r="T549" s="6"/>
      <c r="W549" s="6"/>
      <c r="X549" s="6"/>
      <c r="AA549" s="6"/>
      <c r="AB549" s="6"/>
      <c r="AE549" s="6"/>
      <c r="AF549" s="6"/>
      <c r="AI549" s="6"/>
      <c r="AJ549" s="6"/>
      <c r="AM549" s="6"/>
      <c r="AN549" s="6"/>
      <c r="AQ549" s="6"/>
      <c r="AR549" s="6"/>
      <c r="AU549" s="6"/>
      <c r="AV549" s="6"/>
      <c r="AY549" s="6"/>
      <c r="AZ549" s="6"/>
      <c r="BC549" s="6"/>
      <c r="BD549" s="6"/>
      <c r="BH549" s="6"/>
    </row>
    <row r="550">
      <c r="C550" s="6"/>
      <c r="D550" s="6"/>
      <c r="G550" s="6"/>
      <c r="H550" s="6"/>
      <c r="K550" s="6"/>
      <c r="L550" s="6"/>
      <c r="O550" s="6"/>
      <c r="P550" s="6"/>
      <c r="S550" s="6"/>
      <c r="T550" s="6"/>
      <c r="W550" s="6"/>
      <c r="X550" s="6"/>
      <c r="AA550" s="6"/>
      <c r="AB550" s="6"/>
      <c r="AE550" s="6"/>
      <c r="AF550" s="6"/>
      <c r="AI550" s="6"/>
      <c r="AJ550" s="6"/>
      <c r="AM550" s="6"/>
      <c r="AN550" s="6"/>
      <c r="AQ550" s="6"/>
      <c r="AR550" s="6"/>
      <c r="AU550" s="6"/>
      <c r="AV550" s="6"/>
      <c r="AY550" s="6"/>
      <c r="AZ550" s="6"/>
      <c r="BC550" s="6"/>
      <c r="BD550" s="6"/>
      <c r="BH550" s="6"/>
    </row>
    <row r="551">
      <c r="C551" s="6"/>
      <c r="D551" s="6"/>
      <c r="G551" s="6"/>
      <c r="H551" s="6"/>
      <c r="K551" s="6"/>
      <c r="L551" s="6"/>
      <c r="O551" s="6"/>
      <c r="P551" s="6"/>
      <c r="S551" s="6"/>
      <c r="T551" s="6"/>
      <c r="W551" s="6"/>
      <c r="X551" s="6"/>
      <c r="AA551" s="6"/>
      <c r="AB551" s="6"/>
      <c r="AE551" s="6"/>
      <c r="AF551" s="6"/>
      <c r="AI551" s="6"/>
      <c r="AJ551" s="6"/>
      <c r="AM551" s="6"/>
      <c r="AN551" s="6"/>
      <c r="AQ551" s="6"/>
      <c r="AR551" s="6"/>
      <c r="AU551" s="6"/>
      <c r="AV551" s="6"/>
      <c r="AY551" s="6"/>
      <c r="AZ551" s="6"/>
      <c r="BC551" s="6"/>
      <c r="BD551" s="6"/>
      <c r="BH551" s="6"/>
    </row>
    <row r="552">
      <c r="C552" s="6"/>
      <c r="D552" s="6"/>
      <c r="G552" s="6"/>
      <c r="H552" s="6"/>
      <c r="K552" s="6"/>
      <c r="L552" s="6"/>
      <c r="O552" s="6"/>
      <c r="P552" s="6"/>
      <c r="S552" s="6"/>
      <c r="T552" s="6"/>
      <c r="W552" s="6"/>
      <c r="X552" s="6"/>
      <c r="AA552" s="6"/>
      <c r="AB552" s="6"/>
      <c r="AE552" s="6"/>
      <c r="AF552" s="6"/>
      <c r="AI552" s="6"/>
      <c r="AJ552" s="6"/>
      <c r="AM552" s="6"/>
      <c r="AN552" s="6"/>
      <c r="AQ552" s="6"/>
      <c r="AR552" s="6"/>
      <c r="AU552" s="6"/>
      <c r="AV552" s="6"/>
      <c r="AY552" s="6"/>
      <c r="AZ552" s="6"/>
      <c r="BC552" s="6"/>
      <c r="BD552" s="6"/>
      <c r="BH552" s="6"/>
    </row>
    <row r="553">
      <c r="C553" s="6"/>
      <c r="D553" s="6"/>
      <c r="G553" s="6"/>
      <c r="H553" s="6"/>
      <c r="K553" s="6"/>
      <c r="L553" s="6"/>
      <c r="O553" s="6"/>
      <c r="P553" s="6"/>
      <c r="S553" s="6"/>
      <c r="T553" s="6"/>
      <c r="W553" s="6"/>
      <c r="X553" s="6"/>
      <c r="AA553" s="6"/>
      <c r="AB553" s="6"/>
      <c r="AE553" s="6"/>
      <c r="AF553" s="6"/>
      <c r="AI553" s="6"/>
      <c r="AJ553" s="6"/>
      <c r="AM553" s="6"/>
      <c r="AN553" s="6"/>
      <c r="AQ553" s="6"/>
      <c r="AR553" s="6"/>
      <c r="AU553" s="6"/>
      <c r="AV553" s="6"/>
      <c r="AY553" s="6"/>
      <c r="AZ553" s="6"/>
      <c r="BC553" s="6"/>
      <c r="BD553" s="6"/>
      <c r="BH553" s="6"/>
    </row>
    <row r="554">
      <c r="C554" s="6"/>
      <c r="D554" s="6"/>
      <c r="G554" s="6"/>
      <c r="H554" s="6"/>
      <c r="K554" s="6"/>
      <c r="L554" s="6"/>
      <c r="O554" s="6"/>
      <c r="P554" s="6"/>
      <c r="S554" s="6"/>
      <c r="T554" s="6"/>
      <c r="W554" s="6"/>
      <c r="X554" s="6"/>
      <c r="AA554" s="6"/>
      <c r="AB554" s="6"/>
      <c r="AE554" s="6"/>
      <c r="AF554" s="6"/>
      <c r="AI554" s="6"/>
      <c r="AJ554" s="6"/>
      <c r="AM554" s="6"/>
      <c r="AN554" s="6"/>
      <c r="AQ554" s="6"/>
      <c r="AR554" s="6"/>
      <c r="AU554" s="6"/>
      <c r="AV554" s="6"/>
      <c r="AY554" s="6"/>
      <c r="AZ554" s="6"/>
      <c r="BC554" s="6"/>
      <c r="BD554" s="6"/>
      <c r="BH554" s="6"/>
    </row>
    <row r="555">
      <c r="C555" s="6"/>
      <c r="D555" s="6"/>
      <c r="G555" s="6"/>
      <c r="H555" s="6"/>
      <c r="K555" s="6"/>
      <c r="L555" s="6"/>
      <c r="O555" s="6"/>
      <c r="P555" s="6"/>
      <c r="S555" s="6"/>
      <c r="T555" s="6"/>
      <c r="W555" s="6"/>
      <c r="X555" s="6"/>
      <c r="AA555" s="6"/>
      <c r="AB555" s="6"/>
      <c r="AE555" s="6"/>
      <c r="AF555" s="6"/>
      <c r="AI555" s="6"/>
      <c r="AJ555" s="6"/>
      <c r="AM555" s="6"/>
      <c r="AN555" s="6"/>
      <c r="AQ555" s="6"/>
      <c r="AR555" s="6"/>
      <c r="AU555" s="6"/>
      <c r="AV555" s="6"/>
      <c r="AY555" s="6"/>
      <c r="AZ555" s="6"/>
      <c r="BC555" s="6"/>
      <c r="BD555" s="6"/>
      <c r="BH555" s="6"/>
    </row>
    <row r="556">
      <c r="C556" s="6"/>
      <c r="D556" s="6"/>
      <c r="G556" s="6"/>
      <c r="H556" s="6"/>
      <c r="K556" s="6"/>
      <c r="L556" s="6"/>
      <c r="O556" s="6"/>
      <c r="P556" s="6"/>
      <c r="S556" s="6"/>
      <c r="T556" s="6"/>
      <c r="W556" s="6"/>
      <c r="X556" s="6"/>
      <c r="AA556" s="6"/>
      <c r="AB556" s="6"/>
      <c r="AE556" s="6"/>
      <c r="AF556" s="6"/>
      <c r="AI556" s="6"/>
      <c r="AJ556" s="6"/>
      <c r="AM556" s="6"/>
      <c r="AN556" s="6"/>
      <c r="AQ556" s="6"/>
      <c r="AR556" s="6"/>
      <c r="AU556" s="6"/>
      <c r="AV556" s="6"/>
      <c r="AY556" s="6"/>
      <c r="AZ556" s="6"/>
      <c r="BC556" s="6"/>
      <c r="BD556" s="6"/>
      <c r="BH556" s="6"/>
    </row>
    <row r="557">
      <c r="C557" s="6"/>
      <c r="D557" s="6"/>
      <c r="G557" s="6"/>
      <c r="H557" s="6"/>
      <c r="K557" s="6"/>
      <c r="L557" s="6"/>
      <c r="O557" s="6"/>
      <c r="P557" s="6"/>
      <c r="S557" s="6"/>
      <c r="T557" s="6"/>
      <c r="W557" s="6"/>
      <c r="X557" s="6"/>
      <c r="AA557" s="6"/>
      <c r="AB557" s="6"/>
      <c r="AE557" s="6"/>
      <c r="AF557" s="6"/>
      <c r="AI557" s="6"/>
      <c r="AJ557" s="6"/>
      <c r="AM557" s="6"/>
      <c r="AN557" s="6"/>
      <c r="AQ557" s="6"/>
      <c r="AR557" s="6"/>
      <c r="AU557" s="6"/>
      <c r="AV557" s="6"/>
      <c r="AY557" s="6"/>
      <c r="AZ557" s="6"/>
      <c r="BC557" s="6"/>
      <c r="BD557" s="6"/>
      <c r="BH557" s="6"/>
    </row>
    <row r="558">
      <c r="C558" s="6"/>
      <c r="D558" s="6"/>
      <c r="G558" s="6"/>
      <c r="H558" s="6"/>
      <c r="K558" s="6"/>
      <c r="L558" s="6"/>
      <c r="O558" s="6"/>
      <c r="P558" s="6"/>
      <c r="S558" s="6"/>
      <c r="T558" s="6"/>
      <c r="W558" s="6"/>
      <c r="X558" s="6"/>
      <c r="AA558" s="6"/>
      <c r="AB558" s="6"/>
      <c r="AE558" s="6"/>
      <c r="AF558" s="6"/>
      <c r="AI558" s="6"/>
      <c r="AJ558" s="6"/>
      <c r="AM558" s="6"/>
      <c r="AN558" s="6"/>
      <c r="AQ558" s="6"/>
      <c r="AR558" s="6"/>
      <c r="AU558" s="6"/>
      <c r="AV558" s="6"/>
      <c r="AY558" s="6"/>
      <c r="AZ558" s="6"/>
      <c r="BC558" s="6"/>
      <c r="BD558" s="6"/>
      <c r="BH558" s="6"/>
    </row>
    <row r="559">
      <c r="C559" s="6"/>
      <c r="D559" s="6"/>
      <c r="G559" s="6"/>
      <c r="H559" s="6"/>
      <c r="K559" s="6"/>
      <c r="L559" s="6"/>
      <c r="O559" s="6"/>
      <c r="P559" s="6"/>
      <c r="S559" s="6"/>
      <c r="T559" s="6"/>
      <c r="W559" s="6"/>
      <c r="X559" s="6"/>
      <c r="AA559" s="6"/>
      <c r="AB559" s="6"/>
      <c r="AE559" s="6"/>
      <c r="AF559" s="6"/>
      <c r="AI559" s="6"/>
      <c r="AJ559" s="6"/>
      <c r="AM559" s="6"/>
      <c r="AN559" s="6"/>
      <c r="AQ559" s="6"/>
      <c r="AR559" s="6"/>
      <c r="AU559" s="6"/>
      <c r="AV559" s="6"/>
      <c r="AY559" s="6"/>
      <c r="AZ559" s="6"/>
      <c r="BC559" s="6"/>
      <c r="BD559" s="6"/>
      <c r="BH559" s="6"/>
    </row>
    <row r="560">
      <c r="C560" s="6"/>
      <c r="D560" s="6"/>
      <c r="G560" s="6"/>
      <c r="H560" s="6"/>
      <c r="K560" s="6"/>
      <c r="L560" s="6"/>
      <c r="O560" s="6"/>
      <c r="P560" s="6"/>
      <c r="S560" s="6"/>
      <c r="T560" s="6"/>
      <c r="W560" s="6"/>
      <c r="X560" s="6"/>
      <c r="AA560" s="6"/>
      <c r="AB560" s="6"/>
      <c r="AE560" s="6"/>
      <c r="AF560" s="6"/>
      <c r="AI560" s="6"/>
      <c r="AJ560" s="6"/>
      <c r="AM560" s="6"/>
      <c r="AN560" s="6"/>
      <c r="AQ560" s="6"/>
      <c r="AR560" s="6"/>
      <c r="AU560" s="6"/>
      <c r="AV560" s="6"/>
      <c r="AY560" s="6"/>
      <c r="AZ560" s="6"/>
      <c r="BC560" s="6"/>
      <c r="BD560" s="6"/>
      <c r="BH560" s="6"/>
    </row>
    <row r="561">
      <c r="C561" s="6"/>
      <c r="D561" s="6"/>
      <c r="G561" s="6"/>
      <c r="H561" s="6"/>
      <c r="K561" s="6"/>
      <c r="L561" s="6"/>
      <c r="O561" s="6"/>
      <c r="P561" s="6"/>
      <c r="S561" s="6"/>
      <c r="T561" s="6"/>
      <c r="W561" s="6"/>
      <c r="X561" s="6"/>
      <c r="AA561" s="6"/>
      <c r="AB561" s="6"/>
      <c r="AE561" s="6"/>
      <c r="AF561" s="6"/>
      <c r="AI561" s="6"/>
      <c r="AJ561" s="6"/>
      <c r="AM561" s="6"/>
      <c r="AN561" s="6"/>
      <c r="AQ561" s="6"/>
      <c r="AR561" s="6"/>
      <c r="AU561" s="6"/>
      <c r="AV561" s="6"/>
      <c r="AY561" s="6"/>
      <c r="AZ561" s="6"/>
      <c r="BC561" s="6"/>
      <c r="BD561" s="6"/>
      <c r="BH561" s="6"/>
    </row>
    <row r="562">
      <c r="C562" s="6"/>
      <c r="D562" s="6"/>
      <c r="G562" s="6"/>
      <c r="H562" s="6"/>
      <c r="K562" s="6"/>
      <c r="L562" s="6"/>
      <c r="O562" s="6"/>
      <c r="P562" s="6"/>
      <c r="S562" s="6"/>
      <c r="T562" s="6"/>
      <c r="W562" s="6"/>
      <c r="X562" s="6"/>
      <c r="AA562" s="6"/>
      <c r="AB562" s="6"/>
      <c r="AE562" s="6"/>
      <c r="AF562" s="6"/>
      <c r="AI562" s="6"/>
      <c r="AJ562" s="6"/>
      <c r="AM562" s="6"/>
      <c r="AN562" s="6"/>
      <c r="AQ562" s="6"/>
      <c r="AR562" s="6"/>
      <c r="AU562" s="6"/>
      <c r="AV562" s="6"/>
      <c r="AY562" s="6"/>
      <c r="AZ562" s="6"/>
      <c r="BC562" s="6"/>
      <c r="BD562" s="6"/>
      <c r="BH562" s="6"/>
    </row>
    <row r="563">
      <c r="C563" s="6"/>
      <c r="D563" s="6"/>
      <c r="G563" s="6"/>
      <c r="H563" s="6"/>
      <c r="K563" s="6"/>
      <c r="L563" s="6"/>
      <c r="O563" s="6"/>
      <c r="P563" s="6"/>
      <c r="S563" s="6"/>
      <c r="T563" s="6"/>
      <c r="W563" s="6"/>
      <c r="X563" s="6"/>
      <c r="AA563" s="6"/>
      <c r="AB563" s="6"/>
      <c r="AE563" s="6"/>
      <c r="AF563" s="6"/>
      <c r="AI563" s="6"/>
      <c r="AJ563" s="6"/>
      <c r="AM563" s="6"/>
      <c r="AN563" s="6"/>
      <c r="AQ563" s="6"/>
      <c r="AR563" s="6"/>
      <c r="AU563" s="6"/>
      <c r="AV563" s="6"/>
      <c r="AY563" s="6"/>
      <c r="AZ563" s="6"/>
      <c r="BC563" s="6"/>
      <c r="BD563" s="6"/>
      <c r="BH563" s="6"/>
    </row>
    <row r="564">
      <c r="C564" s="6"/>
      <c r="D564" s="6"/>
      <c r="G564" s="6"/>
      <c r="H564" s="6"/>
      <c r="K564" s="6"/>
      <c r="L564" s="6"/>
      <c r="O564" s="6"/>
      <c r="P564" s="6"/>
      <c r="S564" s="6"/>
      <c r="T564" s="6"/>
      <c r="W564" s="6"/>
      <c r="X564" s="6"/>
      <c r="AA564" s="6"/>
      <c r="AB564" s="6"/>
      <c r="AE564" s="6"/>
      <c r="AF564" s="6"/>
      <c r="AI564" s="6"/>
      <c r="AJ564" s="6"/>
      <c r="AM564" s="6"/>
      <c r="AN564" s="6"/>
      <c r="AQ564" s="6"/>
      <c r="AR564" s="6"/>
      <c r="AU564" s="6"/>
      <c r="AV564" s="6"/>
      <c r="AY564" s="6"/>
      <c r="AZ564" s="6"/>
      <c r="BC564" s="6"/>
      <c r="BD564" s="6"/>
      <c r="BH564" s="6"/>
    </row>
    <row r="565">
      <c r="C565" s="6"/>
      <c r="D565" s="6"/>
      <c r="G565" s="6"/>
      <c r="H565" s="6"/>
      <c r="K565" s="6"/>
      <c r="L565" s="6"/>
      <c r="O565" s="6"/>
      <c r="P565" s="6"/>
      <c r="S565" s="6"/>
      <c r="T565" s="6"/>
      <c r="W565" s="6"/>
      <c r="X565" s="6"/>
      <c r="AA565" s="6"/>
      <c r="AB565" s="6"/>
      <c r="AE565" s="6"/>
      <c r="AF565" s="6"/>
      <c r="AI565" s="6"/>
      <c r="AJ565" s="6"/>
      <c r="AM565" s="6"/>
      <c r="AN565" s="6"/>
      <c r="AQ565" s="6"/>
      <c r="AR565" s="6"/>
      <c r="AU565" s="6"/>
      <c r="AV565" s="6"/>
      <c r="AY565" s="6"/>
      <c r="AZ565" s="6"/>
      <c r="BC565" s="6"/>
      <c r="BD565" s="6"/>
      <c r="BH565" s="6"/>
    </row>
    <row r="566">
      <c r="C566" s="6"/>
      <c r="D566" s="6"/>
      <c r="G566" s="6"/>
      <c r="H566" s="6"/>
      <c r="K566" s="6"/>
      <c r="L566" s="6"/>
      <c r="O566" s="6"/>
      <c r="P566" s="6"/>
      <c r="S566" s="6"/>
      <c r="T566" s="6"/>
      <c r="W566" s="6"/>
      <c r="X566" s="6"/>
      <c r="AA566" s="6"/>
      <c r="AB566" s="6"/>
      <c r="AE566" s="6"/>
      <c r="AF566" s="6"/>
      <c r="AI566" s="6"/>
      <c r="AJ566" s="6"/>
      <c r="AM566" s="6"/>
      <c r="AN566" s="6"/>
      <c r="AQ566" s="6"/>
      <c r="AR566" s="6"/>
      <c r="AU566" s="6"/>
      <c r="AV566" s="6"/>
      <c r="AY566" s="6"/>
      <c r="AZ566" s="6"/>
      <c r="BC566" s="6"/>
      <c r="BD566" s="6"/>
      <c r="BH566" s="6"/>
    </row>
    <row r="567">
      <c r="C567" s="6"/>
      <c r="D567" s="6"/>
      <c r="G567" s="6"/>
      <c r="H567" s="6"/>
      <c r="K567" s="6"/>
      <c r="L567" s="6"/>
      <c r="O567" s="6"/>
      <c r="P567" s="6"/>
      <c r="S567" s="6"/>
      <c r="T567" s="6"/>
      <c r="W567" s="6"/>
      <c r="X567" s="6"/>
      <c r="AA567" s="6"/>
      <c r="AB567" s="6"/>
      <c r="AE567" s="6"/>
      <c r="AF567" s="6"/>
      <c r="AI567" s="6"/>
      <c r="AJ567" s="6"/>
      <c r="AM567" s="6"/>
      <c r="AN567" s="6"/>
      <c r="AQ567" s="6"/>
      <c r="AR567" s="6"/>
      <c r="AU567" s="6"/>
      <c r="AV567" s="6"/>
      <c r="AY567" s="6"/>
      <c r="AZ567" s="6"/>
      <c r="BC567" s="6"/>
      <c r="BD567" s="6"/>
      <c r="BH567" s="6"/>
    </row>
    <row r="568">
      <c r="C568" s="6"/>
      <c r="D568" s="6"/>
      <c r="G568" s="6"/>
      <c r="H568" s="6"/>
      <c r="K568" s="6"/>
      <c r="L568" s="6"/>
      <c r="O568" s="6"/>
      <c r="P568" s="6"/>
      <c r="S568" s="6"/>
      <c r="T568" s="6"/>
      <c r="W568" s="6"/>
      <c r="X568" s="6"/>
      <c r="AA568" s="6"/>
      <c r="AB568" s="6"/>
      <c r="AE568" s="6"/>
      <c r="AF568" s="6"/>
      <c r="AI568" s="6"/>
      <c r="AJ568" s="6"/>
      <c r="AM568" s="6"/>
      <c r="AN568" s="6"/>
      <c r="AQ568" s="6"/>
      <c r="AR568" s="6"/>
      <c r="AU568" s="6"/>
      <c r="AV568" s="6"/>
      <c r="AY568" s="6"/>
      <c r="AZ568" s="6"/>
      <c r="BC568" s="6"/>
      <c r="BD568" s="6"/>
      <c r="BH568" s="6"/>
    </row>
    <row r="569">
      <c r="C569" s="6"/>
      <c r="D569" s="6"/>
      <c r="G569" s="6"/>
      <c r="H569" s="6"/>
      <c r="K569" s="6"/>
      <c r="L569" s="6"/>
      <c r="O569" s="6"/>
      <c r="P569" s="6"/>
      <c r="S569" s="6"/>
      <c r="T569" s="6"/>
      <c r="W569" s="6"/>
      <c r="X569" s="6"/>
      <c r="AA569" s="6"/>
      <c r="AB569" s="6"/>
      <c r="AE569" s="6"/>
      <c r="AF569" s="6"/>
      <c r="AI569" s="6"/>
      <c r="AJ569" s="6"/>
      <c r="AM569" s="6"/>
      <c r="AN569" s="6"/>
      <c r="AQ569" s="6"/>
      <c r="AR569" s="6"/>
      <c r="AU569" s="6"/>
      <c r="AV569" s="6"/>
      <c r="AY569" s="6"/>
      <c r="AZ569" s="6"/>
      <c r="BC569" s="6"/>
      <c r="BD569" s="6"/>
      <c r="BH569" s="6"/>
    </row>
    <row r="570">
      <c r="C570" s="6"/>
      <c r="D570" s="6"/>
      <c r="G570" s="6"/>
      <c r="H570" s="6"/>
      <c r="K570" s="6"/>
      <c r="L570" s="6"/>
      <c r="O570" s="6"/>
      <c r="P570" s="6"/>
      <c r="S570" s="6"/>
      <c r="T570" s="6"/>
      <c r="W570" s="6"/>
      <c r="X570" s="6"/>
      <c r="AA570" s="6"/>
      <c r="AB570" s="6"/>
      <c r="AE570" s="6"/>
      <c r="AF570" s="6"/>
      <c r="AI570" s="6"/>
      <c r="AJ570" s="6"/>
      <c r="AM570" s="6"/>
      <c r="AN570" s="6"/>
      <c r="AQ570" s="6"/>
      <c r="AR570" s="6"/>
      <c r="AU570" s="6"/>
      <c r="AV570" s="6"/>
      <c r="AY570" s="6"/>
      <c r="AZ570" s="6"/>
      <c r="BC570" s="6"/>
      <c r="BD570" s="6"/>
      <c r="BH570" s="6"/>
    </row>
    <row r="571">
      <c r="C571" s="6"/>
      <c r="D571" s="6"/>
      <c r="G571" s="6"/>
      <c r="H571" s="6"/>
      <c r="K571" s="6"/>
      <c r="L571" s="6"/>
      <c r="O571" s="6"/>
      <c r="P571" s="6"/>
      <c r="S571" s="6"/>
      <c r="T571" s="6"/>
      <c r="W571" s="6"/>
      <c r="X571" s="6"/>
      <c r="AA571" s="6"/>
      <c r="AB571" s="6"/>
      <c r="AE571" s="6"/>
      <c r="AF571" s="6"/>
      <c r="AI571" s="6"/>
      <c r="AJ571" s="6"/>
      <c r="AM571" s="6"/>
      <c r="AN571" s="6"/>
      <c r="AQ571" s="6"/>
      <c r="AR571" s="6"/>
      <c r="AU571" s="6"/>
      <c r="AV571" s="6"/>
      <c r="AY571" s="6"/>
      <c r="AZ571" s="6"/>
      <c r="BC571" s="6"/>
      <c r="BD571" s="6"/>
      <c r="BH571" s="6"/>
    </row>
    <row r="572">
      <c r="C572" s="6"/>
      <c r="D572" s="6"/>
      <c r="G572" s="6"/>
      <c r="H572" s="6"/>
      <c r="K572" s="6"/>
      <c r="L572" s="6"/>
      <c r="O572" s="6"/>
      <c r="P572" s="6"/>
      <c r="S572" s="6"/>
      <c r="T572" s="6"/>
      <c r="W572" s="6"/>
      <c r="X572" s="6"/>
      <c r="AA572" s="6"/>
      <c r="AB572" s="6"/>
      <c r="AE572" s="6"/>
      <c r="AF572" s="6"/>
      <c r="AI572" s="6"/>
      <c r="AJ572" s="6"/>
      <c r="AM572" s="6"/>
      <c r="AN572" s="6"/>
      <c r="AQ572" s="6"/>
      <c r="AR572" s="6"/>
      <c r="AU572" s="6"/>
      <c r="AV572" s="6"/>
      <c r="AY572" s="6"/>
      <c r="AZ572" s="6"/>
      <c r="BC572" s="6"/>
      <c r="BD572" s="6"/>
      <c r="BH572" s="6"/>
    </row>
    <row r="573">
      <c r="C573" s="6"/>
      <c r="D573" s="6"/>
      <c r="G573" s="6"/>
      <c r="H573" s="6"/>
      <c r="K573" s="6"/>
      <c r="L573" s="6"/>
      <c r="O573" s="6"/>
      <c r="P573" s="6"/>
      <c r="S573" s="6"/>
      <c r="T573" s="6"/>
      <c r="W573" s="6"/>
      <c r="X573" s="6"/>
      <c r="AA573" s="6"/>
      <c r="AB573" s="6"/>
      <c r="AE573" s="6"/>
      <c r="AF573" s="6"/>
      <c r="AI573" s="6"/>
      <c r="AJ573" s="6"/>
      <c r="AM573" s="6"/>
      <c r="AN573" s="6"/>
      <c r="AQ573" s="6"/>
      <c r="AR573" s="6"/>
      <c r="AU573" s="6"/>
      <c r="AV573" s="6"/>
      <c r="AY573" s="6"/>
      <c r="AZ573" s="6"/>
      <c r="BC573" s="6"/>
      <c r="BD573" s="6"/>
      <c r="BH573" s="6"/>
    </row>
    <row r="574">
      <c r="C574" s="6"/>
      <c r="D574" s="6"/>
      <c r="G574" s="6"/>
      <c r="H574" s="6"/>
      <c r="K574" s="6"/>
      <c r="L574" s="6"/>
      <c r="O574" s="6"/>
      <c r="P574" s="6"/>
      <c r="S574" s="6"/>
      <c r="T574" s="6"/>
      <c r="W574" s="6"/>
      <c r="X574" s="6"/>
      <c r="AA574" s="6"/>
      <c r="AB574" s="6"/>
      <c r="AE574" s="6"/>
      <c r="AF574" s="6"/>
      <c r="AI574" s="6"/>
      <c r="AJ574" s="6"/>
      <c r="AM574" s="6"/>
      <c r="AN574" s="6"/>
      <c r="AQ574" s="6"/>
      <c r="AR574" s="6"/>
      <c r="AU574" s="6"/>
      <c r="AV574" s="6"/>
      <c r="AY574" s="6"/>
      <c r="AZ574" s="6"/>
      <c r="BC574" s="6"/>
      <c r="BD574" s="6"/>
      <c r="BH574" s="6"/>
    </row>
    <row r="575">
      <c r="C575" s="6"/>
      <c r="D575" s="6"/>
      <c r="G575" s="6"/>
      <c r="H575" s="6"/>
      <c r="K575" s="6"/>
      <c r="L575" s="6"/>
      <c r="O575" s="6"/>
      <c r="P575" s="6"/>
      <c r="S575" s="6"/>
      <c r="T575" s="6"/>
      <c r="W575" s="6"/>
      <c r="X575" s="6"/>
      <c r="AA575" s="6"/>
      <c r="AB575" s="6"/>
      <c r="AE575" s="6"/>
      <c r="AF575" s="6"/>
      <c r="AI575" s="6"/>
      <c r="AJ575" s="6"/>
      <c r="AM575" s="6"/>
      <c r="AN575" s="6"/>
      <c r="AQ575" s="6"/>
      <c r="AR575" s="6"/>
      <c r="AU575" s="6"/>
      <c r="AV575" s="6"/>
      <c r="AY575" s="6"/>
      <c r="AZ575" s="6"/>
      <c r="BC575" s="6"/>
      <c r="BD575" s="6"/>
      <c r="BH575" s="6"/>
    </row>
    <row r="576">
      <c r="C576" s="6"/>
      <c r="D576" s="6"/>
      <c r="G576" s="6"/>
      <c r="H576" s="6"/>
      <c r="K576" s="6"/>
      <c r="L576" s="6"/>
      <c r="O576" s="6"/>
      <c r="P576" s="6"/>
      <c r="S576" s="6"/>
      <c r="T576" s="6"/>
      <c r="W576" s="6"/>
      <c r="X576" s="6"/>
      <c r="AA576" s="6"/>
      <c r="AB576" s="6"/>
      <c r="AE576" s="6"/>
      <c r="AF576" s="6"/>
      <c r="AI576" s="6"/>
      <c r="AJ576" s="6"/>
      <c r="AM576" s="6"/>
      <c r="AN576" s="6"/>
      <c r="AQ576" s="6"/>
      <c r="AR576" s="6"/>
      <c r="AU576" s="6"/>
      <c r="AV576" s="6"/>
      <c r="AY576" s="6"/>
      <c r="AZ576" s="6"/>
      <c r="BC576" s="6"/>
      <c r="BD576" s="6"/>
      <c r="BH576" s="6"/>
    </row>
    <row r="577">
      <c r="C577" s="6"/>
      <c r="D577" s="6"/>
      <c r="G577" s="6"/>
      <c r="H577" s="6"/>
      <c r="K577" s="6"/>
      <c r="L577" s="6"/>
      <c r="O577" s="6"/>
      <c r="P577" s="6"/>
      <c r="S577" s="6"/>
      <c r="T577" s="6"/>
      <c r="W577" s="6"/>
      <c r="X577" s="6"/>
      <c r="AA577" s="6"/>
      <c r="AB577" s="6"/>
      <c r="AE577" s="6"/>
      <c r="AF577" s="6"/>
      <c r="AI577" s="6"/>
      <c r="AJ577" s="6"/>
      <c r="AM577" s="6"/>
      <c r="AN577" s="6"/>
      <c r="AQ577" s="6"/>
      <c r="AR577" s="6"/>
      <c r="AU577" s="6"/>
      <c r="AV577" s="6"/>
      <c r="AY577" s="6"/>
      <c r="AZ577" s="6"/>
      <c r="BC577" s="6"/>
      <c r="BD577" s="6"/>
      <c r="BH577" s="6"/>
    </row>
    <row r="578">
      <c r="C578" s="6"/>
      <c r="D578" s="6"/>
      <c r="G578" s="6"/>
      <c r="H578" s="6"/>
      <c r="K578" s="6"/>
      <c r="L578" s="6"/>
      <c r="O578" s="6"/>
      <c r="P578" s="6"/>
      <c r="S578" s="6"/>
      <c r="T578" s="6"/>
      <c r="W578" s="6"/>
      <c r="X578" s="6"/>
      <c r="AA578" s="6"/>
      <c r="AB578" s="6"/>
      <c r="AE578" s="6"/>
      <c r="AF578" s="6"/>
      <c r="AI578" s="6"/>
      <c r="AJ578" s="6"/>
      <c r="AM578" s="6"/>
      <c r="AN578" s="6"/>
      <c r="AQ578" s="6"/>
      <c r="AR578" s="6"/>
      <c r="AU578" s="6"/>
      <c r="AV578" s="6"/>
      <c r="AY578" s="6"/>
      <c r="AZ578" s="6"/>
      <c r="BC578" s="6"/>
      <c r="BD578" s="6"/>
      <c r="BH578" s="6"/>
    </row>
    <row r="579">
      <c r="C579" s="6"/>
      <c r="D579" s="6"/>
      <c r="G579" s="6"/>
      <c r="H579" s="6"/>
      <c r="K579" s="6"/>
      <c r="L579" s="6"/>
      <c r="O579" s="6"/>
      <c r="P579" s="6"/>
      <c r="S579" s="6"/>
      <c r="T579" s="6"/>
      <c r="W579" s="6"/>
      <c r="X579" s="6"/>
      <c r="AA579" s="6"/>
      <c r="AB579" s="6"/>
      <c r="AE579" s="6"/>
      <c r="AF579" s="6"/>
      <c r="AI579" s="6"/>
      <c r="AJ579" s="6"/>
      <c r="AM579" s="6"/>
      <c r="AN579" s="6"/>
      <c r="AQ579" s="6"/>
      <c r="AR579" s="6"/>
      <c r="AU579" s="6"/>
      <c r="AV579" s="6"/>
      <c r="AY579" s="6"/>
      <c r="AZ579" s="6"/>
      <c r="BC579" s="6"/>
      <c r="BD579" s="6"/>
      <c r="BH579" s="6"/>
    </row>
    <row r="580">
      <c r="C580" s="6"/>
      <c r="D580" s="6"/>
      <c r="G580" s="6"/>
      <c r="H580" s="6"/>
      <c r="K580" s="6"/>
      <c r="L580" s="6"/>
      <c r="O580" s="6"/>
      <c r="P580" s="6"/>
      <c r="S580" s="6"/>
      <c r="T580" s="6"/>
      <c r="W580" s="6"/>
      <c r="X580" s="6"/>
      <c r="AA580" s="6"/>
      <c r="AB580" s="6"/>
      <c r="AE580" s="6"/>
      <c r="AF580" s="6"/>
      <c r="AI580" s="6"/>
      <c r="AJ580" s="6"/>
      <c r="AM580" s="6"/>
      <c r="AN580" s="6"/>
      <c r="AQ580" s="6"/>
      <c r="AR580" s="6"/>
      <c r="AU580" s="6"/>
      <c r="AV580" s="6"/>
      <c r="AY580" s="6"/>
      <c r="AZ580" s="6"/>
      <c r="BC580" s="6"/>
      <c r="BD580" s="6"/>
      <c r="BH580" s="6"/>
    </row>
    <row r="581">
      <c r="C581" s="6"/>
      <c r="D581" s="6"/>
      <c r="G581" s="6"/>
      <c r="H581" s="6"/>
      <c r="K581" s="6"/>
      <c r="L581" s="6"/>
      <c r="O581" s="6"/>
      <c r="P581" s="6"/>
      <c r="S581" s="6"/>
      <c r="T581" s="6"/>
      <c r="W581" s="6"/>
      <c r="X581" s="6"/>
      <c r="AA581" s="6"/>
      <c r="AB581" s="6"/>
      <c r="AE581" s="6"/>
      <c r="AF581" s="6"/>
      <c r="AI581" s="6"/>
      <c r="AJ581" s="6"/>
      <c r="AM581" s="6"/>
      <c r="AN581" s="6"/>
      <c r="AQ581" s="6"/>
      <c r="AR581" s="6"/>
      <c r="AU581" s="6"/>
      <c r="AV581" s="6"/>
      <c r="AY581" s="6"/>
      <c r="AZ581" s="6"/>
      <c r="BC581" s="6"/>
      <c r="BD581" s="6"/>
      <c r="BH581" s="6"/>
    </row>
    <row r="582">
      <c r="C582" s="6"/>
      <c r="D582" s="6"/>
      <c r="G582" s="6"/>
      <c r="H582" s="6"/>
      <c r="K582" s="6"/>
      <c r="L582" s="6"/>
      <c r="O582" s="6"/>
      <c r="P582" s="6"/>
      <c r="S582" s="6"/>
      <c r="T582" s="6"/>
      <c r="W582" s="6"/>
      <c r="X582" s="6"/>
      <c r="AA582" s="6"/>
      <c r="AB582" s="6"/>
      <c r="AE582" s="6"/>
      <c r="AF582" s="6"/>
      <c r="AI582" s="6"/>
      <c r="AJ582" s="6"/>
      <c r="AM582" s="6"/>
      <c r="AN582" s="6"/>
      <c r="AQ582" s="6"/>
      <c r="AR582" s="6"/>
      <c r="AU582" s="6"/>
      <c r="AV582" s="6"/>
      <c r="AY582" s="6"/>
      <c r="AZ582" s="6"/>
      <c r="BC582" s="6"/>
      <c r="BD582" s="6"/>
      <c r="BH582" s="6"/>
    </row>
    <row r="583">
      <c r="C583" s="6"/>
      <c r="D583" s="6"/>
      <c r="G583" s="6"/>
      <c r="H583" s="6"/>
      <c r="K583" s="6"/>
      <c r="L583" s="6"/>
      <c r="O583" s="6"/>
      <c r="P583" s="6"/>
      <c r="S583" s="6"/>
      <c r="T583" s="6"/>
      <c r="W583" s="6"/>
      <c r="X583" s="6"/>
      <c r="AA583" s="6"/>
      <c r="AB583" s="6"/>
      <c r="AE583" s="6"/>
      <c r="AF583" s="6"/>
      <c r="AI583" s="6"/>
      <c r="AJ583" s="6"/>
      <c r="AM583" s="6"/>
      <c r="AN583" s="6"/>
      <c r="AQ583" s="6"/>
      <c r="AR583" s="6"/>
      <c r="AU583" s="6"/>
      <c r="AV583" s="6"/>
      <c r="AY583" s="6"/>
      <c r="AZ583" s="6"/>
      <c r="BC583" s="6"/>
      <c r="BD583" s="6"/>
      <c r="BH583" s="6"/>
    </row>
    <row r="584">
      <c r="C584" s="6"/>
      <c r="D584" s="6"/>
      <c r="G584" s="6"/>
      <c r="H584" s="6"/>
      <c r="K584" s="6"/>
      <c r="L584" s="6"/>
      <c r="O584" s="6"/>
      <c r="P584" s="6"/>
      <c r="S584" s="6"/>
      <c r="T584" s="6"/>
      <c r="W584" s="6"/>
      <c r="X584" s="6"/>
      <c r="AA584" s="6"/>
      <c r="AB584" s="6"/>
      <c r="AE584" s="6"/>
      <c r="AF584" s="6"/>
      <c r="AI584" s="6"/>
      <c r="AJ584" s="6"/>
      <c r="AM584" s="6"/>
      <c r="AN584" s="6"/>
      <c r="AQ584" s="6"/>
      <c r="AR584" s="6"/>
      <c r="AU584" s="6"/>
      <c r="AV584" s="6"/>
      <c r="AY584" s="6"/>
      <c r="AZ584" s="6"/>
      <c r="BC584" s="6"/>
      <c r="BD584" s="6"/>
      <c r="BH584" s="6"/>
    </row>
    <row r="585">
      <c r="C585" s="6"/>
      <c r="D585" s="6"/>
      <c r="G585" s="6"/>
      <c r="H585" s="6"/>
      <c r="K585" s="6"/>
      <c r="L585" s="6"/>
      <c r="O585" s="6"/>
      <c r="P585" s="6"/>
      <c r="S585" s="6"/>
      <c r="T585" s="6"/>
      <c r="W585" s="6"/>
      <c r="X585" s="6"/>
      <c r="AA585" s="6"/>
      <c r="AB585" s="6"/>
      <c r="AE585" s="6"/>
      <c r="AF585" s="6"/>
      <c r="AI585" s="6"/>
      <c r="AJ585" s="6"/>
      <c r="AM585" s="6"/>
      <c r="AN585" s="6"/>
      <c r="AQ585" s="6"/>
      <c r="AR585" s="6"/>
      <c r="AU585" s="6"/>
      <c r="AV585" s="6"/>
      <c r="AY585" s="6"/>
      <c r="AZ585" s="6"/>
      <c r="BC585" s="6"/>
      <c r="BD585" s="6"/>
      <c r="BH585" s="6"/>
    </row>
    <row r="586">
      <c r="C586" s="6"/>
      <c r="D586" s="6"/>
      <c r="G586" s="6"/>
      <c r="H586" s="6"/>
      <c r="K586" s="6"/>
      <c r="L586" s="6"/>
      <c r="O586" s="6"/>
      <c r="P586" s="6"/>
      <c r="S586" s="6"/>
      <c r="T586" s="6"/>
      <c r="W586" s="6"/>
      <c r="X586" s="6"/>
      <c r="AA586" s="6"/>
      <c r="AB586" s="6"/>
      <c r="AE586" s="6"/>
      <c r="AF586" s="6"/>
      <c r="AI586" s="6"/>
      <c r="AJ586" s="6"/>
      <c r="AM586" s="6"/>
      <c r="AN586" s="6"/>
      <c r="AQ586" s="6"/>
      <c r="AR586" s="6"/>
      <c r="AU586" s="6"/>
      <c r="AV586" s="6"/>
      <c r="AY586" s="6"/>
      <c r="AZ586" s="6"/>
      <c r="BC586" s="6"/>
      <c r="BD586" s="6"/>
      <c r="BH586" s="6"/>
    </row>
    <row r="587">
      <c r="C587" s="6"/>
      <c r="D587" s="6"/>
      <c r="G587" s="6"/>
      <c r="H587" s="6"/>
      <c r="K587" s="6"/>
      <c r="L587" s="6"/>
      <c r="O587" s="6"/>
      <c r="P587" s="6"/>
      <c r="S587" s="6"/>
      <c r="T587" s="6"/>
      <c r="W587" s="6"/>
      <c r="X587" s="6"/>
      <c r="AA587" s="6"/>
      <c r="AB587" s="6"/>
      <c r="AE587" s="6"/>
      <c r="AF587" s="6"/>
      <c r="AI587" s="6"/>
      <c r="AJ587" s="6"/>
      <c r="AM587" s="6"/>
      <c r="AN587" s="6"/>
      <c r="AQ587" s="6"/>
      <c r="AR587" s="6"/>
      <c r="AU587" s="6"/>
      <c r="AV587" s="6"/>
      <c r="AY587" s="6"/>
      <c r="AZ587" s="6"/>
      <c r="BC587" s="6"/>
      <c r="BD587" s="6"/>
      <c r="BH587" s="6"/>
    </row>
    <row r="588">
      <c r="C588" s="6"/>
      <c r="D588" s="6"/>
      <c r="G588" s="6"/>
      <c r="H588" s="6"/>
      <c r="K588" s="6"/>
      <c r="L588" s="6"/>
      <c r="O588" s="6"/>
      <c r="P588" s="6"/>
      <c r="S588" s="6"/>
      <c r="T588" s="6"/>
      <c r="W588" s="6"/>
      <c r="X588" s="6"/>
      <c r="AA588" s="6"/>
      <c r="AB588" s="6"/>
      <c r="AE588" s="6"/>
      <c r="AF588" s="6"/>
      <c r="AI588" s="6"/>
      <c r="AJ588" s="6"/>
      <c r="AM588" s="6"/>
      <c r="AN588" s="6"/>
      <c r="AQ588" s="6"/>
      <c r="AR588" s="6"/>
      <c r="AU588" s="6"/>
      <c r="AV588" s="6"/>
      <c r="AY588" s="6"/>
      <c r="AZ588" s="6"/>
      <c r="BC588" s="6"/>
      <c r="BD588" s="6"/>
      <c r="BH588" s="6"/>
    </row>
    <row r="589">
      <c r="C589" s="6"/>
      <c r="D589" s="6"/>
      <c r="G589" s="6"/>
      <c r="H589" s="6"/>
      <c r="K589" s="6"/>
      <c r="L589" s="6"/>
      <c r="O589" s="6"/>
      <c r="P589" s="6"/>
      <c r="S589" s="6"/>
      <c r="T589" s="6"/>
      <c r="W589" s="6"/>
      <c r="X589" s="6"/>
      <c r="AA589" s="6"/>
      <c r="AB589" s="6"/>
      <c r="AE589" s="6"/>
      <c r="AF589" s="6"/>
      <c r="AI589" s="6"/>
      <c r="AJ589" s="6"/>
      <c r="AM589" s="6"/>
      <c r="AN589" s="6"/>
      <c r="AQ589" s="6"/>
      <c r="AR589" s="6"/>
      <c r="AU589" s="6"/>
      <c r="AV589" s="6"/>
      <c r="AY589" s="6"/>
      <c r="AZ589" s="6"/>
      <c r="BC589" s="6"/>
      <c r="BD589" s="6"/>
      <c r="BH589" s="6"/>
    </row>
    <row r="590">
      <c r="C590" s="6"/>
      <c r="D590" s="6"/>
      <c r="G590" s="6"/>
      <c r="H590" s="6"/>
      <c r="K590" s="6"/>
      <c r="L590" s="6"/>
      <c r="O590" s="6"/>
      <c r="P590" s="6"/>
      <c r="S590" s="6"/>
      <c r="T590" s="6"/>
      <c r="W590" s="6"/>
      <c r="X590" s="6"/>
      <c r="AA590" s="6"/>
      <c r="AB590" s="6"/>
      <c r="AE590" s="6"/>
      <c r="AF590" s="6"/>
      <c r="AI590" s="6"/>
      <c r="AJ590" s="6"/>
      <c r="AM590" s="6"/>
      <c r="AN590" s="6"/>
      <c r="AQ590" s="6"/>
      <c r="AR590" s="6"/>
      <c r="AU590" s="6"/>
      <c r="AV590" s="6"/>
      <c r="AY590" s="6"/>
      <c r="AZ590" s="6"/>
      <c r="BC590" s="6"/>
      <c r="BD590" s="6"/>
      <c r="BH590" s="6"/>
    </row>
    <row r="591">
      <c r="C591" s="6"/>
      <c r="D591" s="6"/>
      <c r="G591" s="6"/>
      <c r="H591" s="6"/>
      <c r="K591" s="6"/>
      <c r="L591" s="6"/>
      <c r="O591" s="6"/>
      <c r="P591" s="6"/>
      <c r="S591" s="6"/>
      <c r="T591" s="6"/>
      <c r="W591" s="6"/>
      <c r="X591" s="6"/>
      <c r="AA591" s="6"/>
      <c r="AB591" s="6"/>
      <c r="AE591" s="6"/>
      <c r="AF591" s="6"/>
      <c r="AI591" s="6"/>
      <c r="AJ591" s="6"/>
      <c r="AM591" s="6"/>
      <c r="AN591" s="6"/>
      <c r="AQ591" s="6"/>
      <c r="AR591" s="6"/>
      <c r="AU591" s="6"/>
      <c r="AV591" s="6"/>
      <c r="AY591" s="6"/>
      <c r="AZ591" s="6"/>
      <c r="BC591" s="6"/>
      <c r="BD591" s="6"/>
      <c r="BH591" s="6"/>
    </row>
    <row r="592">
      <c r="C592" s="6"/>
      <c r="D592" s="6"/>
      <c r="G592" s="6"/>
      <c r="H592" s="6"/>
      <c r="K592" s="6"/>
      <c r="L592" s="6"/>
      <c r="O592" s="6"/>
      <c r="P592" s="6"/>
      <c r="S592" s="6"/>
      <c r="T592" s="6"/>
      <c r="W592" s="6"/>
      <c r="X592" s="6"/>
      <c r="AA592" s="6"/>
      <c r="AB592" s="6"/>
      <c r="AE592" s="6"/>
      <c r="AF592" s="6"/>
      <c r="AI592" s="6"/>
      <c r="AJ592" s="6"/>
      <c r="AM592" s="6"/>
      <c r="AN592" s="6"/>
      <c r="AQ592" s="6"/>
      <c r="AR592" s="6"/>
      <c r="AU592" s="6"/>
      <c r="AV592" s="6"/>
      <c r="AY592" s="6"/>
      <c r="AZ592" s="6"/>
      <c r="BC592" s="6"/>
      <c r="BD592" s="6"/>
      <c r="BH592" s="6"/>
    </row>
    <row r="593">
      <c r="C593" s="6"/>
      <c r="D593" s="6"/>
      <c r="G593" s="6"/>
      <c r="H593" s="6"/>
      <c r="K593" s="6"/>
      <c r="L593" s="6"/>
      <c r="O593" s="6"/>
      <c r="P593" s="6"/>
      <c r="S593" s="6"/>
      <c r="T593" s="6"/>
      <c r="W593" s="6"/>
      <c r="X593" s="6"/>
      <c r="AA593" s="6"/>
      <c r="AB593" s="6"/>
      <c r="AE593" s="6"/>
      <c r="AF593" s="6"/>
      <c r="AI593" s="6"/>
      <c r="AJ593" s="6"/>
      <c r="AM593" s="6"/>
      <c r="AN593" s="6"/>
      <c r="AQ593" s="6"/>
      <c r="AR593" s="6"/>
      <c r="AU593" s="6"/>
      <c r="AV593" s="6"/>
      <c r="AY593" s="6"/>
      <c r="AZ593" s="6"/>
      <c r="BC593" s="6"/>
      <c r="BD593" s="6"/>
      <c r="BH593" s="6"/>
    </row>
    <row r="594">
      <c r="C594" s="6"/>
      <c r="D594" s="6"/>
      <c r="G594" s="6"/>
      <c r="H594" s="6"/>
      <c r="K594" s="6"/>
      <c r="L594" s="6"/>
      <c r="O594" s="6"/>
      <c r="P594" s="6"/>
      <c r="S594" s="6"/>
      <c r="T594" s="6"/>
      <c r="W594" s="6"/>
      <c r="X594" s="6"/>
      <c r="AA594" s="6"/>
      <c r="AB594" s="6"/>
      <c r="AE594" s="6"/>
      <c r="AF594" s="6"/>
      <c r="AI594" s="6"/>
      <c r="AJ594" s="6"/>
      <c r="AM594" s="6"/>
      <c r="AN594" s="6"/>
      <c r="AQ594" s="6"/>
      <c r="AR594" s="6"/>
      <c r="AU594" s="6"/>
      <c r="AV594" s="6"/>
      <c r="AY594" s="6"/>
      <c r="AZ594" s="6"/>
      <c r="BC594" s="6"/>
      <c r="BD594" s="6"/>
      <c r="BH594" s="6"/>
    </row>
    <row r="595">
      <c r="C595" s="6"/>
      <c r="D595" s="6"/>
      <c r="G595" s="6"/>
      <c r="H595" s="6"/>
      <c r="K595" s="6"/>
      <c r="L595" s="6"/>
      <c r="O595" s="6"/>
      <c r="P595" s="6"/>
      <c r="S595" s="6"/>
      <c r="T595" s="6"/>
      <c r="W595" s="6"/>
      <c r="X595" s="6"/>
      <c r="AA595" s="6"/>
      <c r="AB595" s="6"/>
      <c r="AE595" s="6"/>
      <c r="AF595" s="6"/>
      <c r="AI595" s="6"/>
      <c r="AJ595" s="6"/>
      <c r="AM595" s="6"/>
      <c r="AN595" s="6"/>
      <c r="AQ595" s="6"/>
      <c r="AR595" s="6"/>
      <c r="AU595" s="6"/>
      <c r="AV595" s="6"/>
      <c r="AY595" s="6"/>
      <c r="AZ595" s="6"/>
      <c r="BC595" s="6"/>
      <c r="BD595" s="6"/>
      <c r="BH595" s="6"/>
    </row>
    <row r="596">
      <c r="C596" s="6"/>
      <c r="D596" s="6"/>
      <c r="G596" s="6"/>
      <c r="H596" s="6"/>
      <c r="K596" s="6"/>
      <c r="L596" s="6"/>
      <c r="O596" s="6"/>
      <c r="P596" s="6"/>
      <c r="S596" s="6"/>
      <c r="T596" s="6"/>
      <c r="W596" s="6"/>
      <c r="X596" s="6"/>
      <c r="AA596" s="6"/>
      <c r="AB596" s="6"/>
      <c r="AE596" s="6"/>
      <c r="AF596" s="6"/>
      <c r="AI596" s="6"/>
      <c r="AJ596" s="6"/>
      <c r="AM596" s="6"/>
      <c r="AN596" s="6"/>
      <c r="AQ596" s="6"/>
      <c r="AR596" s="6"/>
      <c r="AU596" s="6"/>
      <c r="AV596" s="6"/>
      <c r="AY596" s="6"/>
      <c r="AZ596" s="6"/>
      <c r="BC596" s="6"/>
      <c r="BD596" s="6"/>
      <c r="BH596" s="6"/>
    </row>
    <row r="597">
      <c r="C597" s="6"/>
      <c r="D597" s="6"/>
      <c r="G597" s="6"/>
      <c r="H597" s="6"/>
      <c r="K597" s="6"/>
      <c r="L597" s="6"/>
      <c r="O597" s="6"/>
      <c r="P597" s="6"/>
      <c r="S597" s="6"/>
      <c r="T597" s="6"/>
      <c r="W597" s="6"/>
      <c r="X597" s="6"/>
      <c r="AA597" s="6"/>
      <c r="AB597" s="6"/>
      <c r="AE597" s="6"/>
      <c r="AF597" s="6"/>
      <c r="AI597" s="6"/>
      <c r="AJ597" s="6"/>
      <c r="AM597" s="6"/>
      <c r="AN597" s="6"/>
      <c r="AQ597" s="6"/>
      <c r="AR597" s="6"/>
      <c r="AU597" s="6"/>
      <c r="AV597" s="6"/>
      <c r="AY597" s="6"/>
      <c r="AZ597" s="6"/>
      <c r="BC597" s="6"/>
      <c r="BD597" s="6"/>
      <c r="BH597" s="6"/>
    </row>
    <row r="598">
      <c r="C598" s="6"/>
      <c r="D598" s="6"/>
      <c r="G598" s="6"/>
      <c r="H598" s="6"/>
      <c r="K598" s="6"/>
      <c r="L598" s="6"/>
      <c r="O598" s="6"/>
      <c r="P598" s="6"/>
      <c r="S598" s="6"/>
      <c r="T598" s="6"/>
      <c r="W598" s="6"/>
      <c r="X598" s="6"/>
      <c r="AA598" s="6"/>
      <c r="AB598" s="6"/>
      <c r="AE598" s="6"/>
      <c r="AF598" s="6"/>
      <c r="AI598" s="6"/>
      <c r="AJ598" s="6"/>
      <c r="AM598" s="6"/>
      <c r="AN598" s="6"/>
      <c r="AQ598" s="6"/>
      <c r="AR598" s="6"/>
      <c r="AU598" s="6"/>
      <c r="AV598" s="6"/>
      <c r="AY598" s="6"/>
      <c r="AZ598" s="6"/>
      <c r="BC598" s="6"/>
      <c r="BD598" s="6"/>
      <c r="BH598" s="6"/>
    </row>
    <row r="599">
      <c r="C599" s="6"/>
      <c r="D599" s="6"/>
      <c r="G599" s="6"/>
      <c r="H599" s="6"/>
      <c r="K599" s="6"/>
      <c r="L599" s="6"/>
      <c r="O599" s="6"/>
      <c r="P599" s="6"/>
      <c r="S599" s="6"/>
      <c r="T599" s="6"/>
      <c r="W599" s="6"/>
      <c r="X599" s="6"/>
      <c r="AA599" s="6"/>
      <c r="AB599" s="6"/>
      <c r="AE599" s="6"/>
      <c r="AF599" s="6"/>
      <c r="AI599" s="6"/>
      <c r="AJ599" s="6"/>
      <c r="AM599" s="6"/>
      <c r="AN599" s="6"/>
      <c r="AQ599" s="6"/>
      <c r="AR599" s="6"/>
      <c r="AU599" s="6"/>
      <c r="AV599" s="6"/>
      <c r="AY599" s="6"/>
      <c r="AZ599" s="6"/>
      <c r="BC599" s="6"/>
      <c r="BD599" s="6"/>
      <c r="BH599" s="6"/>
    </row>
    <row r="600">
      <c r="C600" s="6"/>
      <c r="D600" s="6"/>
      <c r="G600" s="6"/>
      <c r="H600" s="6"/>
      <c r="K600" s="6"/>
      <c r="L600" s="6"/>
      <c r="O600" s="6"/>
      <c r="P600" s="6"/>
      <c r="S600" s="6"/>
      <c r="T600" s="6"/>
      <c r="W600" s="6"/>
      <c r="X600" s="6"/>
      <c r="AA600" s="6"/>
      <c r="AB600" s="6"/>
      <c r="AE600" s="6"/>
      <c r="AF600" s="6"/>
      <c r="AI600" s="6"/>
      <c r="AJ600" s="6"/>
      <c r="AM600" s="6"/>
      <c r="AN600" s="6"/>
      <c r="AQ600" s="6"/>
      <c r="AR600" s="6"/>
      <c r="AU600" s="6"/>
      <c r="AV600" s="6"/>
      <c r="AY600" s="6"/>
      <c r="AZ600" s="6"/>
      <c r="BC600" s="6"/>
      <c r="BD600" s="6"/>
      <c r="BH600" s="6"/>
    </row>
    <row r="601">
      <c r="C601" s="6"/>
      <c r="D601" s="6"/>
      <c r="G601" s="6"/>
      <c r="H601" s="6"/>
      <c r="K601" s="6"/>
      <c r="L601" s="6"/>
      <c r="O601" s="6"/>
      <c r="P601" s="6"/>
      <c r="S601" s="6"/>
      <c r="T601" s="6"/>
      <c r="W601" s="6"/>
      <c r="X601" s="6"/>
      <c r="AA601" s="6"/>
      <c r="AB601" s="6"/>
      <c r="AE601" s="6"/>
      <c r="AF601" s="6"/>
      <c r="AI601" s="6"/>
      <c r="AJ601" s="6"/>
      <c r="AM601" s="6"/>
      <c r="AN601" s="6"/>
      <c r="AQ601" s="6"/>
      <c r="AR601" s="6"/>
      <c r="AU601" s="6"/>
      <c r="AV601" s="6"/>
      <c r="AY601" s="6"/>
      <c r="AZ601" s="6"/>
      <c r="BC601" s="6"/>
      <c r="BD601" s="6"/>
      <c r="BH601" s="6"/>
    </row>
    <row r="602">
      <c r="C602" s="6"/>
      <c r="D602" s="6"/>
      <c r="G602" s="6"/>
      <c r="H602" s="6"/>
      <c r="K602" s="6"/>
      <c r="L602" s="6"/>
      <c r="O602" s="6"/>
      <c r="P602" s="6"/>
      <c r="S602" s="6"/>
      <c r="T602" s="6"/>
      <c r="W602" s="6"/>
      <c r="X602" s="6"/>
      <c r="AA602" s="6"/>
      <c r="AB602" s="6"/>
      <c r="AE602" s="6"/>
      <c r="AF602" s="6"/>
      <c r="AI602" s="6"/>
      <c r="AJ602" s="6"/>
      <c r="AM602" s="6"/>
      <c r="AN602" s="6"/>
      <c r="AQ602" s="6"/>
      <c r="AR602" s="6"/>
      <c r="AU602" s="6"/>
      <c r="AV602" s="6"/>
      <c r="AY602" s="6"/>
      <c r="AZ602" s="6"/>
      <c r="BC602" s="6"/>
      <c r="BD602" s="6"/>
      <c r="BH602" s="6"/>
    </row>
    <row r="603">
      <c r="C603" s="6"/>
      <c r="D603" s="6"/>
      <c r="G603" s="6"/>
      <c r="H603" s="6"/>
      <c r="K603" s="6"/>
      <c r="L603" s="6"/>
      <c r="O603" s="6"/>
      <c r="P603" s="6"/>
      <c r="S603" s="6"/>
      <c r="T603" s="6"/>
      <c r="W603" s="6"/>
      <c r="X603" s="6"/>
      <c r="AA603" s="6"/>
      <c r="AB603" s="6"/>
      <c r="AE603" s="6"/>
      <c r="AF603" s="6"/>
      <c r="AI603" s="6"/>
      <c r="AJ603" s="6"/>
      <c r="AM603" s="6"/>
      <c r="AN603" s="6"/>
      <c r="AQ603" s="6"/>
      <c r="AR603" s="6"/>
      <c r="AU603" s="6"/>
      <c r="AV603" s="6"/>
      <c r="AY603" s="6"/>
      <c r="AZ603" s="6"/>
      <c r="BC603" s="6"/>
      <c r="BD603" s="6"/>
      <c r="BH603" s="6"/>
    </row>
    <row r="604">
      <c r="C604" s="6"/>
      <c r="D604" s="6"/>
      <c r="G604" s="6"/>
      <c r="H604" s="6"/>
      <c r="K604" s="6"/>
      <c r="L604" s="6"/>
      <c r="O604" s="6"/>
      <c r="P604" s="6"/>
      <c r="S604" s="6"/>
      <c r="T604" s="6"/>
      <c r="W604" s="6"/>
      <c r="X604" s="6"/>
      <c r="AA604" s="6"/>
      <c r="AB604" s="6"/>
      <c r="AE604" s="6"/>
      <c r="AF604" s="6"/>
      <c r="AI604" s="6"/>
      <c r="AJ604" s="6"/>
      <c r="AM604" s="6"/>
      <c r="AN604" s="6"/>
      <c r="AQ604" s="6"/>
      <c r="AR604" s="6"/>
      <c r="AU604" s="6"/>
      <c r="AV604" s="6"/>
      <c r="AY604" s="6"/>
      <c r="AZ604" s="6"/>
      <c r="BC604" s="6"/>
      <c r="BD604" s="6"/>
      <c r="BH604" s="6"/>
    </row>
    <row r="605">
      <c r="C605" s="6"/>
      <c r="D605" s="6"/>
      <c r="G605" s="6"/>
      <c r="H605" s="6"/>
      <c r="K605" s="6"/>
      <c r="L605" s="6"/>
      <c r="O605" s="6"/>
      <c r="P605" s="6"/>
      <c r="S605" s="6"/>
      <c r="T605" s="6"/>
      <c r="W605" s="6"/>
      <c r="X605" s="6"/>
      <c r="AA605" s="6"/>
      <c r="AB605" s="6"/>
      <c r="AE605" s="6"/>
      <c r="AF605" s="6"/>
      <c r="AI605" s="6"/>
      <c r="AJ605" s="6"/>
      <c r="AM605" s="6"/>
      <c r="AN605" s="6"/>
      <c r="AQ605" s="6"/>
      <c r="AR605" s="6"/>
      <c r="AU605" s="6"/>
      <c r="AV605" s="6"/>
      <c r="AY605" s="6"/>
      <c r="AZ605" s="6"/>
      <c r="BC605" s="6"/>
      <c r="BD605" s="6"/>
      <c r="BH605" s="6"/>
    </row>
    <row r="606">
      <c r="C606" s="6"/>
      <c r="D606" s="6"/>
      <c r="G606" s="6"/>
      <c r="H606" s="6"/>
      <c r="K606" s="6"/>
      <c r="L606" s="6"/>
      <c r="O606" s="6"/>
      <c r="P606" s="6"/>
      <c r="S606" s="6"/>
      <c r="T606" s="6"/>
      <c r="W606" s="6"/>
      <c r="X606" s="6"/>
      <c r="AA606" s="6"/>
      <c r="AB606" s="6"/>
      <c r="AE606" s="6"/>
      <c r="AF606" s="6"/>
      <c r="AI606" s="6"/>
      <c r="AJ606" s="6"/>
      <c r="AM606" s="6"/>
      <c r="AN606" s="6"/>
      <c r="AQ606" s="6"/>
      <c r="AR606" s="6"/>
      <c r="AU606" s="6"/>
      <c r="AV606" s="6"/>
      <c r="AY606" s="6"/>
      <c r="AZ606" s="6"/>
      <c r="BC606" s="6"/>
      <c r="BD606" s="6"/>
      <c r="BH606" s="6"/>
    </row>
    <row r="607">
      <c r="C607" s="6"/>
      <c r="D607" s="6"/>
      <c r="G607" s="6"/>
      <c r="H607" s="6"/>
      <c r="K607" s="6"/>
      <c r="L607" s="6"/>
      <c r="O607" s="6"/>
      <c r="P607" s="6"/>
      <c r="S607" s="6"/>
      <c r="T607" s="6"/>
      <c r="W607" s="6"/>
      <c r="X607" s="6"/>
      <c r="AA607" s="6"/>
      <c r="AB607" s="6"/>
      <c r="AE607" s="6"/>
      <c r="AF607" s="6"/>
      <c r="AI607" s="6"/>
      <c r="AJ607" s="6"/>
      <c r="AM607" s="6"/>
      <c r="AN607" s="6"/>
      <c r="AQ607" s="6"/>
      <c r="AR607" s="6"/>
      <c r="AU607" s="6"/>
      <c r="AV607" s="6"/>
      <c r="AY607" s="6"/>
      <c r="AZ607" s="6"/>
      <c r="BC607" s="6"/>
      <c r="BD607" s="6"/>
      <c r="BH607" s="6"/>
    </row>
    <row r="608">
      <c r="C608" s="6"/>
      <c r="D608" s="6"/>
      <c r="G608" s="6"/>
      <c r="H608" s="6"/>
      <c r="K608" s="6"/>
      <c r="L608" s="6"/>
      <c r="O608" s="6"/>
      <c r="P608" s="6"/>
      <c r="S608" s="6"/>
      <c r="T608" s="6"/>
      <c r="W608" s="6"/>
      <c r="X608" s="6"/>
      <c r="AA608" s="6"/>
      <c r="AB608" s="6"/>
      <c r="AE608" s="6"/>
      <c r="AF608" s="6"/>
      <c r="AI608" s="6"/>
      <c r="AJ608" s="6"/>
      <c r="AM608" s="6"/>
      <c r="AN608" s="6"/>
      <c r="AQ608" s="6"/>
      <c r="AR608" s="6"/>
      <c r="AU608" s="6"/>
      <c r="AV608" s="6"/>
      <c r="AY608" s="6"/>
      <c r="AZ608" s="6"/>
      <c r="BC608" s="6"/>
      <c r="BD608" s="6"/>
      <c r="BH608" s="6"/>
    </row>
    <row r="609">
      <c r="C609" s="6"/>
      <c r="D609" s="6"/>
      <c r="G609" s="6"/>
      <c r="H609" s="6"/>
      <c r="K609" s="6"/>
      <c r="L609" s="6"/>
      <c r="O609" s="6"/>
      <c r="P609" s="6"/>
      <c r="S609" s="6"/>
      <c r="T609" s="6"/>
      <c r="W609" s="6"/>
      <c r="X609" s="6"/>
      <c r="AA609" s="6"/>
      <c r="AB609" s="6"/>
      <c r="AE609" s="6"/>
      <c r="AF609" s="6"/>
      <c r="AI609" s="6"/>
      <c r="AJ609" s="6"/>
      <c r="AM609" s="6"/>
      <c r="AN609" s="6"/>
      <c r="AQ609" s="6"/>
      <c r="AR609" s="6"/>
      <c r="AU609" s="6"/>
      <c r="AV609" s="6"/>
      <c r="AY609" s="6"/>
      <c r="AZ609" s="6"/>
      <c r="BC609" s="6"/>
      <c r="BD609" s="6"/>
      <c r="BH609" s="6"/>
    </row>
    <row r="610">
      <c r="C610" s="6"/>
      <c r="D610" s="6"/>
      <c r="G610" s="6"/>
      <c r="H610" s="6"/>
      <c r="K610" s="6"/>
      <c r="L610" s="6"/>
      <c r="O610" s="6"/>
      <c r="P610" s="6"/>
      <c r="S610" s="6"/>
      <c r="T610" s="6"/>
      <c r="W610" s="6"/>
      <c r="X610" s="6"/>
      <c r="AA610" s="6"/>
      <c r="AB610" s="6"/>
      <c r="AE610" s="6"/>
      <c r="AF610" s="6"/>
      <c r="AI610" s="6"/>
      <c r="AJ610" s="6"/>
      <c r="AM610" s="6"/>
      <c r="AN610" s="6"/>
      <c r="AQ610" s="6"/>
      <c r="AR610" s="6"/>
      <c r="AU610" s="6"/>
      <c r="AV610" s="6"/>
      <c r="AY610" s="6"/>
      <c r="AZ610" s="6"/>
      <c r="BC610" s="6"/>
      <c r="BD610" s="6"/>
      <c r="BH610" s="6"/>
    </row>
    <row r="611">
      <c r="C611" s="6"/>
      <c r="D611" s="6"/>
      <c r="G611" s="6"/>
      <c r="H611" s="6"/>
      <c r="K611" s="6"/>
      <c r="L611" s="6"/>
      <c r="O611" s="6"/>
      <c r="P611" s="6"/>
      <c r="S611" s="6"/>
      <c r="T611" s="6"/>
      <c r="W611" s="6"/>
      <c r="X611" s="6"/>
      <c r="AA611" s="6"/>
      <c r="AB611" s="6"/>
      <c r="AE611" s="6"/>
      <c r="AF611" s="6"/>
      <c r="AI611" s="6"/>
      <c r="AJ611" s="6"/>
      <c r="AM611" s="6"/>
      <c r="AN611" s="6"/>
      <c r="AQ611" s="6"/>
      <c r="AR611" s="6"/>
      <c r="AU611" s="6"/>
      <c r="AV611" s="6"/>
      <c r="AY611" s="6"/>
      <c r="AZ611" s="6"/>
      <c r="BC611" s="6"/>
      <c r="BD611" s="6"/>
      <c r="BH611" s="6"/>
    </row>
    <row r="612">
      <c r="C612" s="6"/>
      <c r="D612" s="6"/>
      <c r="G612" s="6"/>
      <c r="H612" s="6"/>
      <c r="K612" s="6"/>
      <c r="L612" s="6"/>
      <c r="O612" s="6"/>
      <c r="P612" s="6"/>
      <c r="S612" s="6"/>
      <c r="T612" s="6"/>
      <c r="W612" s="6"/>
      <c r="X612" s="6"/>
      <c r="AA612" s="6"/>
      <c r="AB612" s="6"/>
      <c r="AE612" s="6"/>
      <c r="AF612" s="6"/>
      <c r="AI612" s="6"/>
      <c r="AJ612" s="6"/>
      <c r="AM612" s="6"/>
      <c r="AN612" s="6"/>
      <c r="AQ612" s="6"/>
      <c r="AR612" s="6"/>
      <c r="AU612" s="6"/>
      <c r="AV612" s="6"/>
      <c r="AY612" s="6"/>
      <c r="AZ612" s="6"/>
      <c r="BC612" s="6"/>
      <c r="BD612" s="6"/>
      <c r="BH612" s="6"/>
    </row>
    <row r="613">
      <c r="C613" s="6"/>
      <c r="D613" s="6"/>
      <c r="G613" s="6"/>
      <c r="H613" s="6"/>
      <c r="K613" s="6"/>
      <c r="L613" s="6"/>
      <c r="O613" s="6"/>
      <c r="P613" s="6"/>
      <c r="S613" s="6"/>
      <c r="T613" s="6"/>
      <c r="W613" s="6"/>
      <c r="X613" s="6"/>
      <c r="AA613" s="6"/>
      <c r="AB613" s="6"/>
      <c r="AE613" s="6"/>
      <c r="AF613" s="6"/>
      <c r="AI613" s="6"/>
      <c r="AJ613" s="6"/>
      <c r="AM613" s="6"/>
      <c r="AN613" s="6"/>
      <c r="AQ613" s="6"/>
      <c r="AR613" s="6"/>
      <c r="AU613" s="6"/>
      <c r="AV613" s="6"/>
      <c r="AY613" s="6"/>
      <c r="AZ613" s="6"/>
      <c r="BC613" s="6"/>
      <c r="BD613" s="6"/>
      <c r="BH613" s="6"/>
    </row>
    <row r="614">
      <c r="C614" s="6"/>
      <c r="D614" s="6"/>
      <c r="G614" s="6"/>
      <c r="H614" s="6"/>
      <c r="K614" s="6"/>
      <c r="L614" s="6"/>
      <c r="O614" s="6"/>
      <c r="P614" s="6"/>
      <c r="S614" s="6"/>
      <c r="T614" s="6"/>
      <c r="W614" s="6"/>
      <c r="X614" s="6"/>
      <c r="AA614" s="6"/>
      <c r="AB614" s="6"/>
      <c r="AE614" s="6"/>
      <c r="AF614" s="6"/>
      <c r="AI614" s="6"/>
      <c r="AJ614" s="6"/>
      <c r="AM614" s="6"/>
      <c r="AN614" s="6"/>
      <c r="AQ614" s="6"/>
      <c r="AR614" s="6"/>
      <c r="AU614" s="6"/>
      <c r="AV614" s="6"/>
      <c r="AY614" s="6"/>
      <c r="AZ614" s="6"/>
      <c r="BC614" s="6"/>
      <c r="BD614" s="6"/>
      <c r="BH614" s="6"/>
    </row>
    <row r="615">
      <c r="C615" s="6"/>
      <c r="D615" s="6"/>
      <c r="G615" s="6"/>
      <c r="H615" s="6"/>
      <c r="K615" s="6"/>
      <c r="L615" s="6"/>
      <c r="O615" s="6"/>
      <c r="P615" s="6"/>
      <c r="S615" s="6"/>
      <c r="T615" s="6"/>
      <c r="W615" s="6"/>
      <c r="X615" s="6"/>
      <c r="AA615" s="6"/>
      <c r="AB615" s="6"/>
      <c r="AE615" s="6"/>
      <c r="AF615" s="6"/>
      <c r="AI615" s="6"/>
      <c r="AJ615" s="6"/>
      <c r="AM615" s="6"/>
      <c r="AN615" s="6"/>
      <c r="AQ615" s="6"/>
      <c r="AR615" s="6"/>
      <c r="AU615" s="6"/>
      <c r="AV615" s="6"/>
      <c r="AY615" s="6"/>
      <c r="AZ615" s="6"/>
      <c r="BC615" s="6"/>
      <c r="BD615" s="6"/>
      <c r="BH615" s="6"/>
    </row>
    <row r="616">
      <c r="C616" s="6"/>
      <c r="D616" s="6"/>
      <c r="G616" s="6"/>
      <c r="H616" s="6"/>
      <c r="K616" s="6"/>
      <c r="L616" s="6"/>
      <c r="O616" s="6"/>
      <c r="P616" s="6"/>
      <c r="S616" s="6"/>
      <c r="T616" s="6"/>
      <c r="W616" s="6"/>
      <c r="X616" s="6"/>
      <c r="AA616" s="6"/>
      <c r="AB616" s="6"/>
      <c r="AE616" s="6"/>
      <c r="AF616" s="6"/>
      <c r="AI616" s="6"/>
      <c r="AJ616" s="6"/>
      <c r="AM616" s="6"/>
      <c r="AN616" s="6"/>
      <c r="AQ616" s="6"/>
      <c r="AR616" s="6"/>
      <c r="AU616" s="6"/>
      <c r="AV616" s="6"/>
      <c r="AY616" s="6"/>
      <c r="AZ616" s="6"/>
      <c r="BC616" s="6"/>
      <c r="BD616" s="6"/>
      <c r="BH616" s="6"/>
    </row>
    <row r="617">
      <c r="C617" s="6"/>
      <c r="D617" s="6"/>
      <c r="G617" s="6"/>
      <c r="H617" s="6"/>
      <c r="K617" s="6"/>
      <c r="L617" s="6"/>
      <c r="O617" s="6"/>
      <c r="P617" s="6"/>
      <c r="S617" s="6"/>
      <c r="T617" s="6"/>
      <c r="W617" s="6"/>
      <c r="X617" s="6"/>
      <c r="AA617" s="6"/>
      <c r="AB617" s="6"/>
      <c r="AE617" s="6"/>
      <c r="AF617" s="6"/>
      <c r="AI617" s="6"/>
      <c r="AJ617" s="6"/>
      <c r="AM617" s="6"/>
      <c r="AN617" s="6"/>
      <c r="AQ617" s="6"/>
      <c r="AR617" s="6"/>
      <c r="AU617" s="6"/>
      <c r="AV617" s="6"/>
      <c r="AY617" s="6"/>
      <c r="AZ617" s="6"/>
      <c r="BC617" s="6"/>
      <c r="BD617" s="6"/>
      <c r="BH617" s="6"/>
    </row>
    <row r="618">
      <c r="C618" s="6"/>
      <c r="D618" s="6"/>
      <c r="G618" s="6"/>
      <c r="H618" s="6"/>
      <c r="K618" s="6"/>
      <c r="L618" s="6"/>
      <c r="O618" s="6"/>
      <c r="P618" s="6"/>
      <c r="S618" s="6"/>
      <c r="T618" s="6"/>
      <c r="W618" s="6"/>
      <c r="X618" s="6"/>
      <c r="AA618" s="6"/>
      <c r="AB618" s="6"/>
      <c r="AE618" s="6"/>
      <c r="AF618" s="6"/>
      <c r="AI618" s="6"/>
      <c r="AJ618" s="6"/>
      <c r="AM618" s="6"/>
      <c r="AN618" s="6"/>
      <c r="AQ618" s="6"/>
      <c r="AR618" s="6"/>
      <c r="AU618" s="6"/>
      <c r="AV618" s="6"/>
      <c r="AY618" s="6"/>
      <c r="AZ618" s="6"/>
      <c r="BC618" s="6"/>
      <c r="BD618" s="6"/>
      <c r="BH618" s="6"/>
    </row>
    <row r="619">
      <c r="C619" s="6"/>
      <c r="D619" s="6"/>
      <c r="G619" s="6"/>
      <c r="H619" s="6"/>
      <c r="K619" s="6"/>
      <c r="L619" s="6"/>
      <c r="O619" s="6"/>
      <c r="P619" s="6"/>
      <c r="S619" s="6"/>
      <c r="T619" s="6"/>
      <c r="W619" s="6"/>
      <c r="X619" s="6"/>
      <c r="AA619" s="6"/>
      <c r="AB619" s="6"/>
      <c r="AE619" s="6"/>
      <c r="AF619" s="6"/>
      <c r="AI619" s="6"/>
      <c r="AJ619" s="6"/>
      <c r="AM619" s="6"/>
      <c r="AN619" s="6"/>
      <c r="AQ619" s="6"/>
      <c r="AR619" s="6"/>
      <c r="AU619" s="6"/>
      <c r="AV619" s="6"/>
      <c r="AY619" s="6"/>
      <c r="AZ619" s="6"/>
      <c r="BC619" s="6"/>
      <c r="BD619" s="6"/>
      <c r="BH619" s="6"/>
    </row>
    <row r="620">
      <c r="C620" s="6"/>
      <c r="D620" s="6"/>
      <c r="G620" s="6"/>
      <c r="H620" s="6"/>
      <c r="K620" s="6"/>
      <c r="L620" s="6"/>
      <c r="O620" s="6"/>
      <c r="P620" s="6"/>
      <c r="S620" s="6"/>
      <c r="T620" s="6"/>
      <c r="W620" s="6"/>
      <c r="X620" s="6"/>
      <c r="AA620" s="6"/>
      <c r="AB620" s="6"/>
      <c r="AE620" s="6"/>
      <c r="AF620" s="6"/>
      <c r="AI620" s="6"/>
      <c r="AJ620" s="6"/>
      <c r="AM620" s="6"/>
      <c r="AN620" s="6"/>
      <c r="AQ620" s="6"/>
      <c r="AR620" s="6"/>
      <c r="AU620" s="6"/>
      <c r="AV620" s="6"/>
      <c r="AY620" s="6"/>
      <c r="AZ620" s="6"/>
      <c r="BC620" s="6"/>
      <c r="BD620" s="6"/>
      <c r="BH620" s="6"/>
    </row>
    <row r="621">
      <c r="C621" s="6"/>
      <c r="D621" s="6"/>
      <c r="G621" s="6"/>
      <c r="H621" s="6"/>
      <c r="K621" s="6"/>
      <c r="L621" s="6"/>
      <c r="O621" s="6"/>
      <c r="P621" s="6"/>
      <c r="S621" s="6"/>
      <c r="T621" s="6"/>
      <c r="W621" s="6"/>
      <c r="X621" s="6"/>
      <c r="AA621" s="6"/>
      <c r="AB621" s="6"/>
      <c r="AE621" s="6"/>
      <c r="AF621" s="6"/>
      <c r="AI621" s="6"/>
      <c r="AJ621" s="6"/>
      <c r="AM621" s="6"/>
      <c r="AN621" s="6"/>
      <c r="AQ621" s="6"/>
      <c r="AR621" s="6"/>
      <c r="AU621" s="6"/>
      <c r="AV621" s="6"/>
      <c r="AY621" s="6"/>
      <c r="AZ621" s="6"/>
      <c r="BC621" s="6"/>
      <c r="BD621" s="6"/>
      <c r="BH621" s="6"/>
    </row>
    <row r="622">
      <c r="C622" s="6"/>
      <c r="D622" s="6"/>
      <c r="G622" s="6"/>
      <c r="H622" s="6"/>
      <c r="K622" s="6"/>
      <c r="L622" s="6"/>
      <c r="O622" s="6"/>
      <c r="P622" s="6"/>
      <c r="S622" s="6"/>
      <c r="T622" s="6"/>
      <c r="W622" s="6"/>
      <c r="X622" s="6"/>
      <c r="AA622" s="6"/>
      <c r="AB622" s="6"/>
      <c r="AE622" s="6"/>
      <c r="AF622" s="6"/>
      <c r="AI622" s="6"/>
      <c r="AJ622" s="6"/>
      <c r="AM622" s="6"/>
      <c r="AN622" s="6"/>
      <c r="AQ622" s="6"/>
      <c r="AR622" s="6"/>
      <c r="AU622" s="6"/>
      <c r="AV622" s="6"/>
      <c r="AY622" s="6"/>
      <c r="AZ622" s="6"/>
      <c r="BC622" s="6"/>
      <c r="BD622" s="6"/>
      <c r="BH622" s="6"/>
    </row>
    <row r="623">
      <c r="C623" s="6"/>
      <c r="D623" s="6"/>
      <c r="G623" s="6"/>
      <c r="H623" s="6"/>
      <c r="K623" s="6"/>
      <c r="L623" s="6"/>
      <c r="O623" s="6"/>
      <c r="P623" s="6"/>
      <c r="S623" s="6"/>
      <c r="T623" s="6"/>
      <c r="W623" s="6"/>
      <c r="X623" s="6"/>
      <c r="AA623" s="6"/>
      <c r="AB623" s="6"/>
      <c r="AE623" s="6"/>
      <c r="AF623" s="6"/>
      <c r="AI623" s="6"/>
      <c r="AJ623" s="6"/>
      <c r="AM623" s="6"/>
      <c r="AN623" s="6"/>
      <c r="AQ623" s="6"/>
      <c r="AR623" s="6"/>
      <c r="AU623" s="6"/>
      <c r="AV623" s="6"/>
      <c r="AY623" s="6"/>
      <c r="AZ623" s="6"/>
      <c r="BC623" s="6"/>
      <c r="BD623" s="6"/>
      <c r="BH623" s="6"/>
    </row>
    <row r="624">
      <c r="C624" s="6"/>
      <c r="D624" s="6"/>
      <c r="G624" s="6"/>
      <c r="H624" s="6"/>
      <c r="K624" s="6"/>
      <c r="L624" s="6"/>
      <c r="O624" s="6"/>
      <c r="P624" s="6"/>
      <c r="S624" s="6"/>
      <c r="T624" s="6"/>
      <c r="W624" s="6"/>
      <c r="X624" s="6"/>
      <c r="AA624" s="6"/>
      <c r="AB624" s="6"/>
      <c r="AE624" s="6"/>
      <c r="AF624" s="6"/>
      <c r="AI624" s="6"/>
      <c r="AJ624" s="6"/>
      <c r="AM624" s="6"/>
      <c r="AN624" s="6"/>
      <c r="AQ624" s="6"/>
      <c r="AR624" s="6"/>
      <c r="AU624" s="6"/>
      <c r="AV624" s="6"/>
      <c r="AY624" s="6"/>
      <c r="AZ624" s="6"/>
      <c r="BC624" s="6"/>
      <c r="BD624" s="6"/>
      <c r="BH624" s="6"/>
    </row>
    <row r="625">
      <c r="C625" s="6"/>
      <c r="D625" s="6"/>
      <c r="G625" s="6"/>
      <c r="H625" s="6"/>
      <c r="K625" s="6"/>
      <c r="L625" s="6"/>
      <c r="O625" s="6"/>
      <c r="P625" s="6"/>
      <c r="S625" s="6"/>
      <c r="T625" s="6"/>
      <c r="W625" s="6"/>
      <c r="X625" s="6"/>
      <c r="AA625" s="6"/>
      <c r="AB625" s="6"/>
      <c r="AE625" s="6"/>
      <c r="AF625" s="6"/>
      <c r="AI625" s="6"/>
      <c r="AJ625" s="6"/>
      <c r="AM625" s="6"/>
      <c r="AN625" s="6"/>
      <c r="AQ625" s="6"/>
      <c r="AR625" s="6"/>
      <c r="AU625" s="6"/>
      <c r="AV625" s="6"/>
      <c r="AY625" s="6"/>
      <c r="AZ625" s="6"/>
      <c r="BC625" s="6"/>
      <c r="BD625" s="6"/>
      <c r="BH625" s="6"/>
    </row>
    <row r="626">
      <c r="C626" s="6"/>
      <c r="D626" s="6"/>
      <c r="G626" s="6"/>
      <c r="H626" s="6"/>
      <c r="K626" s="6"/>
      <c r="L626" s="6"/>
      <c r="O626" s="6"/>
      <c r="P626" s="6"/>
      <c r="S626" s="6"/>
      <c r="T626" s="6"/>
      <c r="W626" s="6"/>
      <c r="X626" s="6"/>
      <c r="AA626" s="6"/>
      <c r="AB626" s="6"/>
      <c r="AE626" s="6"/>
      <c r="AF626" s="6"/>
      <c r="AI626" s="6"/>
      <c r="AJ626" s="6"/>
      <c r="AM626" s="6"/>
      <c r="AN626" s="6"/>
      <c r="AQ626" s="6"/>
      <c r="AR626" s="6"/>
      <c r="AU626" s="6"/>
      <c r="AV626" s="6"/>
      <c r="AY626" s="6"/>
      <c r="AZ626" s="6"/>
      <c r="BC626" s="6"/>
      <c r="BD626" s="6"/>
      <c r="BH626" s="6"/>
    </row>
    <row r="627">
      <c r="C627" s="6"/>
      <c r="D627" s="6"/>
      <c r="G627" s="6"/>
      <c r="H627" s="6"/>
      <c r="K627" s="6"/>
      <c r="L627" s="6"/>
      <c r="O627" s="6"/>
      <c r="P627" s="6"/>
      <c r="S627" s="6"/>
      <c r="T627" s="6"/>
      <c r="W627" s="6"/>
      <c r="X627" s="6"/>
      <c r="AA627" s="6"/>
      <c r="AB627" s="6"/>
      <c r="AE627" s="6"/>
      <c r="AF627" s="6"/>
      <c r="AI627" s="6"/>
      <c r="AJ627" s="6"/>
      <c r="AM627" s="6"/>
      <c r="AN627" s="6"/>
      <c r="AQ627" s="6"/>
      <c r="AR627" s="6"/>
      <c r="AU627" s="6"/>
      <c r="AV627" s="6"/>
      <c r="AY627" s="6"/>
      <c r="AZ627" s="6"/>
      <c r="BC627" s="6"/>
      <c r="BD627" s="6"/>
      <c r="BH627" s="6"/>
    </row>
    <row r="628">
      <c r="C628" s="6"/>
      <c r="D628" s="6"/>
      <c r="G628" s="6"/>
      <c r="H628" s="6"/>
      <c r="K628" s="6"/>
      <c r="L628" s="6"/>
      <c r="O628" s="6"/>
      <c r="P628" s="6"/>
      <c r="S628" s="6"/>
      <c r="T628" s="6"/>
      <c r="W628" s="6"/>
      <c r="X628" s="6"/>
      <c r="AA628" s="6"/>
      <c r="AB628" s="6"/>
      <c r="AE628" s="6"/>
      <c r="AF628" s="6"/>
      <c r="AI628" s="6"/>
      <c r="AJ628" s="6"/>
      <c r="AM628" s="6"/>
      <c r="AN628" s="6"/>
      <c r="AQ628" s="6"/>
      <c r="AR628" s="6"/>
      <c r="AU628" s="6"/>
      <c r="AV628" s="6"/>
      <c r="AY628" s="6"/>
      <c r="AZ628" s="6"/>
      <c r="BC628" s="6"/>
      <c r="BD628" s="6"/>
      <c r="BH628" s="6"/>
    </row>
    <row r="629">
      <c r="C629" s="6"/>
      <c r="D629" s="6"/>
      <c r="G629" s="6"/>
      <c r="H629" s="6"/>
      <c r="K629" s="6"/>
      <c r="L629" s="6"/>
      <c r="O629" s="6"/>
      <c r="P629" s="6"/>
      <c r="S629" s="6"/>
      <c r="T629" s="6"/>
      <c r="W629" s="6"/>
      <c r="X629" s="6"/>
      <c r="AA629" s="6"/>
      <c r="AB629" s="6"/>
      <c r="AE629" s="6"/>
      <c r="AF629" s="6"/>
      <c r="AI629" s="6"/>
      <c r="AJ629" s="6"/>
      <c r="AM629" s="6"/>
      <c r="AN629" s="6"/>
      <c r="AQ629" s="6"/>
      <c r="AR629" s="6"/>
      <c r="AU629" s="6"/>
      <c r="AV629" s="6"/>
      <c r="AY629" s="6"/>
      <c r="AZ629" s="6"/>
      <c r="BC629" s="6"/>
      <c r="BD629" s="6"/>
      <c r="BH629" s="6"/>
    </row>
    <row r="630">
      <c r="C630" s="6"/>
      <c r="D630" s="6"/>
      <c r="G630" s="6"/>
      <c r="H630" s="6"/>
      <c r="K630" s="6"/>
      <c r="L630" s="6"/>
      <c r="O630" s="6"/>
      <c r="P630" s="6"/>
      <c r="S630" s="6"/>
      <c r="T630" s="6"/>
      <c r="W630" s="6"/>
      <c r="X630" s="6"/>
      <c r="AA630" s="6"/>
      <c r="AB630" s="6"/>
      <c r="AE630" s="6"/>
      <c r="AF630" s="6"/>
      <c r="AI630" s="6"/>
      <c r="AJ630" s="6"/>
      <c r="AM630" s="6"/>
      <c r="AN630" s="6"/>
      <c r="AQ630" s="6"/>
      <c r="AR630" s="6"/>
      <c r="AU630" s="6"/>
      <c r="AV630" s="6"/>
      <c r="AY630" s="6"/>
      <c r="AZ630" s="6"/>
      <c r="BC630" s="6"/>
      <c r="BD630" s="6"/>
      <c r="BH630" s="6"/>
    </row>
    <row r="631">
      <c r="C631" s="6"/>
      <c r="D631" s="6"/>
      <c r="G631" s="6"/>
      <c r="H631" s="6"/>
      <c r="K631" s="6"/>
      <c r="L631" s="6"/>
      <c r="O631" s="6"/>
      <c r="P631" s="6"/>
      <c r="S631" s="6"/>
      <c r="T631" s="6"/>
      <c r="W631" s="6"/>
      <c r="X631" s="6"/>
      <c r="AA631" s="6"/>
      <c r="AB631" s="6"/>
      <c r="AE631" s="6"/>
      <c r="AF631" s="6"/>
      <c r="AI631" s="6"/>
      <c r="AJ631" s="6"/>
      <c r="AM631" s="6"/>
      <c r="AN631" s="6"/>
      <c r="AQ631" s="6"/>
      <c r="AR631" s="6"/>
      <c r="AU631" s="6"/>
      <c r="AV631" s="6"/>
      <c r="AY631" s="6"/>
      <c r="AZ631" s="6"/>
      <c r="BC631" s="6"/>
      <c r="BD631" s="6"/>
      <c r="BH631" s="6"/>
    </row>
    <row r="632">
      <c r="C632" s="6"/>
      <c r="D632" s="6"/>
      <c r="G632" s="6"/>
      <c r="H632" s="6"/>
      <c r="K632" s="6"/>
      <c r="L632" s="6"/>
      <c r="O632" s="6"/>
      <c r="P632" s="6"/>
      <c r="S632" s="6"/>
      <c r="T632" s="6"/>
      <c r="W632" s="6"/>
      <c r="X632" s="6"/>
      <c r="AA632" s="6"/>
      <c r="AB632" s="6"/>
      <c r="AE632" s="6"/>
      <c r="AF632" s="6"/>
      <c r="AI632" s="6"/>
      <c r="AJ632" s="6"/>
      <c r="AM632" s="6"/>
      <c r="AN632" s="6"/>
      <c r="AQ632" s="6"/>
      <c r="AR632" s="6"/>
      <c r="AU632" s="6"/>
      <c r="AV632" s="6"/>
      <c r="AY632" s="6"/>
      <c r="AZ632" s="6"/>
      <c r="BC632" s="6"/>
      <c r="BD632" s="6"/>
      <c r="BH632" s="6"/>
    </row>
    <row r="633">
      <c r="C633" s="6"/>
      <c r="D633" s="6"/>
      <c r="G633" s="6"/>
      <c r="H633" s="6"/>
      <c r="K633" s="6"/>
      <c r="L633" s="6"/>
      <c r="O633" s="6"/>
      <c r="P633" s="6"/>
      <c r="S633" s="6"/>
      <c r="T633" s="6"/>
      <c r="W633" s="6"/>
      <c r="X633" s="6"/>
      <c r="AA633" s="6"/>
      <c r="AB633" s="6"/>
      <c r="AE633" s="6"/>
      <c r="AF633" s="6"/>
      <c r="AI633" s="6"/>
      <c r="AJ633" s="6"/>
      <c r="AM633" s="6"/>
      <c r="AN633" s="6"/>
      <c r="AQ633" s="6"/>
      <c r="AR633" s="6"/>
      <c r="AU633" s="6"/>
      <c r="AV633" s="6"/>
      <c r="AY633" s="6"/>
      <c r="AZ633" s="6"/>
      <c r="BC633" s="6"/>
      <c r="BD633" s="6"/>
      <c r="BH633" s="6"/>
    </row>
    <row r="634">
      <c r="C634" s="6"/>
      <c r="D634" s="6"/>
      <c r="G634" s="6"/>
      <c r="H634" s="6"/>
      <c r="K634" s="6"/>
      <c r="L634" s="6"/>
      <c r="O634" s="6"/>
      <c r="P634" s="6"/>
      <c r="S634" s="6"/>
      <c r="T634" s="6"/>
      <c r="W634" s="6"/>
      <c r="X634" s="6"/>
      <c r="AA634" s="6"/>
      <c r="AB634" s="6"/>
      <c r="AE634" s="6"/>
      <c r="AF634" s="6"/>
      <c r="AI634" s="6"/>
      <c r="AJ634" s="6"/>
      <c r="AM634" s="6"/>
      <c r="AN634" s="6"/>
      <c r="AQ634" s="6"/>
      <c r="AR634" s="6"/>
      <c r="AU634" s="6"/>
      <c r="AV634" s="6"/>
      <c r="AY634" s="6"/>
      <c r="AZ634" s="6"/>
      <c r="BC634" s="6"/>
      <c r="BD634" s="6"/>
      <c r="BH634" s="6"/>
    </row>
    <row r="635">
      <c r="C635" s="6"/>
      <c r="D635" s="6"/>
      <c r="G635" s="6"/>
      <c r="H635" s="6"/>
      <c r="K635" s="6"/>
      <c r="L635" s="6"/>
      <c r="O635" s="6"/>
      <c r="P635" s="6"/>
      <c r="S635" s="6"/>
      <c r="T635" s="6"/>
      <c r="W635" s="6"/>
      <c r="X635" s="6"/>
      <c r="AA635" s="6"/>
      <c r="AB635" s="6"/>
      <c r="AE635" s="6"/>
      <c r="AF635" s="6"/>
      <c r="AI635" s="6"/>
      <c r="AJ635" s="6"/>
      <c r="AM635" s="6"/>
      <c r="AN635" s="6"/>
      <c r="AQ635" s="6"/>
      <c r="AR635" s="6"/>
      <c r="AU635" s="6"/>
      <c r="AV635" s="6"/>
      <c r="AY635" s="6"/>
      <c r="AZ635" s="6"/>
      <c r="BC635" s="6"/>
      <c r="BD635" s="6"/>
      <c r="BH635" s="6"/>
    </row>
    <row r="636">
      <c r="C636" s="6"/>
      <c r="D636" s="6"/>
      <c r="G636" s="6"/>
      <c r="H636" s="6"/>
      <c r="K636" s="6"/>
      <c r="L636" s="6"/>
      <c r="O636" s="6"/>
      <c r="P636" s="6"/>
      <c r="S636" s="6"/>
      <c r="T636" s="6"/>
      <c r="W636" s="6"/>
      <c r="X636" s="6"/>
      <c r="AA636" s="6"/>
      <c r="AB636" s="6"/>
      <c r="AE636" s="6"/>
      <c r="AF636" s="6"/>
      <c r="AI636" s="6"/>
      <c r="AJ636" s="6"/>
      <c r="AM636" s="6"/>
      <c r="AN636" s="6"/>
      <c r="AQ636" s="6"/>
      <c r="AR636" s="6"/>
      <c r="AU636" s="6"/>
      <c r="AV636" s="6"/>
      <c r="AY636" s="6"/>
      <c r="AZ636" s="6"/>
      <c r="BC636" s="6"/>
      <c r="BD636" s="6"/>
      <c r="BH636" s="6"/>
    </row>
    <row r="637">
      <c r="C637" s="6"/>
      <c r="D637" s="6"/>
      <c r="G637" s="6"/>
      <c r="H637" s="6"/>
      <c r="K637" s="6"/>
      <c r="L637" s="6"/>
      <c r="O637" s="6"/>
      <c r="P637" s="6"/>
      <c r="S637" s="6"/>
      <c r="T637" s="6"/>
      <c r="W637" s="6"/>
      <c r="X637" s="6"/>
      <c r="AA637" s="6"/>
      <c r="AB637" s="6"/>
      <c r="AE637" s="6"/>
      <c r="AF637" s="6"/>
      <c r="AI637" s="6"/>
      <c r="AJ637" s="6"/>
      <c r="AM637" s="6"/>
      <c r="AN637" s="6"/>
      <c r="AQ637" s="6"/>
      <c r="AR637" s="6"/>
      <c r="AU637" s="6"/>
      <c r="AV637" s="6"/>
      <c r="AY637" s="6"/>
      <c r="AZ637" s="6"/>
      <c r="BC637" s="6"/>
      <c r="BD637" s="6"/>
      <c r="BH637" s="6"/>
    </row>
    <row r="638">
      <c r="C638" s="6"/>
      <c r="D638" s="6"/>
      <c r="G638" s="6"/>
      <c r="H638" s="6"/>
      <c r="K638" s="6"/>
      <c r="L638" s="6"/>
      <c r="O638" s="6"/>
      <c r="P638" s="6"/>
      <c r="S638" s="6"/>
      <c r="T638" s="6"/>
      <c r="W638" s="6"/>
      <c r="X638" s="6"/>
      <c r="AA638" s="6"/>
      <c r="AB638" s="6"/>
      <c r="AE638" s="6"/>
      <c r="AF638" s="6"/>
      <c r="AI638" s="6"/>
      <c r="AJ638" s="6"/>
      <c r="AM638" s="6"/>
      <c r="AN638" s="6"/>
      <c r="AQ638" s="6"/>
      <c r="AR638" s="6"/>
      <c r="AU638" s="6"/>
      <c r="AV638" s="6"/>
      <c r="AY638" s="6"/>
      <c r="AZ638" s="6"/>
      <c r="BC638" s="6"/>
      <c r="BD638" s="6"/>
      <c r="BH638" s="6"/>
    </row>
    <row r="639">
      <c r="C639" s="6"/>
      <c r="D639" s="6"/>
      <c r="G639" s="6"/>
      <c r="H639" s="6"/>
      <c r="K639" s="6"/>
      <c r="L639" s="6"/>
      <c r="O639" s="6"/>
      <c r="P639" s="6"/>
      <c r="S639" s="6"/>
      <c r="T639" s="6"/>
      <c r="W639" s="6"/>
      <c r="X639" s="6"/>
      <c r="AA639" s="6"/>
      <c r="AB639" s="6"/>
      <c r="AE639" s="6"/>
      <c r="AF639" s="6"/>
      <c r="AI639" s="6"/>
      <c r="AJ639" s="6"/>
      <c r="AM639" s="6"/>
      <c r="AN639" s="6"/>
      <c r="AQ639" s="6"/>
      <c r="AR639" s="6"/>
      <c r="AU639" s="6"/>
      <c r="AV639" s="6"/>
      <c r="AY639" s="6"/>
      <c r="AZ639" s="6"/>
      <c r="BC639" s="6"/>
      <c r="BD639" s="6"/>
      <c r="BH639" s="6"/>
    </row>
    <row r="640">
      <c r="C640" s="6"/>
      <c r="D640" s="6"/>
      <c r="G640" s="6"/>
      <c r="H640" s="6"/>
      <c r="K640" s="6"/>
      <c r="L640" s="6"/>
      <c r="O640" s="6"/>
      <c r="P640" s="6"/>
      <c r="S640" s="6"/>
      <c r="T640" s="6"/>
      <c r="W640" s="6"/>
      <c r="X640" s="6"/>
      <c r="AA640" s="6"/>
      <c r="AB640" s="6"/>
      <c r="AE640" s="6"/>
      <c r="AF640" s="6"/>
      <c r="AI640" s="6"/>
      <c r="AJ640" s="6"/>
      <c r="AM640" s="6"/>
      <c r="AN640" s="6"/>
      <c r="AQ640" s="6"/>
      <c r="AR640" s="6"/>
      <c r="AU640" s="6"/>
      <c r="AV640" s="6"/>
      <c r="AY640" s="6"/>
      <c r="AZ640" s="6"/>
      <c r="BC640" s="6"/>
      <c r="BD640" s="6"/>
      <c r="BH640" s="6"/>
    </row>
    <row r="641">
      <c r="C641" s="6"/>
      <c r="D641" s="6"/>
      <c r="G641" s="6"/>
      <c r="H641" s="6"/>
      <c r="K641" s="6"/>
      <c r="L641" s="6"/>
      <c r="O641" s="6"/>
      <c r="P641" s="6"/>
      <c r="S641" s="6"/>
      <c r="T641" s="6"/>
      <c r="W641" s="6"/>
      <c r="X641" s="6"/>
      <c r="AA641" s="6"/>
      <c r="AB641" s="6"/>
      <c r="AE641" s="6"/>
      <c r="AF641" s="6"/>
      <c r="AI641" s="6"/>
      <c r="AJ641" s="6"/>
      <c r="AM641" s="6"/>
      <c r="AN641" s="6"/>
      <c r="AQ641" s="6"/>
      <c r="AR641" s="6"/>
      <c r="AU641" s="6"/>
      <c r="AV641" s="6"/>
      <c r="AY641" s="6"/>
      <c r="AZ641" s="6"/>
      <c r="BC641" s="6"/>
      <c r="BD641" s="6"/>
      <c r="BH641" s="6"/>
    </row>
    <row r="642">
      <c r="C642" s="6"/>
      <c r="D642" s="6"/>
      <c r="G642" s="6"/>
      <c r="H642" s="6"/>
      <c r="K642" s="6"/>
      <c r="L642" s="6"/>
      <c r="O642" s="6"/>
      <c r="P642" s="6"/>
      <c r="S642" s="6"/>
      <c r="T642" s="6"/>
      <c r="W642" s="6"/>
      <c r="X642" s="6"/>
      <c r="AA642" s="6"/>
      <c r="AB642" s="6"/>
      <c r="AE642" s="6"/>
      <c r="AF642" s="6"/>
      <c r="AI642" s="6"/>
      <c r="AJ642" s="6"/>
      <c r="AM642" s="6"/>
      <c r="AN642" s="6"/>
      <c r="AQ642" s="6"/>
      <c r="AR642" s="6"/>
      <c r="AU642" s="6"/>
      <c r="AV642" s="6"/>
      <c r="AY642" s="6"/>
      <c r="AZ642" s="6"/>
      <c r="BC642" s="6"/>
      <c r="BD642" s="6"/>
      <c r="BH642" s="6"/>
    </row>
    <row r="643">
      <c r="C643" s="6"/>
      <c r="D643" s="6"/>
      <c r="G643" s="6"/>
      <c r="H643" s="6"/>
      <c r="K643" s="6"/>
      <c r="L643" s="6"/>
      <c r="O643" s="6"/>
      <c r="P643" s="6"/>
      <c r="S643" s="6"/>
      <c r="T643" s="6"/>
      <c r="W643" s="6"/>
      <c r="X643" s="6"/>
      <c r="AA643" s="6"/>
      <c r="AB643" s="6"/>
      <c r="AE643" s="6"/>
      <c r="AF643" s="6"/>
      <c r="AI643" s="6"/>
      <c r="AJ643" s="6"/>
      <c r="AM643" s="6"/>
      <c r="AN643" s="6"/>
      <c r="AQ643" s="6"/>
      <c r="AR643" s="6"/>
      <c r="AU643" s="6"/>
      <c r="AV643" s="6"/>
      <c r="AY643" s="6"/>
      <c r="AZ643" s="6"/>
      <c r="BC643" s="6"/>
      <c r="BD643" s="6"/>
      <c r="BH643" s="6"/>
    </row>
    <row r="644">
      <c r="C644" s="6"/>
      <c r="D644" s="6"/>
      <c r="G644" s="6"/>
      <c r="H644" s="6"/>
      <c r="K644" s="6"/>
      <c r="L644" s="6"/>
      <c r="O644" s="6"/>
      <c r="P644" s="6"/>
      <c r="S644" s="6"/>
      <c r="T644" s="6"/>
      <c r="W644" s="6"/>
      <c r="X644" s="6"/>
      <c r="AA644" s="6"/>
      <c r="AB644" s="6"/>
      <c r="AE644" s="6"/>
      <c r="AF644" s="6"/>
      <c r="AI644" s="6"/>
      <c r="AJ644" s="6"/>
      <c r="AM644" s="6"/>
      <c r="AN644" s="6"/>
      <c r="AQ644" s="6"/>
      <c r="AR644" s="6"/>
      <c r="AU644" s="6"/>
      <c r="AV644" s="6"/>
      <c r="AY644" s="6"/>
      <c r="AZ644" s="6"/>
      <c r="BC644" s="6"/>
      <c r="BD644" s="6"/>
      <c r="BH644" s="6"/>
    </row>
    <row r="645">
      <c r="C645" s="6"/>
      <c r="D645" s="6"/>
      <c r="G645" s="6"/>
      <c r="H645" s="6"/>
      <c r="K645" s="6"/>
      <c r="L645" s="6"/>
      <c r="O645" s="6"/>
      <c r="P645" s="6"/>
      <c r="S645" s="6"/>
      <c r="T645" s="6"/>
      <c r="W645" s="6"/>
      <c r="X645" s="6"/>
      <c r="AA645" s="6"/>
      <c r="AB645" s="6"/>
      <c r="AE645" s="6"/>
      <c r="AF645" s="6"/>
      <c r="AI645" s="6"/>
      <c r="AJ645" s="6"/>
      <c r="AM645" s="6"/>
      <c r="AN645" s="6"/>
      <c r="AQ645" s="6"/>
      <c r="AR645" s="6"/>
      <c r="AU645" s="6"/>
      <c r="AV645" s="6"/>
      <c r="AY645" s="6"/>
      <c r="AZ645" s="6"/>
      <c r="BC645" s="6"/>
      <c r="BD645" s="6"/>
      <c r="BH645" s="6"/>
    </row>
    <row r="646">
      <c r="C646" s="6"/>
      <c r="D646" s="6"/>
      <c r="G646" s="6"/>
      <c r="H646" s="6"/>
      <c r="K646" s="6"/>
      <c r="L646" s="6"/>
      <c r="O646" s="6"/>
      <c r="P646" s="6"/>
      <c r="S646" s="6"/>
      <c r="T646" s="6"/>
      <c r="W646" s="6"/>
      <c r="X646" s="6"/>
      <c r="AA646" s="6"/>
      <c r="AB646" s="6"/>
      <c r="AE646" s="6"/>
      <c r="AF646" s="6"/>
      <c r="AI646" s="6"/>
      <c r="AJ646" s="6"/>
      <c r="AM646" s="6"/>
      <c r="AN646" s="6"/>
      <c r="AQ646" s="6"/>
      <c r="AR646" s="6"/>
      <c r="AU646" s="6"/>
      <c r="AV646" s="6"/>
      <c r="AY646" s="6"/>
      <c r="AZ646" s="6"/>
      <c r="BC646" s="6"/>
      <c r="BD646" s="6"/>
      <c r="BH646" s="6"/>
    </row>
    <row r="647">
      <c r="C647" s="6"/>
      <c r="D647" s="6"/>
      <c r="G647" s="6"/>
      <c r="H647" s="6"/>
      <c r="K647" s="6"/>
      <c r="L647" s="6"/>
      <c r="O647" s="6"/>
      <c r="P647" s="6"/>
      <c r="S647" s="6"/>
      <c r="T647" s="6"/>
      <c r="W647" s="6"/>
      <c r="X647" s="6"/>
      <c r="AA647" s="6"/>
      <c r="AB647" s="6"/>
      <c r="AE647" s="6"/>
      <c r="AF647" s="6"/>
      <c r="AI647" s="6"/>
      <c r="AJ647" s="6"/>
      <c r="AM647" s="6"/>
      <c r="AN647" s="6"/>
      <c r="AQ647" s="6"/>
      <c r="AR647" s="6"/>
      <c r="AU647" s="6"/>
      <c r="AV647" s="6"/>
      <c r="AY647" s="6"/>
      <c r="AZ647" s="6"/>
      <c r="BC647" s="6"/>
      <c r="BD647" s="6"/>
      <c r="BH647" s="6"/>
    </row>
    <row r="648">
      <c r="C648" s="6"/>
      <c r="D648" s="6"/>
      <c r="G648" s="6"/>
      <c r="H648" s="6"/>
      <c r="K648" s="6"/>
      <c r="L648" s="6"/>
      <c r="O648" s="6"/>
      <c r="P648" s="6"/>
      <c r="S648" s="6"/>
      <c r="T648" s="6"/>
      <c r="W648" s="6"/>
      <c r="X648" s="6"/>
      <c r="AA648" s="6"/>
      <c r="AB648" s="6"/>
      <c r="AE648" s="6"/>
      <c r="AF648" s="6"/>
      <c r="AI648" s="6"/>
      <c r="AJ648" s="6"/>
      <c r="AM648" s="6"/>
      <c r="AN648" s="6"/>
      <c r="AQ648" s="6"/>
      <c r="AR648" s="6"/>
      <c r="AU648" s="6"/>
      <c r="AV648" s="6"/>
      <c r="AY648" s="6"/>
      <c r="AZ648" s="6"/>
      <c r="BC648" s="6"/>
      <c r="BD648" s="6"/>
      <c r="BH648" s="6"/>
    </row>
    <row r="649">
      <c r="C649" s="6"/>
      <c r="D649" s="6"/>
      <c r="G649" s="6"/>
      <c r="H649" s="6"/>
      <c r="K649" s="6"/>
      <c r="L649" s="6"/>
      <c r="O649" s="6"/>
      <c r="P649" s="6"/>
      <c r="S649" s="6"/>
      <c r="T649" s="6"/>
      <c r="W649" s="6"/>
      <c r="X649" s="6"/>
      <c r="AA649" s="6"/>
      <c r="AB649" s="6"/>
      <c r="AE649" s="6"/>
      <c r="AF649" s="6"/>
      <c r="AI649" s="6"/>
      <c r="AJ649" s="6"/>
      <c r="AM649" s="6"/>
      <c r="AN649" s="6"/>
      <c r="AQ649" s="6"/>
      <c r="AR649" s="6"/>
      <c r="AU649" s="6"/>
      <c r="AV649" s="6"/>
      <c r="AY649" s="6"/>
      <c r="AZ649" s="6"/>
      <c r="BC649" s="6"/>
      <c r="BD649" s="6"/>
      <c r="BH649" s="6"/>
    </row>
    <row r="650">
      <c r="C650" s="6"/>
      <c r="D650" s="6"/>
      <c r="G650" s="6"/>
      <c r="H650" s="6"/>
      <c r="K650" s="6"/>
      <c r="L650" s="6"/>
      <c r="O650" s="6"/>
      <c r="P650" s="6"/>
      <c r="S650" s="6"/>
      <c r="T650" s="6"/>
      <c r="W650" s="6"/>
      <c r="X650" s="6"/>
      <c r="AA650" s="6"/>
      <c r="AB650" s="6"/>
      <c r="AE650" s="6"/>
      <c r="AF650" s="6"/>
      <c r="AI650" s="6"/>
      <c r="AJ650" s="6"/>
      <c r="AM650" s="6"/>
      <c r="AN650" s="6"/>
      <c r="AQ650" s="6"/>
      <c r="AR650" s="6"/>
      <c r="AU650" s="6"/>
      <c r="AV650" s="6"/>
      <c r="AY650" s="6"/>
      <c r="AZ650" s="6"/>
      <c r="BC650" s="6"/>
      <c r="BD650" s="6"/>
      <c r="BH650" s="6"/>
    </row>
    <row r="651">
      <c r="C651" s="6"/>
      <c r="D651" s="6"/>
      <c r="G651" s="6"/>
      <c r="H651" s="6"/>
      <c r="K651" s="6"/>
      <c r="L651" s="6"/>
      <c r="O651" s="6"/>
      <c r="P651" s="6"/>
      <c r="S651" s="6"/>
      <c r="T651" s="6"/>
      <c r="W651" s="6"/>
      <c r="X651" s="6"/>
      <c r="AA651" s="6"/>
      <c r="AB651" s="6"/>
      <c r="AE651" s="6"/>
      <c r="AF651" s="6"/>
      <c r="AI651" s="6"/>
      <c r="AJ651" s="6"/>
      <c r="AM651" s="6"/>
      <c r="AN651" s="6"/>
      <c r="AQ651" s="6"/>
      <c r="AR651" s="6"/>
      <c r="AU651" s="6"/>
      <c r="AV651" s="6"/>
      <c r="AY651" s="6"/>
      <c r="AZ651" s="6"/>
      <c r="BC651" s="6"/>
      <c r="BD651" s="6"/>
      <c r="BH651" s="6"/>
    </row>
    <row r="652">
      <c r="C652" s="6"/>
      <c r="D652" s="6"/>
      <c r="G652" s="6"/>
      <c r="H652" s="6"/>
      <c r="K652" s="6"/>
      <c r="L652" s="6"/>
      <c r="O652" s="6"/>
      <c r="P652" s="6"/>
      <c r="S652" s="6"/>
      <c r="T652" s="6"/>
      <c r="W652" s="6"/>
      <c r="X652" s="6"/>
      <c r="AA652" s="6"/>
      <c r="AB652" s="6"/>
      <c r="AE652" s="6"/>
      <c r="AF652" s="6"/>
      <c r="AI652" s="6"/>
      <c r="AJ652" s="6"/>
      <c r="AM652" s="6"/>
      <c r="AN652" s="6"/>
      <c r="AQ652" s="6"/>
      <c r="AR652" s="6"/>
      <c r="AU652" s="6"/>
      <c r="AV652" s="6"/>
      <c r="AY652" s="6"/>
      <c r="AZ652" s="6"/>
      <c r="BC652" s="6"/>
      <c r="BD652" s="6"/>
      <c r="BH652" s="6"/>
    </row>
    <row r="653">
      <c r="C653" s="6"/>
      <c r="D653" s="6"/>
      <c r="G653" s="6"/>
      <c r="H653" s="6"/>
      <c r="K653" s="6"/>
      <c r="L653" s="6"/>
      <c r="O653" s="6"/>
      <c r="P653" s="6"/>
      <c r="S653" s="6"/>
      <c r="T653" s="6"/>
      <c r="W653" s="6"/>
      <c r="X653" s="6"/>
      <c r="AA653" s="6"/>
      <c r="AB653" s="6"/>
      <c r="AE653" s="6"/>
      <c r="AF653" s="6"/>
      <c r="AI653" s="6"/>
      <c r="AJ653" s="6"/>
      <c r="AM653" s="6"/>
      <c r="AN653" s="6"/>
      <c r="AQ653" s="6"/>
      <c r="AR653" s="6"/>
      <c r="AU653" s="6"/>
      <c r="AV653" s="6"/>
      <c r="AY653" s="6"/>
      <c r="AZ653" s="6"/>
      <c r="BC653" s="6"/>
      <c r="BD653" s="6"/>
      <c r="BH653" s="6"/>
    </row>
    <row r="654">
      <c r="C654" s="6"/>
      <c r="D654" s="6"/>
      <c r="G654" s="6"/>
      <c r="H654" s="6"/>
      <c r="K654" s="6"/>
      <c r="L654" s="6"/>
      <c r="O654" s="6"/>
      <c r="P654" s="6"/>
      <c r="S654" s="6"/>
      <c r="T654" s="6"/>
      <c r="W654" s="6"/>
      <c r="X654" s="6"/>
      <c r="AA654" s="6"/>
      <c r="AB654" s="6"/>
      <c r="AE654" s="6"/>
      <c r="AF654" s="6"/>
      <c r="AI654" s="6"/>
      <c r="AJ654" s="6"/>
      <c r="AM654" s="6"/>
      <c r="AN654" s="6"/>
      <c r="AQ654" s="6"/>
      <c r="AR654" s="6"/>
      <c r="AU654" s="6"/>
      <c r="AV654" s="6"/>
      <c r="AY654" s="6"/>
      <c r="AZ654" s="6"/>
      <c r="BC654" s="6"/>
      <c r="BD654" s="6"/>
      <c r="BH654" s="6"/>
    </row>
    <row r="655">
      <c r="C655" s="6"/>
      <c r="D655" s="6"/>
      <c r="G655" s="6"/>
      <c r="H655" s="6"/>
      <c r="K655" s="6"/>
      <c r="L655" s="6"/>
      <c r="O655" s="6"/>
      <c r="P655" s="6"/>
      <c r="S655" s="6"/>
      <c r="T655" s="6"/>
      <c r="W655" s="6"/>
      <c r="X655" s="6"/>
      <c r="AA655" s="6"/>
      <c r="AB655" s="6"/>
      <c r="AE655" s="6"/>
      <c r="AF655" s="6"/>
      <c r="AI655" s="6"/>
      <c r="AJ655" s="6"/>
      <c r="AM655" s="6"/>
      <c r="AN655" s="6"/>
      <c r="AQ655" s="6"/>
      <c r="AR655" s="6"/>
      <c r="AU655" s="6"/>
      <c r="AV655" s="6"/>
      <c r="AY655" s="6"/>
      <c r="AZ655" s="6"/>
      <c r="BC655" s="6"/>
      <c r="BD655" s="6"/>
      <c r="BH655" s="6"/>
    </row>
    <row r="656">
      <c r="C656" s="6"/>
      <c r="D656" s="6"/>
      <c r="G656" s="6"/>
      <c r="H656" s="6"/>
      <c r="K656" s="6"/>
      <c r="L656" s="6"/>
      <c r="O656" s="6"/>
      <c r="P656" s="6"/>
      <c r="S656" s="6"/>
      <c r="T656" s="6"/>
      <c r="W656" s="6"/>
      <c r="X656" s="6"/>
      <c r="AA656" s="6"/>
      <c r="AB656" s="6"/>
      <c r="AE656" s="6"/>
      <c r="AF656" s="6"/>
      <c r="AI656" s="6"/>
      <c r="AJ656" s="6"/>
      <c r="AM656" s="6"/>
      <c r="AN656" s="6"/>
      <c r="AQ656" s="6"/>
      <c r="AR656" s="6"/>
      <c r="AU656" s="6"/>
      <c r="AV656" s="6"/>
      <c r="AY656" s="6"/>
      <c r="AZ656" s="6"/>
      <c r="BC656" s="6"/>
      <c r="BD656" s="6"/>
      <c r="BH656" s="6"/>
    </row>
    <row r="657">
      <c r="C657" s="6"/>
      <c r="D657" s="6"/>
      <c r="G657" s="6"/>
      <c r="H657" s="6"/>
      <c r="K657" s="6"/>
      <c r="L657" s="6"/>
      <c r="O657" s="6"/>
      <c r="P657" s="6"/>
      <c r="S657" s="6"/>
      <c r="T657" s="6"/>
      <c r="W657" s="6"/>
      <c r="X657" s="6"/>
      <c r="AA657" s="6"/>
      <c r="AB657" s="6"/>
      <c r="AE657" s="6"/>
      <c r="AF657" s="6"/>
      <c r="AI657" s="6"/>
      <c r="AJ657" s="6"/>
      <c r="AM657" s="6"/>
      <c r="AN657" s="6"/>
      <c r="AQ657" s="6"/>
      <c r="AR657" s="6"/>
      <c r="AU657" s="6"/>
      <c r="AV657" s="6"/>
      <c r="AY657" s="6"/>
      <c r="AZ657" s="6"/>
      <c r="BC657" s="6"/>
      <c r="BD657" s="6"/>
      <c r="BH657" s="6"/>
    </row>
    <row r="658">
      <c r="C658" s="6"/>
      <c r="D658" s="6"/>
      <c r="G658" s="6"/>
      <c r="H658" s="6"/>
      <c r="K658" s="6"/>
      <c r="L658" s="6"/>
      <c r="O658" s="6"/>
      <c r="P658" s="6"/>
      <c r="S658" s="6"/>
      <c r="T658" s="6"/>
      <c r="W658" s="6"/>
      <c r="X658" s="6"/>
      <c r="AA658" s="6"/>
      <c r="AB658" s="6"/>
      <c r="AE658" s="6"/>
      <c r="AF658" s="6"/>
      <c r="AI658" s="6"/>
      <c r="AJ658" s="6"/>
      <c r="AM658" s="6"/>
      <c r="AN658" s="6"/>
      <c r="AQ658" s="6"/>
      <c r="AR658" s="6"/>
      <c r="AU658" s="6"/>
      <c r="AV658" s="6"/>
      <c r="AY658" s="6"/>
      <c r="AZ658" s="6"/>
      <c r="BC658" s="6"/>
      <c r="BD658" s="6"/>
      <c r="BH658" s="6"/>
    </row>
    <row r="659">
      <c r="C659" s="6"/>
      <c r="D659" s="6"/>
      <c r="G659" s="6"/>
      <c r="H659" s="6"/>
      <c r="K659" s="6"/>
      <c r="L659" s="6"/>
      <c r="O659" s="6"/>
      <c r="P659" s="6"/>
      <c r="S659" s="6"/>
      <c r="T659" s="6"/>
      <c r="W659" s="6"/>
      <c r="X659" s="6"/>
      <c r="AA659" s="6"/>
      <c r="AB659" s="6"/>
      <c r="AE659" s="6"/>
      <c r="AF659" s="6"/>
      <c r="AI659" s="6"/>
      <c r="AJ659" s="6"/>
      <c r="AM659" s="6"/>
      <c r="AN659" s="6"/>
      <c r="AQ659" s="6"/>
      <c r="AR659" s="6"/>
      <c r="AU659" s="6"/>
      <c r="AV659" s="6"/>
      <c r="AY659" s="6"/>
      <c r="AZ659" s="6"/>
      <c r="BC659" s="6"/>
      <c r="BD659" s="6"/>
      <c r="BH659" s="6"/>
    </row>
    <row r="660">
      <c r="C660" s="6"/>
      <c r="D660" s="6"/>
      <c r="G660" s="6"/>
      <c r="H660" s="6"/>
      <c r="K660" s="6"/>
      <c r="L660" s="6"/>
      <c r="O660" s="6"/>
      <c r="P660" s="6"/>
      <c r="S660" s="6"/>
      <c r="T660" s="6"/>
      <c r="W660" s="6"/>
      <c r="X660" s="6"/>
      <c r="AA660" s="6"/>
      <c r="AB660" s="6"/>
      <c r="AE660" s="6"/>
      <c r="AF660" s="6"/>
      <c r="AI660" s="6"/>
      <c r="AJ660" s="6"/>
      <c r="AM660" s="6"/>
      <c r="AN660" s="6"/>
      <c r="AQ660" s="6"/>
      <c r="AR660" s="6"/>
      <c r="AU660" s="6"/>
      <c r="AV660" s="6"/>
      <c r="AY660" s="6"/>
      <c r="AZ660" s="6"/>
      <c r="BC660" s="6"/>
      <c r="BD660" s="6"/>
      <c r="BH660" s="6"/>
    </row>
    <row r="661">
      <c r="C661" s="6"/>
      <c r="D661" s="6"/>
      <c r="G661" s="6"/>
      <c r="H661" s="6"/>
      <c r="K661" s="6"/>
      <c r="L661" s="6"/>
      <c r="O661" s="6"/>
      <c r="P661" s="6"/>
      <c r="S661" s="6"/>
      <c r="T661" s="6"/>
      <c r="W661" s="6"/>
      <c r="X661" s="6"/>
      <c r="AA661" s="6"/>
      <c r="AB661" s="6"/>
      <c r="AE661" s="6"/>
      <c r="AF661" s="6"/>
      <c r="AI661" s="6"/>
      <c r="AJ661" s="6"/>
      <c r="AM661" s="6"/>
      <c r="AN661" s="6"/>
      <c r="AQ661" s="6"/>
      <c r="AR661" s="6"/>
      <c r="AU661" s="6"/>
      <c r="AV661" s="6"/>
      <c r="AY661" s="6"/>
      <c r="AZ661" s="6"/>
      <c r="BC661" s="6"/>
      <c r="BD661" s="6"/>
      <c r="BH661" s="6"/>
    </row>
    <row r="662">
      <c r="C662" s="6"/>
      <c r="D662" s="6"/>
      <c r="G662" s="6"/>
      <c r="H662" s="6"/>
      <c r="K662" s="6"/>
      <c r="L662" s="6"/>
      <c r="O662" s="6"/>
      <c r="P662" s="6"/>
      <c r="S662" s="6"/>
      <c r="T662" s="6"/>
      <c r="W662" s="6"/>
      <c r="X662" s="6"/>
      <c r="AA662" s="6"/>
      <c r="AB662" s="6"/>
      <c r="AE662" s="6"/>
      <c r="AF662" s="6"/>
      <c r="AI662" s="6"/>
      <c r="AJ662" s="6"/>
      <c r="AM662" s="6"/>
      <c r="AN662" s="6"/>
      <c r="AQ662" s="6"/>
      <c r="AR662" s="6"/>
      <c r="AU662" s="6"/>
      <c r="AV662" s="6"/>
      <c r="AY662" s="6"/>
      <c r="AZ662" s="6"/>
      <c r="BC662" s="6"/>
      <c r="BD662" s="6"/>
      <c r="BH662" s="6"/>
    </row>
    <row r="663">
      <c r="C663" s="6"/>
      <c r="D663" s="6"/>
      <c r="G663" s="6"/>
      <c r="H663" s="6"/>
      <c r="K663" s="6"/>
      <c r="L663" s="6"/>
      <c r="O663" s="6"/>
      <c r="P663" s="6"/>
      <c r="S663" s="6"/>
      <c r="T663" s="6"/>
      <c r="W663" s="6"/>
      <c r="X663" s="6"/>
      <c r="AA663" s="6"/>
      <c r="AB663" s="6"/>
      <c r="AE663" s="6"/>
      <c r="AF663" s="6"/>
      <c r="AI663" s="6"/>
      <c r="AJ663" s="6"/>
      <c r="AM663" s="6"/>
      <c r="AN663" s="6"/>
      <c r="AQ663" s="6"/>
      <c r="AR663" s="6"/>
      <c r="AU663" s="6"/>
      <c r="AV663" s="6"/>
      <c r="AY663" s="6"/>
      <c r="AZ663" s="6"/>
      <c r="BC663" s="6"/>
      <c r="BD663" s="6"/>
      <c r="BH663" s="6"/>
    </row>
    <row r="664">
      <c r="C664" s="6"/>
      <c r="D664" s="6"/>
      <c r="G664" s="6"/>
      <c r="H664" s="6"/>
      <c r="K664" s="6"/>
      <c r="L664" s="6"/>
      <c r="O664" s="6"/>
      <c r="P664" s="6"/>
      <c r="S664" s="6"/>
      <c r="T664" s="6"/>
      <c r="W664" s="6"/>
      <c r="X664" s="6"/>
      <c r="AA664" s="6"/>
      <c r="AB664" s="6"/>
      <c r="AE664" s="6"/>
      <c r="AF664" s="6"/>
      <c r="AI664" s="6"/>
      <c r="AJ664" s="6"/>
      <c r="AM664" s="6"/>
      <c r="AN664" s="6"/>
      <c r="AQ664" s="6"/>
      <c r="AR664" s="6"/>
      <c r="AU664" s="6"/>
      <c r="AV664" s="6"/>
      <c r="AY664" s="6"/>
      <c r="AZ664" s="6"/>
      <c r="BC664" s="6"/>
      <c r="BD664" s="6"/>
      <c r="BH664" s="6"/>
    </row>
    <row r="665">
      <c r="C665" s="6"/>
      <c r="D665" s="6"/>
      <c r="G665" s="6"/>
      <c r="H665" s="6"/>
      <c r="K665" s="6"/>
      <c r="L665" s="6"/>
      <c r="O665" s="6"/>
      <c r="P665" s="6"/>
      <c r="S665" s="6"/>
      <c r="T665" s="6"/>
      <c r="W665" s="6"/>
      <c r="X665" s="6"/>
      <c r="AA665" s="6"/>
      <c r="AB665" s="6"/>
      <c r="AE665" s="6"/>
      <c r="AF665" s="6"/>
      <c r="AI665" s="6"/>
      <c r="AJ665" s="6"/>
      <c r="AM665" s="6"/>
      <c r="AN665" s="6"/>
      <c r="AQ665" s="6"/>
      <c r="AR665" s="6"/>
      <c r="AU665" s="6"/>
      <c r="AV665" s="6"/>
      <c r="AY665" s="6"/>
      <c r="AZ665" s="6"/>
      <c r="BC665" s="6"/>
      <c r="BD665" s="6"/>
      <c r="BH665" s="6"/>
    </row>
    <row r="666">
      <c r="C666" s="6"/>
      <c r="D666" s="6"/>
      <c r="G666" s="6"/>
      <c r="H666" s="6"/>
      <c r="K666" s="6"/>
      <c r="L666" s="6"/>
      <c r="O666" s="6"/>
      <c r="P666" s="6"/>
      <c r="S666" s="6"/>
      <c r="T666" s="6"/>
      <c r="W666" s="6"/>
      <c r="X666" s="6"/>
      <c r="AA666" s="6"/>
      <c r="AB666" s="6"/>
      <c r="AE666" s="6"/>
      <c r="AF666" s="6"/>
      <c r="AI666" s="6"/>
      <c r="AJ666" s="6"/>
      <c r="AM666" s="6"/>
      <c r="AN666" s="6"/>
      <c r="AQ666" s="6"/>
      <c r="AR666" s="6"/>
      <c r="AU666" s="6"/>
      <c r="AV666" s="6"/>
      <c r="AY666" s="6"/>
      <c r="AZ666" s="6"/>
      <c r="BC666" s="6"/>
      <c r="BD666" s="6"/>
      <c r="BH666" s="6"/>
    </row>
    <row r="667">
      <c r="C667" s="6"/>
      <c r="D667" s="6"/>
      <c r="G667" s="6"/>
      <c r="H667" s="6"/>
      <c r="K667" s="6"/>
      <c r="L667" s="6"/>
      <c r="O667" s="6"/>
      <c r="P667" s="6"/>
      <c r="S667" s="6"/>
      <c r="T667" s="6"/>
      <c r="W667" s="6"/>
      <c r="X667" s="6"/>
      <c r="AA667" s="6"/>
      <c r="AB667" s="6"/>
      <c r="AE667" s="6"/>
      <c r="AF667" s="6"/>
      <c r="AI667" s="6"/>
      <c r="AJ667" s="6"/>
      <c r="AM667" s="6"/>
      <c r="AN667" s="6"/>
      <c r="AQ667" s="6"/>
      <c r="AR667" s="6"/>
      <c r="AU667" s="6"/>
      <c r="AV667" s="6"/>
      <c r="AY667" s="6"/>
      <c r="AZ667" s="6"/>
      <c r="BC667" s="6"/>
      <c r="BD667" s="6"/>
      <c r="BH667" s="6"/>
    </row>
    <row r="668">
      <c r="C668" s="6"/>
      <c r="D668" s="6"/>
      <c r="G668" s="6"/>
      <c r="H668" s="6"/>
      <c r="K668" s="6"/>
      <c r="L668" s="6"/>
      <c r="O668" s="6"/>
      <c r="P668" s="6"/>
      <c r="S668" s="6"/>
      <c r="T668" s="6"/>
      <c r="W668" s="6"/>
      <c r="X668" s="6"/>
      <c r="AA668" s="6"/>
      <c r="AB668" s="6"/>
      <c r="AE668" s="6"/>
      <c r="AF668" s="6"/>
      <c r="AI668" s="6"/>
      <c r="AJ668" s="6"/>
      <c r="AM668" s="6"/>
      <c r="AN668" s="6"/>
      <c r="AQ668" s="6"/>
      <c r="AR668" s="6"/>
      <c r="AU668" s="6"/>
      <c r="AV668" s="6"/>
      <c r="AY668" s="6"/>
      <c r="AZ668" s="6"/>
      <c r="BC668" s="6"/>
      <c r="BD668" s="6"/>
      <c r="BH668" s="6"/>
    </row>
    <row r="669">
      <c r="C669" s="6"/>
      <c r="D669" s="6"/>
      <c r="G669" s="6"/>
      <c r="H669" s="6"/>
      <c r="K669" s="6"/>
      <c r="L669" s="6"/>
      <c r="O669" s="6"/>
      <c r="P669" s="6"/>
      <c r="S669" s="6"/>
      <c r="T669" s="6"/>
      <c r="W669" s="6"/>
      <c r="X669" s="6"/>
      <c r="AA669" s="6"/>
      <c r="AB669" s="6"/>
      <c r="AE669" s="6"/>
      <c r="AF669" s="6"/>
      <c r="AI669" s="6"/>
      <c r="AJ669" s="6"/>
      <c r="AM669" s="6"/>
      <c r="AN669" s="6"/>
      <c r="AQ669" s="6"/>
      <c r="AR669" s="6"/>
      <c r="AU669" s="6"/>
      <c r="AV669" s="6"/>
      <c r="AY669" s="6"/>
      <c r="AZ669" s="6"/>
      <c r="BC669" s="6"/>
      <c r="BD669" s="6"/>
      <c r="BH669" s="6"/>
    </row>
    <row r="670">
      <c r="C670" s="6"/>
      <c r="D670" s="6"/>
      <c r="G670" s="6"/>
      <c r="H670" s="6"/>
      <c r="K670" s="6"/>
      <c r="L670" s="6"/>
      <c r="O670" s="6"/>
      <c r="P670" s="6"/>
      <c r="S670" s="6"/>
      <c r="T670" s="6"/>
      <c r="W670" s="6"/>
      <c r="X670" s="6"/>
      <c r="AA670" s="6"/>
      <c r="AB670" s="6"/>
      <c r="AE670" s="6"/>
      <c r="AF670" s="6"/>
      <c r="AI670" s="6"/>
      <c r="AJ670" s="6"/>
      <c r="AM670" s="6"/>
      <c r="AN670" s="6"/>
      <c r="AQ670" s="6"/>
      <c r="AR670" s="6"/>
      <c r="AU670" s="6"/>
      <c r="AV670" s="6"/>
      <c r="AY670" s="6"/>
      <c r="AZ670" s="6"/>
      <c r="BC670" s="6"/>
      <c r="BD670" s="6"/>
      <c r="BH670" s="6"/>
    </row>
    <row r="671">
      <c r="C671" s="6"/>
      <c r="D671" s="6"/>
      <c r="G671" s="6"/>
      <c r="H671" s="6"/>
      <c r="K671" s="6"/>
      <c r="L671" s="6"/>
      <c r="O671" s="6"/>
      <c r="P671" s="6"/>
      <c r="S671" s="6"/>
      <c r="T671" s="6"/>
      <c r="W671" s="6"/>
      <c r="X671" s="6"/>
      <c r="AA671" s="6"/>
      <c r="AB671" s="6"/>
      <c r="AE671" s="6"/>
      <c r="AF671" s="6"/>
      <c r="AI671" s="6"/>
      <c r="AJ671" s="6"/>
      <c r="AM671" s="6"/>
      <c r="AN671" s="6"/>
      <c r="AQ671" s="6"/>
      <c r="AR671" s="6"/>
      <c r="AU671" s="6"/>
      <c r="AV671" s="6"/>
      <c r="AY671" s="6"/>
      <c r="AZ671" s="6"/>
      <c r="BC671" s="6"/>
      <c r="BD671" s="6"/>
      <c r="BH671" s="6"/>
    </row>
    <row r="672">
      <c r="C672" s="6"/>
      <c r="D672" s="6"/>
      <c r="G672" s="6"/>
      <c r="H672" s="6"/>
      <c r="K672" s="6"/>
      <c r="L672" s="6"/>
      <c r="O672" s="6"/>
      <c r="P672" s="6"/>
      <c r="S672" s="6"/>
      <c r="T672" s="6"/>
      <c r="W672" s="6"/>
      <c r="X672" s="6"/>
      <c r="AA672" s="6"/>
      <c r="AB672" s="6"/>
      <c r="AE672" s="6"/>
      <c r="AF672" s="6"/>
      <c r="AI672" s="6"/>
      <c r="AJ672" s="6"/>
      <c r="AM672" s="6"/>
      <c r="AN672" s="6"/>
      <c r="AQ672" s="6"/>
      <c r="AR672" s="6"/>
      <c r="AU672" s="6"/>
      <c r="AV672" s="6"/>
      <c r="AY672" s="6"/>
      <c r="AZ672" s="6"/>
      <c r="BC672" s="6"/>
      <c r="BD672" s="6"/>
      <c r="BH672" s="6"/>
    </row>
    <row r="673">
      <c r="C673" s="6"/>
      <c r="D673" s="6"/>
      <c r="G673" s="6"/>
      <c r="H673" s="6"/>
      <c r="K673" s="6"/>
      <c r="L673" s="6"/>
      <c r="O673" s="6"/>
      <c r="P673" s="6"/>
      <c r="S673" s="6"/>
      <c r="T673" s="6"/>
      <c r="W673" s="6"/>
      <c r="X673" s="6"/>
      <c r="AA673" s="6"/>
      <c r="AB673" s="6"/>
      <c r="AE673" s="6"/>
      <c r="AF673" s="6"/>
      <c r="AI673" s="6"/>
      <c r="AJ673" s="6"/>
      <c r="AM673" s="6"/>
      <c r="AN673" s="6"/>
      <c r="AQ673" s="6"/>
      <c r="AR673" s="6"/>
      <c r="AU673" s="6"/>
      <c r="AV673" s="6"/>
      <c r="AY673" s="6"/>
      <c r="AZ673" s="6"/>
      <c r="BC673" s="6"/>
      <c r="BD673" s="6"/>
      <c r="BH673" s="6"/>
    </row>
    <row r="674">
      <c r="C674" s="6"/>
      <c r="D674" s="6"/>
      <c r="G674" s="6"/>
      <c r="H674" s="6"/>
      <c r="K674" s="6"/>
      <c r="L674" s="6"/>
      <c r="O674" s="6"/>
      <c r="P674" s="6"/>
      <c r="S674" s="6"/>
      <c r="T674" s="6"/>
      <c r="W674" s="6"/>
      <c r="X674" s="6"/>
      <c r="AA674" s="6"/>
      <c r="AB674" s="6"/>
      <c r="AE674" s="6"/>
      <c r="AF674" s="6"/>
      <c r="AI674" s="6"/>
      <c r="AJ674" s="6"/>
      <c r="AM674" s="6"/>
      <c r="AN674" s="6"/>
      <c r="AQ674" s="6"/>
      <c r="AR674" s="6"/>
      <c r="AU674" s="6"/>
      <c r="AV674" s="6"/>
      <c r="AY674" s="6"/>
      <c r="AZ674" s="6"/>
      <c r="BC674" s="6"/>
      <c r="BD674" s="6"/>
      <c r="BH674" s="6"/>
    </row>
    <row r="675">
      <c r="C675" s="6"/>
      <c r="D675" s="6"/>
      <c r="G675" s="6"/>
      <c r="H675" s="6"/>
      <c r="K675" s="6"/>
      <c r="L675" s="6"/>
      <c r="O675" s="6"/>
      <c r="P675" s="6"/>
      <c r="S675" s="6"/>
      <c r="T675" s="6"/>
      <c r="W675" s="6"/>
      <c r="X675" s="6"/>
      <c r="AA675" s="6"/>
      <c r="AB675" s="6"/>
      <c r="AE675" s="6"/>
      <c r="AF675" s="6"/>
      <c r="AI675" s="6"/>
      <c r="AJ675" s="6"/>
      <c r="AM675" s="6"/>
      <c r="AN675" s="6"/>
      <c r="AQ675" s="6"/>
      <c r="AR675" s="6"/>
      <c r="AU675" s="6"/>
      <c r="AV675" s="6"/>
      <c r="AY675" s="6"/>
      <c r="AZ675" s="6"/>
      <c r="BC675" s="6"/>
      <c r="BD675" s="6"/>
      <c r="BH675" s="6"/>
    </row>
    <row r="676">
      <c r="C676" s="6"/>
      <c r="D676" s="6"/>
      <c r="G676" s="6"/>
      <c r="H676" s="6"/>
      <c r="K676" s="6"/>
      <c r="L676" s="6"/>
      <c r="O676" s="6"/>
      <c r="P676" s="6"/>
      <c r="S676" s="6"/>
      <c r="T676" s="6"/>
      <c r="W676" s="6"/>
      <c r="X676" s="6"/>
      <c r="AA676" s="6"/>
      <c r="AB676" s="6"/>
      <c r="AE676" s="6"/>
      <c r="AF676" s="6"/>
      <c r="AI676" s="6"/>
      <c r="AJ676" s="6"/>
      <c r="AM676" s="6"/>
      <c r="AN676" s="6"/>
      <c r="AQ676" s="6"/>
      <c r="AR676" s="6"/>
      <c r="AU676" s="6"/>
      <c r="AV676" s="6"/>
      <c r="AY676" s="6"/>
      <c r="AZ676" s="6"/>
      <c r="BC676" s="6"/>
      <c r="BD676" s="6"/>
      <c r="BH676" s="6"/>
    </row>
    <row r="677">
      <c r="C677" s="6"/>
      <c r="D677" s="6"/>
      <c r="G677" s="6"/>
      <c r="H677" s="6"/>
      <c r="K677" s="6"/>
      <c r="L677" s="6"/>
      <c r="O677" s="6"/>
      <c r="P677" s="6"/>
      <c r="S677" s="6"/>
      <c r="T677" s="6"/>
      <c r="W677" s="6"/>
      <c r="X677" s="6"/>
      <c r="AA677" s="6"/>
      <c r="AB677" s="6"/>
      <c r="AE677" s="6"/>
      <c r="AF677" s="6"/>
      <c r="AI677" s="6"/>
      <c r="AJ677" s="6"/>
      <c r="AM677" s="6"/>
      <c r="AN677" s="6"/>
      <c r="AQ677" s="6"/>
      <c r="AR677" s="6"/>
      <c r="AU677" s="6"/>
      <c r="AV677" s="6"/>
      <c r="AY677" s="6"/>
      <c r="AZ677" s="6"/>
      <c r="BC677" s="6"/>
      <c r="BD677" s="6"/>
      <c r="BH677" s="6"/>
    </row>
    <row r="678">
      <c r="C678" s="6"/>
      <c r="D678" s="6"/>
      <c r="G678" s="6"/>
      <c r="H678" s="6"/>
      <c r="K678" s="6"/>
      <c r="L678" s="6"/>
      <c r="O678" s="6"/>
      <c r="P678" s="6"/>
      <c r="S678" s="6"/>
      <c r="T678" s="6"/>
      <c r="W678" s="6"/>
      <c r="X678" s="6"/>
      <c r="AA678" s="6"/>
      <c r="AB678" s="6"/>
      <c r="AE678" s="6"/>
      <c r="AF678" s="6"/>
      <c r="AI678" s="6"/>
      <c r="AJ678" s="6"/>
      <c r="AM678" s="6"/>
      <c r="AN678" s="6"/>
      <c r="AQ678" s="6"/>
      <c r="AR678" s="6"/>
      <c r="AU678" s="6"/>
      <c r="AV678" s="6"/>
      <c r="AY678" s="6"/>
      <c r="AZ678" s="6"/>
      <c r="BC678" s="6"/>
      <c r="BD678" s="6"/>
      <c r="BH678" s="6"/>
    </row>
    <row r="679">
      <c r="C679" s="6"/>
      <c r="D679" s="6"/>
      <c r="G679" s="6"/>
      <c r="H679" s="6"/>
      <c r="K679" s="6"/>
      <c r="L679" s="6"/>
      <c r="O679" s="6"/>
      <c r="P679" s="6"/>
      <c r="S679" s="6"/>
      <c r="T679" s="6"/>
      <c r="W679" s="6"/>
      <c r="X679" s="6"/>
      <c r="AA679" s="6"/>
      <c r="AB679" s="6"/>
      <c r="AE679" s="6"/>
      <c r="AF679" s="6"/>
      <c r="AI679" s="6"/>
      <c r="AJ679" s="6"/>
      <c r="AM679" s="6"/>
      <c r="AN679" s="6"/>
      <c r="AQ679" s="6"/>
      <c r="AR679" s="6"/>
      <c r="AU679" s="6"/>
      <c r="AV679" s="6"/>
      <c r="AY679" s="6"/>
      <c r="AZ679" s="6"/>
      <c r="BC679" s="6"/>
      <c r="BD679" s="6"/>
      <c r="BH679" s="6"/>
    </row>
    <row r="680">
      <c r="C680" s="6"/>
      <c r="D680" s="6"/>
      <c r="G680" s="6"/>
      <c r="H680" s="6"/>
      <c r="K680" s="6"/>
      <c r="L680" s="6"/>
      <c r="O680" s="6"/>
      <c r="P680" s="6"/>
      <c r="S680" s="6"/>
      <c r="T680" s="6"/>
      <c r="W680" s="6"/>
      <c r="X680" s="6"/>
      <c r="AA680" s="6"/>
      <c r="AB680" s="6"/>
      <c r="AE680" s="6"/>
      <c r="AF680" s="6"/>
      <c r="AI680" s="6"/>
      <c r="AJ680" s="6"/>
      <c r="AM680" s="6"/>
      <c r="AN680" s="6"/>
      <c r="AQ680" s="6"/>
      <c r="AR680" s="6"/>
      <c r="AU680" s="6"/>
      <c r="AV680" s="6"/>
      <c r="AY680" s="6"/>
      <c r="AZ680" s="6"/>
      <c r="BC680" s="6"/>
      <c r="BD680" s="6"/>
      <c r="BH680" s="6"/>
    </row>
    <row r="681">
      <c r="C681" s="6"/>
      <c r="D681" s="6"/>
      <c r="G681" s="6"/>
      <c r="H681" s="6"/>
      <c r="K681" s="6"/>
      <c r="L681" s="6"/>
      <c r="O681" s="6"/>
      <c r="P681" s="6"/>
      <c r="S681" s="6"/>
      <c r="T681" s="6"/>
      <c r="W681" s="6"/>
      <c r="X681" s="6"/>
      <c r="AA681" s="6"/>
      <c r="AB681" s="6"/>
      <c r="AE681" s="6"/>
      <c r="AF681" s="6"/>
      <c r="AI681" s="6"/>
      <c r="AJ681" s="6"/>
      <c r="AM681" s="6"/>
      <c r="AN681" s="6"/>
      <c r="AQ681" s="6"/>
      <c r="AR681" s="6"/>
      <c r="AU681" s="6"/>
      <c r="AV681" s="6"/>
      <c r="AY681" s="6"/>
      <c r="AZ681" s="6"/>
      <c r="BC681" s="6"/>
      <c r="BD681" s="6"/>
      <c r="BH681" s="6"/>
    </row>
    <row r="682">
      <c r="C682" s="6"/>
      <c r="D682" s="6"/>
      <c r="G682" s="6"/>
      <c r="H682" s="6"/>
      <c r="K682" s="6"/>
      <c r="L682" s="6"/>
      <c r="O682" s="6"/>
      <c r="P682" s="6"/>
      <c r="S682" s="6"/>
      <c r="T682" s="6"/>
      <c r="W682" s="6"/>
      <c r="X682" s="6"/>
      <c r="AA682" s="6"/>
      <c r="AB682" s="6"/>
      <c r="AE682" s="6"/>
      <c r="AF682" s="6"/>
      <c r="AI682" s="6"/>
      <c r="AJ682" s="6"/>
      <c r="AM682" s="6"/>
      <c r="AN682" s="6"/>
      <c r="AQ682" s="6"/>
      <c r="AR682" s="6"/>
      <c r="AU682" s="6"/>
      <c r="AV682" s="6"/>
      <c r="AY682" s="6"/>
      <c r="AZ682" s="6"/>
      <c r="BC682" s="6"/>
      <c r="BD682" s="6"/>
      <c r="BH682" s="6"/>
    </row>
    <row r="683">
      <c r="C683" s="6"/>
      <c r="D683" s="6"/>
      <c r="G683" s="6"/>
      <c r="H683" s="6"/>
      <c r="K683" s="6"/>
      <c r="L683" s="6"/>
      <c r="O683" s="6"/>
      <c r="P683" s="6"/>
      <c r="S683" s="6"/>
      <c r="T683" s="6"/>
      <c r="W683" s="6"/>
      <c r="X683" s="6"/>
      <c r="AA683" s="6"/>
      <c r="AB683" s="6"/>
      <c r="AE683" s="6"/>
      <c r="AF683" s="6"/>
      <c r="AI683" s="6"/>
      <c r="AJ683" s="6"/>
      <c r="AM683" s="6"/>
      <c r="AN683" s="6"/>
      <c r="AQ683" s="6"/>
      <c r="AR683" s="6"/>
      <c r="AU683" s="6"/>
      <c r="AV683" s="6"/>
      <c r="AY683" s="6"/>
      <c r="AZ683" s="6"/>
      <c r="BC683" s="6"/>
      <c r="BD683" s="6"/>
      <c r="BH683" s="6"/>
    </row>
    <row r="684">
      <c r="C684" s="6"/>
      <c r="D684" s="6"/>
      <c r="G684" s="6"/>
      <c r="H684" s="6"/>
      <c r="K684" s="6"/>
      <c r="L684" s="6"/>
      <c r="O684" s="6"/>
      <c r="P684" s="6"/>
      <c r="S684" s="6"/>
      <c r="T684" s="6"/>
      <c r="W684" s="6"/>
      <c r="X684" s="6"/>
      <c r="AA684" s="6"/>
      <c r="AB684" s="6"/>
      <c r="AE684" s="6"/>
      <c r="AF684" s="6"/>
      <c r="AI684" s="6"/>
      <c r="AJ684" s="6"/>
      <c r="AM684" s="6"/>
      <c r="AN684" s="6"/>
      <c r="AQ684" s="6"/>
      <c r="AR684" s="6"/>
      <c r="AU684" s="6"/>
      <c r="AV684" s="6"/>
      <c r="AY684" s="6"/>
      <c r="AZ684" s="6"/>
      <c r="BC684" s="6"/>
      <c r="BD684" s="6"/>
      <c r="BH684" s="6"/>
    </row>
    <row r="685">
      <c r="C685" s="6"/>
      <c r="D685" s="6"/>
      <c r="G685" s="6"/>
      <c r="H685" s="6"/>
      <c r="K685" s="6"/>
      <c r="L685" s="6"/>
      <c r="O685" s="6"/>
      <c r="P685" s="6"/>
      <c r="S685" s="6"/>
      <c r="T685" s="6"/>
      <c r="W685" s="6"/>
      <c r="X685" s="6"/>
      <c r="AA685" s="6"/>
      <c r="AB685" s="6"/>
      <c r="AE685" s="6"/>
      <c r="AF685" s="6"/>
      <c r="AI685" s="6"/>
      <c r="AJ685" s="6"/>
      <c r="AM685" s="6"/>
      <c r="AN685" s="6"/>
      <c r="AQ685" s="6"/>
      <c r="AR685" s="6"/>
      <c r="AU685" s="6"/>
      <c r="AV685" s="6"/>
      <c r="AY685" s="6"/>
      <c r="AZ685" s="6"/>
      <c r="BC685" s="6"/>
      <c r="BD685" s="6"/>
      <c r="BH685" s="6"/>
    </row>
    <row r="686">
      <c r="C686" s="6"/>
      <c r="D686" s="6"/>
      <c r="G686" s="6"/>
      <c r="H686" s="6"/>
      <c r="K686" s="6"/>
      <c r="L686" s="6"/>
      <c r="O686" s="6"/>
      <c r="P686" s="6"/>
      <c r="S686" s="6"/>
      <c r="T686" s="6"/>
      <c r="W686" s="6"/>
      <c r="X686" s="6"/>
      <c r="AA686" s="6"/>
      <c r="AB686" s="6"/>
      <c r="AE686" s="6"/>
      <c r="AF686" s="6"/>
      <c r="AI686" s="6"/>
      <c r="AJ686" s="6"/>
      <c r="AM686" s="6"/>
      <c r="AN686" s="6"/>
      <c r="AQ686" s="6"/>
      <c r="AR686" s="6"/>
      <c r="AU686" s="6"/>
      <c r="AV686" s="6"/>
      <c r="AY686" s="6"/>
      <c r="AZ686" s="6"/>
      <c r="BC686" s="6"/>
      <c r="BD686" s="6"/>
      <c r="BH686" s="6"/>
    </row>
    <row r="687">
      <c r="C687" s="6"/>
      <c r="D687" s="6"/>
      <c r="G687" s="6"/>
      <c r="H687" s="6"/>
      <c r="K687" s="6"/>
      <c r="L687" s="6"/>
      <c r="O687" s="6"/>
      <c r="P687" s="6"/>
      <c r="S687" s="6"/>
      <c r="T687" s="6"/>
      <c r="W687" s="6"/>
      <c r="X687" s="6"/>
      <c r="AA687" s="6"/>
      <c r="AB687" s="6"/>
      <c r="AE687" s="6"/>
      <c r="AF687" s="6"/>
      <c r="AI687" s="6"/>
      <c r="AJ687" s="6"/>
      <c r="AM687" s="6"/>
      <c r="AN687" s="6"/>
      <c r="AQ687" s="6"/>
      <c r="AR687" s="6"/>
      <c r="AU687" s="6"/>
      <c r="AV687" s="6"/>
      <c r="AY687" s="6"/>
      <c r="AZ687" s="6"/>
      <c r="BC687" s="6"/>
      <c r="BD687" s="6"/>
      <c r="BH687" s="6"/>
    </row>
    <row r="688">
      <c r="C688" s="6"/>
      <c r="D688" s="6"/>
      <c r="G688" s="6"/>
      <c r="H688" s="6"/>
      <c r="K688" s="6"/>
      <c r="L688" s="6"/>
      <c r="O688" s="6"/>
      <c r="P688" s="6"/>
      <c r="S688" s="6"/>
      <c r="T688" s="6"/>
      <c r="W688" s="6"/>
      <c r="X688" s="6"/>
      <c r="AA688" s="6"/>
      <c r="AB688" s="6"/>
      <c r="AE688" s="6"/>
      <c r="AF688" s="6"/>
      <c r="AI688" s="6"/>
      <c r="AJ688" s="6"/>
      <c r="AM688" s="6"/>
      <c r="AN688" s="6"/>
      <c r="AQ688" s="6"/>
      <c r="AR688" s="6"/>
      <c r="AU688" s="6"/>
      <c r="AV688" s="6"/>
      <c r="AY688" s="6"/>
      <c r="AZ688" s="6"/>
      <c r="BC688" s="6"/>
      <c r="BD688" s="6"/>
      <c r="BH688" s="6"/>
    </row>
    <row r="689">
      <c r="C689" s="6"/>
      <c r="D689" s="6"/>
      <c r="G689" s="6"/>
      <c r="H689" s="6"/>
      <c r="K689" s="6"/>
      <c r="L689" s="6"/>
      <c r="O689" s="6"/>
      <c r="P689" s="6"/>
      <c r="S689" s="6"/>
      <c r="T689" s="6"/>
      <c r="W689" s="6"/>
      <c r="X689" s="6"/>
      <c r="AA689" s="6"/>
      <c r="AB689" s="6"/>
      <c r="AE689" s="6"/>
      <c r="AF689" s="6"/>
      <c r="AI689" s="6"/>
      <c r="AJ689" s="6"/>
      <c r="AM689" s="6"/>
      <c r="AN689" s="6"/>
      <c r="AQ689" s="6"/>
      <c r="AR689" s="6"/>
      <c r="AU689" s="6"/>
      <c r="AV689" s="6"/>
      <c r="AY689" s="6"/>
      <c r="AZ689" s="6"/>
      <c r="BC689" s="6"/>
      <c r="BD689" s="6"/>
      <c r="BH689" s="6"/>
    </row>
    <row r="690">
      <c r="C690" s="6"/>
      <c r="D690" s="6"/>
      <c r="G690" s="6"/>
      <c r="H690" s="6"/>
      <c r="K690" s="6"/>
      <c r="L690" s="6"/>
      <c r="O690" s="6"/>
      <c r="P690" s="6"/>
      <c r="S690" s="6"/>
      <c r="T690" s="6"/>
      <c r="W690" s="6"/>
      <c r="X690" s="6"/>
      <c r="AA690" s="6"/>
      <c r="AB690" s="6"/>
      <c r="AE690" s="6"/>
      <c r="AF690" s="6"/>
      <c r="AI690" s="6"/>
      <c r="AJ690" s="6"/>
      <c r="AM690" s="6"/>
      <c r="AN690" s="6"/>
      <c r="AQ690" s="6"/>
      <c r="AR690" s="6"/>
      <c r="AU690" s="6"/>
      <c r="AV690" s="6"/>
      <c r="AY690" s="6"/>
      <c r="AZ690" s="6"/>
      <c r="BC690" s="6"/>
      <c r="BD690" s="6"/>
      <c r="BH690" s="6"/>
    </row>
    <row r="691">
      <c r="C691" s="6"/>
      <c r="D691" s="6"/>
      <c r="G691" s="6"/>
      <c r="H691" s="6"/>
      <c r="K691" s="6"/>
      <c r="L691" s="6"/>
      <c r="O691" s="6"/>
      <c r="P691" s="6"/>
      <c r="S691" s="6"/>
      <c r="T691" s="6"/>
      <c r="W691" s="6"/>
      <c r="X691" s="6"/>
      <c r="AA691" s="6"/>
      <c r="AB691" s="6"/>
      <c r="AE691" s="6"/>
      <c r="AF691" s="6"/>
      <c r="AI691" s="6"/>
      <c r="AJ691" s="6"/>
      <c r="AM691" s="6"/>
      <c r="AN691" s="6"/>
      <c r="AQ691" s="6"/>
      <c r="AR691" s="6"/>
      <c r="AU691" s="6"/>
      <c r="AV691" s="6"/>
      <c r="AY691" s="6"/>
      <c r="AZ691" s="6"/>
      <c r="BC691" s="6"/>
      <c r="BD691" s="6"/>
      <c r="BH691" s="6"/>
    </row>
    <row r="692">
      <c r="C692" s="6"/>
      <c r="D692" s="6"/>
      <c r="G692" s="6"/>
      <c r="H692" s="6"/>
      <c r="K692" s="6"/>
      <c r="L692" s="6"/>
      <c r="O692" s="6"/>
      <c r="P692" s="6"/>
      <c r="S692" s="6"/>
      <c r="T692" s="6"/>
      <c r="W692" s="6"/>
      <c r="X692" s="6"/>
      <c r="AA692" s="6"/>
      <c r="AB692" s="6"/>
      <c r="AE692" s="6"/>
      <c r="AF692" s="6"/>
      <c r="AI692" s="6"/>
      <c r="AJ692" s="6"/>
      <c r="AM692" s="6"/>
      <c r="AN692" s="6"/>
      <c r="AQ692" s="6"/>
      <c r="AR692" s="6"/>
      <c r="AU692" s="6"/>
      <c r="AV692" s="6"/>
      <c r="AY692" s="6"/>
      <c r="AZ692" s="6"/>
      <c r="BC692" s="6"/>
      <c r="BD692" s="6"/>
      <c r="BH692" s="6"/>
    </row>
    <row r="693">
      <c r="C693" s="6"/>
      <c r="D693" s="6"/>
      <c r="G693" s="6"/>
      <c r="H693" s="6"/>
      <c r="K693" s="6"/>
      <c r="L693" s="6"/>
      <c r="O693" s="6"/>
      <c r="P693" s="6"/>
      <c r="S693" s="6"/>
      <c r="T693" s="6"/>
      <c r="W693" s="6"/>
      <c r="X693" s="6"/>
      <c r="AA693" s="6"/>
      <c r="AB693" s="6"/>
      <c r="AE693" s="6"/>
      <c r="AF693" s="6"/>
      <c r="AI693" s="6"/>
      <c r="AJ693" s="6"/>
      <c r="AM693" s="6"/>
      <c r="AN693" s="6"/>
      <c r="AQ693" s="6"/>
      <c r="AR693" s="6"/>
      <c r="AU693" s="6"/>
      <c r="AV693" s="6"/>
      <c r="AY693" s="6"/>
      <c r="AZ693" s="6"/>
      <c r="BC693" s="6"/>
      <c r="BD693" s="6"/>
      <c r="BH693" s="6"/>
    </row>
    <row r="694">
      <c r="C694" s="6"/>
      <c r="D694" s="6"/>
      <c r="G694" s="6"/>
      <c r="H694" s="6"/>
      <c r="K694" s="6"/>
      <c r="L694" s="6"/>
      <c r="O694" s="6"/>
      <c r="P694" s="6"/>
      <c r="S694" s="6"/>
      <c r="T694" s="6"/>
      <c r="W694" s="6"/>
      <c r="X694" s="6"/>
      <c r="AA694" s="6"/>
      <c r="AB694" s="6"/>
      <c r="AE694" s="6"/>
      <c r="AF694" s="6"/>
      <c r="AI694" s="6"/>
      <c r="AJ694" s="6"/>
      <c r="AM694" s="6"/>
      <c r="AN694" s="6"/>
      <c r="AQ694" s="6"/>
      <c r="AR694" s="6"/>
      <c r="AU694" s="6"/>
      <c r="AV694" s="6"/>
      <c r="AY694" s="6"/>
      <c r="AZ694" s="6"/>
      <c r="BC694" s="6"/>
      <c r="BD694" s="6"/>
      <c r="BH694" s="6"/>
    </row>
    <row r="695">
      <c r="C695" s="6"/>
      <c r="D695" s="6"/>
      <c r="G695" s="6"/>
      <c r="H695" s="6"/>
      <c r="K695" s="6"/>
      <c r="L695" s="6"/>
      <c r="O695" s="6"/>
      <c r="P695" s="6"/>
      <c r="S695" s="6"/>
      <c r="T695" s="6"/>
      <c r="W695" s="6"/>
      <c r="X695" s="6"/>
      <c r="AA695" s="6"/>
      <c r="AB695" s="6"/>
      <c r="AE695" s="6"/>
      <c r="AF695" s="6"/>
      <c r="AI695" s="6"/>
      <c r="AJ695" s="6"/>
      <c r="AM695" s="6"/>
      <c r="AN695" s="6"/>
      <c r="AQ695" s="6"/>
      <c r="AR695" s="6"/>
      <c r="AU695" s="6"/>
      <c r="AV695" s="6"/>
      <c r="AY695" s="6"/>
      <c r="AZ695" s="6"/>
      <c r="BC695" s="6"/>
      <c r="BD695" s="6"/>
      <c r="BH695" s="6"/>
    </row>
    <row r="696">
      <c r="C696" s="6"/>
      <c r="D696" s="6"/>
      <c r="G696" s="6"/>
      <c r="H696" s="6"/>
      <c r="K696" s="6"/>
      <c r="L696" s="6"/>
      <c r="O696" s="6"/>
      <c r="P696" s="6"/>
      <c r="S696" s="6"/>
      <c r="T696" s="6"/>
      <c r="W696" s="6"/>
      <c r="X696" s="6"/>
      <c r="AA696" s="6"/>
      <c r="AB696" s="6"/>
      <c r="AE696" s="6"/>
      <c r="AF696" s="6"/>
      <c r="AI696" s="6"/>
      <c r="AJ696" s="6"/>
      <c r="AM696" s="6"/>
      <c r="AN696" s="6"/>
      <c r="AQ696" s="6"/>
      <c r="AR696" s="6"/>
      <c r="AU696" s="6"/>
      <c r="AV696" s="6"/>
      <c r="AY696" s="6"/>
      <c r="AZ696" s="6"/>
      <c r="BC696" s="6"/>
      <c r="BD696" s="6"/>
      <c r="BH696" s="6"/>
    </row>
    <row r="697">
      <c r="C697" s="6"/>
      <c r="D697" s="6"/>
      <c r="G697" s="6"/>
      <c r="H697" s="6"/>
      <c r="K697" s="6"/>
      <c r="L697" s="6"/>
      <c r="O697" s="6"/>
      <c r="P697" s="6"/>
      <c r="S697" s="6"/>
      <c r="T697" s="6"/>
      <c r="W697" s="6"/>
      <c r="X697" s="6"/>
      <c r="AA697" s="6"/>
      <c r="AB697" s="6"/>
      <c r="AE697" s="6"/>
      <c r="AF697" s="6"/>
      <c r="AI697" s="6"/>
      <c r="AJ697" s="6"/>
      <c r="AM697" s="6"/>
      <c r="AN697" s="6"/>
      <c r="AQ697" s="6"/>
      <c r="AR697" s="6"/>
      <c r="AU697" s="6"/>
      <c r="AV697" s="6"/>
      <c r="AY697" s="6"/>
      <c r="AZ697" s="6"/>
      <c r="BC697" s="6"/>
      <c r="BD697" s="6"/>
      <c r="BH697" s="6"/>
    </row>
    <row r="698">
      <c r="C698" s="6"/>
      <c r="D698" s="6"/>
      <c r="G698" s="6"/>
      <c r="H698" s="6"/>
      <c r="K698" s="6"/>
      <c r="L698" s="6"/>
      <c r="O698" s="6"/>
      <c r="P698" s="6"/>
      <c r="S698" s="6"/>
      <c r="T698" s="6"/>
      <c r="W698" s="6"/>
      <c r="X698" s="6"/>
      <c r="AA698" s="6"/>
      <c r="AB698" s="6"/>
      <c r="AE698" s="6"/>
      <c r="AF698" s="6"/>
      <c r="AI698" s="6"/>
      <c r="AJ698" s="6"/>
      <c r="AM698" s="6"/>
      <c r="AN698" s="6"/>
      <c r="AQ698" s="6"/>
      <c r="AR698" s="6"/>
      <c r="AU698" s="6"/>
      <c r="AV698" s="6"/>
      <c r="AY698" s="6"/>
      <c r="AZ698" s="6"/>
      <c r="BC698" s="6"/>
      <c r="BD698" s="6"/>
      <c r="BH698" s="6"/>
    </row>
    <row r="699">
      <c r="C699" s="6"/>
      <c r="D699" s="6"/>
      <c r="G699" s="6"/>
      <c r="H699" s="6"/>
      <c r="K699" s="6"/>
      <c r="L699" s="6"/>
      <c r="O699" s="6"/>
      <c r="P699" s="6"/>
      <c r="S699" s="6"/>
      <c r="T699" s="6"/>
      <c r="W699" s="6"/>
      <c r="X699" s="6"/>
      <c r="AA699" s="6"/>
      <c r="AB699" s="6"/>
      <c r="AE699" s="6"/>
      <c r="AF699" s="6"/>
      <c r="AI699" s="6"/>
      <c r="AJ699" s="6"/>
      <c r="AM699" s="6"/>
      <c r="AN699" s="6"/>
      <c r="AQ699" s="6"/>
      <c r="AR699" s="6"/>
      <c r="AU699" s="6"/>
      <c r="AV699" s="6"/>
      <c r="AY699" s="6"/>
      <c r="AZ699" s="6"/>
      <c r="BC699" s="6"/>
      <c r="BD699" s="6"/>
      <c r="BH699" s="6"/>
    </row>
    <row r="700">
      <c r="C700" s="6"/>
      <c r="D700" s="6"/>
      <c r="G700" s="6"/>
      <c r="H700" s="6"/>
      <c r="K700" s="6"/>
      <c r="L700" s="6"/>
      <c r="O700" s="6"/>
      <c r="P700" s="6"/>
      <c r="S700" s="6"/>
      <c r="T700" s="6"/>
      <c r="W700" s="6"/>
      <c r="X700" s="6"/>
      <c r="AA700" s="6"/>
      <c r="AB700" s="6"/>
      <c r="AE700" s="6"/>
      <c r="AF700" s="6"/>
      <c r="AI700" s="6"/>
      <c r="AJ700" s="6"/>
      <c r="AM700" s="6"/>
      <c r="AN700" s="6"/>
      <c r="AQ700" s="6"/>
      <c r="AR700" s="6"/>
      <c r="AU700" s="6"/>
      <c r="AV700" s="6"/>
      <c r="AY700" s="6"/>
      <c r="AZ700" s="6"/>
      <c r="BC700" s="6"/>
      <c r="BD700" s="6"/>
      <c r="BH700" s="6"/>
    </row>
    <row r="701">
      <c r="C701" s="6"/>
      <c r="D701" s="6"/>
      <c r="G701" s="6"/>
      <c r="H701" s="6"/>
      <c r="K701" s="6"/>
      <c r="L701" s="6"/>
      <c r="O701" s="6"/>
      <c r="P701" s="6"/>
      <c r="S701" s="6"/>
      <c r="T701" s="6"/>
      <c r="W701" s="6"/>
      <c r="X701" s="6"/>
      <c r="AA701" s="6"/>
      <c r="AB701" s="6"/>
      <c r="AE701" s="6"/>
      <c r="AF701" s="6"/>
      <c r="AI701" s="6"/>
      <c r="AJ701" s="6"/>
      <c r="AM701" s="6"/>
      <c r="AN701" s="6"/>
      <c r="AQ701" s="6"/>
      <c r="AR701" s="6"/>
      <c r="AU701" s="6"/>
      <c r="AV701" s="6"/>
      <c r="AY701" s="6"/>
      <c r="AZ701" s="6"/>
      <c r="BC701" s="6"/>
      <c r="BD701" s="6"/>
      <c r="BH701" s="6"/>
    </row>
    <row r="702">
      <c r="C702" s="6"/>
      <c r="D702" s="6"/>
      <c r="G702" s="6"/>
      <c r="H702" s="6"/>
      <c r="K702" s="6"/>
      <c r="L702" s="6"/>
      <c r="O702" s="6"/>
      <c r="P702" s="6"/>
      <c r="S702" s="6"/>
      <c r="T702" s="6"/>
      <c r="W702" s="6"/>
      <c r="X702" s="6"/>
      <c r="AA702" s="6"/>
      <c r="AB702" s="6"/>
      <c r="AE702" s="6"/>
      <c r="AF702" s="6"/>
      <c r="AI702" s="6"/>
      <c r="AJ702" s="6"/>
      <c r="AM702" s="6"/>
      <c r="AN702" s="6"/>
      <c r="AQ702" s="6"/>
      <c r="AR702" s="6"/>
      <c r="AU702" s="6"/>
      <c r="AV702" s="6"/>
      <c r="AY702" s="6"/>
      <c r="AZ702" s="6"/>
      <c r="BC702" s="6"/>
      <c r="BD702" s="6"/>
      <c r="BH702" s="6"/>
    </row>
    <row r="703">
      <c r="C703" s="6"/>
      <c r="D703" s="6"/>
      <c r="G703" s="6"/>
      <c r="H703" s="6"/>
      <c r="K703" s="6"/>
      <c r="L703" s="6"/>
      <c r="O703" s="6"/>
      <c r="P703" s="6"/>
      <c r="S703" s="6"/>
      <c r="T703" s="6"/>
      <c r="W703" s="6"/>
      <c r="X703" s="6"/>
      <c r="AA703" s="6"/>
      <c r="AB703" s="6"/>
      <c r="AE703" s="6"/>
      <c r="AF703" s="6"/>
      <c r="AI703" s="6"/>
      <c r="AJ703" s="6"/>
      <c r="AM703" s="6"/>
      <c r="AN703" s="6"/>
      <c r="AQ703" s="6"/>
      <c r="AR703" s="6"/>
      <c r="AU703" s="6"/>
      <c r="AV703" s="6"/>
      <c r="AY703" s="6"/>
      <c r="AZ703" s="6"/>
      <c r="BC703" s="6"/>
      <c r="BD703" s="6"/>
      <c r="BH703" s="6"/>
    </row>
    <row r="704">
      <c r="C704" s="6"/>
      <c r="D704" s="6"/>
      <c r="G704" s="6"/>
      <c r="H704" s="6"/>
      <c r="K704" s="6"/>
      <c r="L704" s="6"/>
      <c r="O704" s="6"/>
      <c r="P704" s="6"/>
      <c r="S704" s="6"/>
      <c r="T704" s="6"/>
      <c r="W704" s="6"/>
      <c r="X704" s="6"/>
      <c r="AA704" s="6"/>
      <c r="AB704" s="6"/>
      <c r="AE704" s="6"/>
      <c r="AF704" s="6"/>
      <c r="AI704" s="6"/>
      <c r="AJ704" s="6"/>
      <c r="AM704" s="6"/>
      <c r="AN704" s="6"/>
      <c r="AQ704" s="6"/>
      <c r="AR704" s="6"/>
      <c r="AU704" s="6"/>
      <c r="AV704" s="6"/>
      <c r="AY704" s="6"/>
      <c r="AZ704" s="6"/>
      <c r="BC704" s="6"/>
      <c r="BD704" s="6"/>
      <c r="BH704" s="6"/>
    </row>
    <row r="705">
      <c r="C705" s="6"/>
      <c r="D705" s="6"/>
      <c r="G705" s="6"/>
      <c r="H705" s="6"/>
      <c r="K705" s="6"/>
      <c r="L705" s="6"/>
      <c r="O705" s="6"/>
      <c r="P705" s="6"/>
      <c r="S705" s="6"/>
      <c r="T705" s="6"/>
      <c r="W705" s="6"/>
      <c r="X705" s="6"/>
      <c r="AA705" s="6"/>
      <c r="AB705" s="6"/>
      <c r="AE705" s="6"/>
      <c r="AF705" s="6"/>
      <c r="AI705" s="6"/>
      <c r="AJ705" s="6"/>
      <c r="AM705" s="6"/>
      <c r="AN705" s="6"/>
      <c r="AQ705" s="6"/>
      <c r="AR705" s="6"/>
      <c r="AU705" s="6"/>
      <c r="AV705" s="6"/>
      <c r="AY705" s="6"/>
      <c r="AZ705" s="6"/>
      <c r="BC705" s="6"/>
      <c r="BD705" s="6"/>
      <c r="BH705" s="6"/>
    </row>
    <row r="706">
      <c r="C706" s="6"/>
      <c r="D706" s="6"/>
      <c r="G706" s="6"/>
      <c r="H706" s="6"/>
      <c r="K706" s="6"/>
      <c r="L706" s="6"/>
      <c r="O706" s="6"/>
      <c r="P706" s="6"/>
      <c r="S706" s="6"/>
      <c r="T706" s="6"/>
      <c r="W706" s="6"/>
      <c r="X706" s="6"/>
      <c r="AA706" s="6"/>
      <c r="AB706" s="6"/>
      <c r="AE706" s="6"/>
      <c r="AF706" s="6"/>
      <c r="AI706" s="6"/>
      <c r="AJ706" s="6"/>
      <c r="AM706" s="6"/>
      <c r="AN706" s="6"/>
      <c r="AQ706" s="6"/>
      <c r="AR706" s="6"/>
      <c r="AU706" s="6"/>
      <c r="AV706" s="6"/>
      <c r="AY706" s="6"/>
      <c r="AZ706" s="6"/>
      <c r="BC706" s="6"/>
      <c r="BD706" s="6"/>
      <c r="BH706" s="6"/>
    </row>
    <row r="707">
      <c r="C707" s="6"/>
      <c r="D707" s="6"/>
      <c r="G707" s="6"/>
      <c r="H707" s="6"/>
      <c r="K707" s="6"/>
      <c r="L707" s="6"/>
      <c r="O707" s="6"/>
      <c r="P707" s="6"/>
      <c r="S707" s="6"/>
      <c r="T707" s="6"/>
      <c r="W707" s="6"/>
      <c r="X707" s="6"/>
      <c r="AA707" s="6"/>
      <c r="AB707" s="6"/>
      <c r="AE707" s="6"/>
      <c r="AF707" s="6"/>
      <c r="AI707" s="6"/>
      <c r="AJ707" s="6"/>
      <c r="AM707" s="6"/>
      <c r="AN707" s="6"/>
      <c r="AQ707" s="6"/>
      <c r="AR707" s="6"/>
      <c r="AU707" s="6"/>
      <c r="AV707" s="6"/>
      <c r="AY707" s="6"/>
      <c r="AZ707" s="6"/>
      <c r="BC707" s="6"/>
      <c r="BD707" s="6"/>
      <c r="BH707" s="6"/>
    </row>
    <row r="708">
      <c r="C708" s="6"/>
      <c r="D708" s="6"/>
      <c r="G708" s="6"/>
      <c r="H708" s="6"/>
      <c r="K708" s="6"/>
      <c r="L708" s="6"/>
      <c r="O708" s="6"/>
      <c r="P708" s="6"/>
      <c r="S708" s="6"/>
      <c r="T708" s="6"/>
      <c r="W708" s="6"/>
      <c r="X708" s="6"/>
      <c r="AA708" s="6"/>
      <c r="AB708" s="6"/>
      <c r="AE708" s="6"/>
      <c r="AF708" s="6"/>
      <c r="AI708" s="6"/>
      <c r="AJ708" s="6"/>
      <c r="AM708" s="6"/>
      <c r="AN708" s="6"/>
      <c r="AQ708" s="6"/>
      <c r="AR708" s="6"/>
      <c r="AU708" s="6"/>
      <c r="AV708" s="6"/>
      <c r="AY708" s="6"/>
      <c r="AZ708" s="6"/>
      <c r="BC708" s="6"/>
      <c r="BD708" s="6"/>
      <c r="BH708" s="6"/>
    </row>
    <row r="709">
      <c r="C709" s="6"/>
      <c r="D709" s="6"/>
      <c r="G709" s="6"/>
      <c r="H709" s="6"/>
      <c r="K709" s="6"/>
      <c r="L709" s="6"/>
      <c r="O709" s="6"/>
      <c r="P709" s="6"/>
      <c r="S709" s="6"/>
      <c r="T709" s="6"/>
      <c r="W709" s="6"/>
      <c r="X709" s="6"/>
      <c r="AA709" s="6"/>
      <c r="AB709" s="6"/>
      <c r="AE709" s="6"/>
      <c r="AF709" s="6"/>
      <c r="AI709" s="6"/>
      <c r="AJ709" s="6"/>
      <c r="AM709" s="6"/>
      <c r="AN709" s="6"/>
      <c r="AQ709" s="6"/>
      <c r="AR709" s="6"/>
      <c r="AU709" s="6"/>
      <c r="AV709" s="6"/>
      <c r="AY709" s="6"/>
      <c r="AZ709" s="6"/>
      <c r="BC709" s="6"/>
      <c r="BD709" s="6"/>
      <c r="BH709" s="6"/>
    </row>
    <row r="710">
      <c r="C710" s="6"/>
      <c r="D710" s="6"/>
      <c r="G710" s="6"/>
      <c r="H710" s="6"/>
      <c r="K710" s="6"/>
      <c r="L710" s="6"/>
      <c r="O710" s="6"/>
      <c r="P710" s="6"/>
      <c r="S710" s="6"/>
      <c r="T710" s="6"/>
      <c r="W710" s="6"/>
      <c r="X710" s="6"/>
      <c r="AA710" s="6"/>
      <c r="AB710" s="6"/>
      <c r="AE710" s="6"/>
      <c r="AF710" s="6"/>
      <c r="AI710" s="6"/>
      <c r="AJ710" s="6"/>
      <c r="AM710" s="6"/>
      <c r="AN710" s="6"/>
      <c r="AQ710" s="6"/>
      <c r="AR710" s="6"/>
      <c r="AU710" s="6"/>
      <c r="AV710" s="6"/>
      <c r="AY710" s="6"/>
      <c r="AZ710" s="6"/>
      <c r="BC710" s="6"/>
      <c r="BD710" s="6"/>
      <c r="BH710" s="6"/>
    </row>
    <row r="711">
      <c r="C711" s="6"/>
      <c r="D711" s="6"/>
      <c r="G711" s="6"/>
      <c r="H711" s="6"/>
      <c r="K711" s="6"/>
      <c r="L711" s="6"/>
      <c r="O711" s="6"/>
      <c r="P711" s="6"/>
      <c r="S711" s="6"/>
      <c r="T711" s="6"/>
      <c r="W711" s="6"/>
      <c r="X711" s="6"/>
      <c r="AA711" s="6"/>
      <c r="AB711" s="6"/>
      <c r="AE711" s="6"/>
      <c r="AF711" s="6"/>
      <c r="AI711" s="6"/>
      <c r="AJ711" s="6"/>
      <c r="AM711" s="6"/>
      <c r="AN711" s="6"/>
      <c r="AQ711" s="6"/>
      <c r="AR711" s="6"/>
      <c r="AU711" s="6"/>
      <c r="AV711" s="6"/>
      <c r="AY711" s="6"/>
      <c r="AZ711" s="6"/>
      <c r="BC711" s="6"/>
      <c r="BD711" s="6"/>
      <c r="BH711" s="6"/>
    </row>
    <row r="712">
      <c r="C712" s="6"/>
      <c r="D712" s="6"/>
      <c r="G712" s="6"/>
      <c r="H712" s="6"/>
      <c r="K712" s="6"/>
      <c r="L712" s="6"/>
      <c r="O712" s="6"/>
      <c r="P712" s="6"/>
      <c r="S712" s="6"/>
      <c r="T712" s="6"/>
      <c r="W712" s="6"/>
      <c r="X712" s="6"/>
      <c r="AA712" s="6"/>
      <c r="AB712" s="6"/>
      <c r="AE712" s="6"/>
      <c r="AF712" s="6"/>
      <c r="AI712" s="6"/>
      <c r="AJ712" s="6"/>
      <c r="AM712" s="6"/>
      <c r="AN712" s="6"/>
      <c r="AQ712" s="6"/>
      <c r="AR712" s="6"/>
      <c r="AU712" s="6"/>
      <c r="AV712" s="6"/>
      <c r="AY712" s="6"/>
      <c r="AZ712" s="6"/>
      <c r="BC712" s="6"/>
      <c r="BD712" s="6"/>
      <c r="BH712" s="6"/>
    </row>
    <row r="713">
      <c r="C713" s="6"/>
      <c r="D713" s="6"/>
      <c r="G713" s="6"/>
      <c r="H713" s="6"/>
      <c r="K713" s="6"/>
      <c r="L713" s="6"/>
      <c r="O713" s="6"/>
      <c r="P713" s="6"/>
      <c r="S713" s="6"/>
      <c r="T713" s="6"/>
      <c r="W713" s="6"/>
      <c r="X713" s="6"/>
      <c r="AA713" s="6"/>
      <c r="AB713" s="6"/>
      <c r="AE713" s="6"/>
      <c r="AF713" s="6"/>
      <c r="AI713" s="6"/>
      <c r="AJ713" s="6"/>
      <c r="AM713" s="6"/>
      <c r="AN713" s="6"/>
      <c r="AQ713" s="6"/>
      <c r="AR713" s="6"/>
      <c r="AU713" s="6"/>
      <c r="AV713" s="6"/>
      <c r="AY713" s="6"/>
      <c r="AZ713" s="6"/>
      <c r="BC713" s="6"/>
      <c r="BD713" s="6"/>
      <c r="BH713" s="6"/>
    </row>
    <row r="714">
      <c r="C714" s="6"/>
      <c r="D714" s="6"/>
      <c r="G714" s="6"/>
      <c r="H714" s="6"/>
      <c r="K714" s="6"/>
      <c r="L714" s="6"/>
      <c r="O714" s="6"/>
      <c r="P714" s="6"/>
      <c r="S714" s="6"/>
      <c r="T714" s="6"/>
      <c r="W714" s="6"/>
      <c r="X714" s="6"/>
      <c r="AA714" s="6"/>
      <c r="AB714" s="6"/>
      <c r="AE714" s="6"/>
      <c r="AF714" s="6"/>
      <c r="AI714" s="6"/>
      <c r="AJ714" s="6"/>
      <c r="AM714" s="6"/>
      <c r="AN714" s="6"/>
      <c r="AQ714" s="6"/>
      <c r="AR714" s="6"/>
      <c r="AU714" s="6"/>
      <c r="AV714" s="6"/>
      <c r="AY714" s="6"/>
      <c r="AZ714" s="6"/>
      <c r="BC714" s="6"/>
      <c r="BD714" s="6"/>
      <c r="BH714" s="6"/>
    </row>
    <row r="715">
      <c r="C715" s="6"/>
      <c r="D715" s="6"/>
      <c r="G715" s="6"/>
      <c r="H715" s="6"/>
      <c r="K715" s="6"/>
      <c r="L715" s="6"/>
      <c r="O715" s="6"/>
      <c r="P715" s="6"/>
      <c r="S715" s="6"/>
      <c r="T715" s="6"/>
      <c r="W715" s="6"/>
      <c r="X715" s="6"/>
      <c r="AA715" s="6"/>
      <c r="AB715" s="6"/>
      <c r="AE715" s="6"/>
      <c r="AF715" s="6"/>
      <c r="AI715" s="6"/>
      <c r="AJ715" s="6"/>
      <c r="AM715" s="6"/>
      <c r="AN715" s="6"/>
      <c r="AQ715" s="6"/>
      <c r="AR715" s="6"/>
      <c r="AU715" s="6"/>
      <c r="AV715" s="6"/>
      <c r="AY715" s="6"/>
      <c r="AZ715" s="6"/>
      <c r="BC715" s="6"/>
      <c r="BD715" s="6"/>
      <c r="BH715" s="6"/>
    </row>
    <row r="716">
      <c r="C716" s="6"/>
      <c r="D716" s="6"/>
      <c r="G716" s="6"/>
      <c r="H716" s="6"/>
      <c r="K716" s="6"/>
      <c r="L716" s="6"/>
      <c r="O716" s="6"/>
      <c r="P716" s="6"/>
      <c r="S716" s="6"/>
      <c r="T716" s="6"/>
      <c r="W716" s="6"/>
      <c r="X716" s="6"/>
      <c r="AA716" s="6"/>
      <c r="AB716" s="6"/>
      <c r="AE716" s="6"/>
      <c r="AF716" s="6"/>
      <c r="AI716" s="6"/>
      <c r="AJ716" s="6"/>
      <c r="AM716" s="6"/>
      <c r="AN716" s="6"/>
      <c r="AQ716" s="6"/>
      <c r="AR716" s="6"/>
      <c r="AU716" s="6"/>
      <c r="AV716" s="6"/>
      <c r="AY716" s="6"/>
      <c r="AZ716" s="6"/>
      <c r="BC716" s="6"/>
      <c r="BD716" s="6"/>
      <c r="BH716" s="6"/>
    </row>
    <row r="717">
      <c r="C717" s="6"/>
      <c r="D717" s="6"/>
      <c r="G717" s="6"/>
      <c r="H717" s="6"/>
      <c r="K717" s="6"/>
      <c r="L717" s="6"/>
      <c r="O717" s="6"/>
      <c r="P717" s="6"/>
      <c r="S717" s="6"/>
      <c r="T717" s="6"/>
      <c r="W717" s="6"/>
      <c r="X717" s="6"/>
      <c r="AA717" s="6"/>
      <c r="AB717" s="6"/>
      <c r="AE717" s="6"/>
      <c r="AF717" s="6"/>
      <c r="AI717" s="6"/>
      <c r="AJ717" s="6"/>
      <c r="AM717" s="6"/>
      <c r="AN717" s="6"/>
      <c r="AQ717" s="6"/>
      <c r="AR717" s="6"/>
      <c r="AU717" s="6"/>
      <c r="AV717" s="6"/>
      <c r="AY717" s="6"/>
      <c r="AZ717" s="6"/>
      <c r="BC717" s="6"/>
      <c r="BD717" s="6"/>
      <c r="BH717" s="6"/>
    </row>
    <row r="718">
      <c r="C718" s="6"/>
      <c r="D718" s="6"/>
      <c r="G718" s="6"/>
      <c r="H718" s="6"/>
      <c r="K718" s="6"/>
      <c r="L718" s="6"/>
      <c r="O718" s="6"/>
      <c r="P718" s="6"/>
      <c r="S718" s="6"/>
      <c r="T718" s="6"/>
      <c r="W718" s="6"/>
      <c r="X718" s="6"/>
      <c r="AA718" s="6"/>
      <c r="AB718" s="6"/>
      <c r="AE718" s="6"/>
      <c r="AF718" s="6"/>
      <c r="AI718" s="6"/>
      <c r="AJ718" s="6"/>
      <c r="AM718" s="6"/>
      <c r="AN718" s="6"/>
      <c r="AQ718" s="6"/>
      <c r="AR718" s="6"/>
      <c r="AU718" s="6"/>
      <c r="AV718" s="6"/>
      <c r="AY718" s="6"/>
      <c r="AZ718" s="6"/>
      <c r="BC718" s="6"/>
      <c r="BD718" s="6"/>
      <c r="BH718" s="6"/>
    </row>
    <row r="719">
      <c r="C719" s="6"/>
      <c r="D719" s="6"/>
      <c r="G719" s="6"/>
      <c r="H719" s="6"/>
      <c r="K719" s="6"/>
      <c r="L719" s="6"/>
      <c r="O719" s="6"/>
      <c r="P719" s="6"/>
      <c r="S719" s="6"/>
      <c r="T719" s="6"/>
      <c r="W719" s="6"/>
      <c r="X719" s="6"/>
      <c r="AA719" s="6"/>
      <c r="AB719" s="6"/>
      <c r="AE719" s="6"/>
      <c r="AF719" s="6"/>
      <c r="AI719" s="6"/>
      <c r="AJ719" s="6"/>
      <c r="AM719" s="6"/>
      <c r="AN719" s="6"/>
      <c r="AQ719" s="6"/>
      <c r="AR719" s="6"/>
      <c r="AU719" s="6"/>
      <c r="AV719" s="6"/>
      <c r="AY719" s="6"/>
      <c r="AZ719" s="6"/>
      <c r="BC719" s="6"/>
      <c r="BD719" s="6"/>
      <c r="BH719" s="6"/>
    </row>
    <row r="720">
      <c r="C720" s="6"/>
      <c r="D720" s="6"/>
      <c r="G720" s="6"/>
      <c r="H720" s="6"/>
      <c r="K720" s="6"/>
      <c r="L720" s="6"/>
      <c r="O720" s="6"/>
      <c r="P720" s="6"/>
      <c r="S720" s="6"/>
      <c r="T720" s="6"/>
      <c r="W720" s="6"/>
      <c r="X720" s="6"/>
      <c r="AA720" s="6"/>
      <c r="AB720" s="6"/>
      <c r="AE720" s="6"/>
      <c r="AF720" s="6"/>
      <c r="AI720" s="6"/>
      <c r="AJ720" s="6"/>
      <c r="AM720" s="6"/>
      <c r="AN720" s="6"/>
      <c r="AQ720" s="6"/>
      <c r="AR720" s="6"/>
      <c r="AU720" s="6"/>
      <c r="AV720" s="6"/>
      <c r="AY720" s="6"/>
      <c r="AZ720" s="6"/>
      <c r="BC720" s="6"/>
      <c r="BD720" s="6"/>
      <c r="BH720" s="6"/>
    </row>
    <row r="721">
      <c r="C721" s="6"/>
      <c r="D721" s="6"/>
      <c r="G721" s="6"/>
      <c r="H721" s="6"/>
      <c r="K721" s="6"/>
      <c r="L721" s="6"/>
      <c r="O721" s="6"/>
      <c r="P721" s="6"/>
      <c r="S721" s="6"/>
      <c r="T721" s="6"/>
      <c r="W721" s="6"/>
      <c r="X721" s="6"/>
      <c r="AA721" s="6"/>
      <c r="AB721" s="6"/>
      <c r="AE721" s="6"/>
      <c r="AF721" s="6"/>
      <c r="AI721" s="6"/>
      <c r="AJ721" s="6"/>
      <c r="AM721" s="6"/>
      <c r="AN721" s="6"/>
      <c r="AQ721" s="6"/>
      <c r="AR721" s="6"/>
      <c r="AU721" s="6"/>
      <c r="AV721" s="6"/>
      <c r="AY721" s="6"/>
      <c r="AZ721" s="6"/>
      <c r="BC721" s="6"/>
      <c r="BD721" s="6"/>
      <c r="BH721" s="6"/>
    </row>
    <row r="722">
      <c r="C722" s="6"/>
      <c r="D722" s="6"/>
      <c r="G722" s="6"/>
      <c r="H722" s="6"/>
      <c r="K722" s="6"/>
      <c r="L722" s="6"/>
      <c r="O722" s="6"/>
      <c r="P722" s="6"/>
      <c r="S722" s="6"/>
      <c r="T722" s="6"/>
      <c r="W722" s="6"/>
      <c r="X722" s="6"/>
      <c r="AA722" s="6"/>
      <c r="AB722" s="6"/>
      <c r="AE722" s="6"/>
      <c r="AF722" s="6"/>
      <c r="AI722" s="6"/>
      <c r="AJ722" s="6"/>
      <c r="AM722" s="6"/>
      <c r="AN722" s="6"/>
      <c r="AQ722" s="6"/>
      <c r="AR722" s="6"/>
      <c r="AU722" s="6"/>
      <c r="AV722" s="6"/>
      <c r="AY722" s="6"/>
      <c r="AZ722" s="6"/>
      <c r="BC722" s="6"/>
      <c r="BD722" s="6"/>
      <c r="BH722" s="6"/>
    </row>
    <row r="723">
      <c r="C723" s="6"/>
      <c r="D723" s="6"/>
      <c r="G723" s="6"/>
      <c r="H723" s="6"/>
      <c r="K723" s="6"/>
      <c r="L723" s="6"/>
      <c r="O723" s="6"/>
      <c r="P723" s="6"/>
      <c r="S723" s="6"/>
      <c r="T723" s="6"/>
      <c r="W723" s="6"/>
      <c r="X723" s="6"/>
      <c r="AA723" s="6"/>
      <c r="AB723" s="6"/>
      <c r="AE723" s="6"/>
      <c r="AF723" s="6"/>
      <c r="AI723" s="6"/>
      <c r="AJ723" s="6"/>
      <c r="AM723" s="6"/>
      <c r="AN723" s="6"/>
      <c r="AQ723" s="6"/>
      <c r="AR723" s="6"/>
      <c r="AU723" s="6"/>
      <c r="AV723" s="6"/>
      <c r="AY723" s="6"/>
      <c r="AZ723" s="6"/>
      <c r="BC723" s="6"/>
      <c r="BD723" s="6"/>
      <c r="BH723" s="6"/>
    </row>
    <row r="724">
      <c r="C724" s="6"/>
      <c r="D724" s="6"/>
      <c r="G724" s="6"/>
      <c r="H724" s="6"/>
      <c r="K724" s="6"/>
      <c r="L724" s="6"/>
      <c r="O724" s="6"/>
      <c r="P724" s="6"/>
      <c r="S724" s="6"/>
      <c r="T724" s="6"/>
      <c r="W724" s="6"/>
      <c r="X724" s="6"/>
      <c r="AA724" s="6"/>
      <c r="AB724" s="6"/>
      <c r="AE724" s="6"/>
      <c r="AF724" s="6"/>
      <c r="AI724" s="6"/>
      <c r="AJ724" s="6"/>
      <c r="AM724" s="6"/>
      <c r="AN724" s="6"/>
      <c r="AQ724" s="6"/>
      <c r="AR724" s="6"/>
      <c r="AU724" s="6"/>
      <c r="AV724" s="6"/>
      <c r="AY724" s="6"/>
      <c r="AZ724" s="6"/>
      <c r="BC724" s="6"/>
      <c r="BD724" s="6"/>
      <c r="BH724" s="6"/>
    </row>
    <row r="725">
      <c r="C725" s="6"/>
      <c r="D725" s="6"/>
      <c r="G725" s="6"/>
      <c r="H725" s="6"/>
      <c r="K725" s="6"/>
      <c r="L725" s="6"/>
      <c r="O725" s="6"/>
      <c r="P725" s="6"/>
      <c r="S725" s="6"/>
      <c r="T725" s="6"/>
      <c r="W725" s="6"/>
      <c r="X725" s="6"/>
      <c r="AA725" s="6"/>
      <c r="AB725" s="6"/>
      <c r="AE725" s="6"/>
      <c r="AF725" s="6"/>
      <c r="AI725" s="6"/>
      <c r="AJ725" s="6"/>
      <c r="AM725" s="6"/>
      <c r="AN725" s="6"/>
      <c r="AQ725" s="6"/>
      <c r="AR725" s="6"/>
      <c r="AU725" s="6"/>
      <c r="AV725" s="6"/>
      <c r="AY725" s="6"/>
      <c r="AZ725" s="6"/>
      <c r="BC725" s="6"/>
      <c r="BD725" s="6"/>
      <c r="BH725" s="6"/>
    </row>
    <row r="726">
      <c r="C726" s="6"/>
      <c r="D726" s="6"/>
      <c r="G726" s="6"/>
      <c r="H726" s="6"/>
      <c r="K726" s="6"/>
      <c r="L726" s="6"/>
      <c r="O726" s="6"/>
      <c r="P726" s="6"/>
      <c r="S726" s="6"/>
      <c r="T726" s="6"/>
      <c r="W726" s="6"/>
      <c r="X726" s="6"/>
      <c r="AA726" s="6"/>
      <c r="AB726" s="6"/>
      <c r="AE726" s="6"/>
      <c r="AF726" s="6"/>
      <c r="AI726" s="6"/>
      <c r="AJ726" s="6"/>
      <c r="AM726" s="6"/>
      <c r="AN726" s="6"/>
      <c r="AQ726" s="6"/>
      <c r="AR726" s="6"/>
      <c r="AU726" s="6"/>
      <c r="AV726" s="6"/>
      <c r="AY726" s="6"/>
      <c r="AZ726" s="6"/>
      <c r="BC726" s="6"/>
      <c r="BD726" s="6"/>
      <c r="BH726" s="6"/>
    </row>
    <row r="727">
      <c r="C727" s="6"/>
      <c r="D727" s="6"/>
      <c r="G727" s="6"/>
      <c r="H727" s="6"/>
      <c r="K727" s="6"/>
      <c r="L727" s="6"/>
      <c r="O727" s="6"/>
      <c r="P727" s="6"/>
      <c r="S727" s="6"/>
      <c r="T727" s="6"/>
      <c r="W727" s="6"/>
      <c r="X727" s="6"/>
      <c r="AA727" s="6"/>
      <c r="AB727" s="6"/>
      <c r="AE727" s="6"/>
      <c r="AF727" s="6"/>
      <c r="AI727" s="6"/>
      <c r="AJ727" s="6"/>
      <c r="AM727" s="6"/>
      <c r="AN727" s="6"/>
      <c r="AQ727" s="6"/>
      <c r="AR727" s="6"/>
      <c r="AU727" s="6"/>
      <c r="AV727" s="6"/>
      <c r="AY727" s="6"/>
      <c r="AZ727" s="6"/>
      <c r="BC727" s="6"/>
      <c r="BD727" s="6"/>
      <c r="BH727" s="6"/>
    </row>
    <row r="728">
      <c r="C728" s="6"/>
      <c r="D728" s="6"/>
      <c r="G728" s="6"/>
      <c r="H728" s="6"/>
      <c r="K728" s="6"/>
      <c r="L728" s="6"/>
      <c r="O728" s="6"/>
      <c r="P728" s="6"/>
      <c r="S728" s="6"/>
      <c r="T728" s="6"/>
      <c r="W728" s="6"/>
      <c r="X728" s="6"/>
      <c r="AA728" s="6"/>
      <c r="AB728" s="6"/>
      <c r="AE728" s="6"/>
      <c r="AF728" s="6"/>
      <c r="AI728" s="6"/>
      <c r="AJ728" s="6"/>
      <c r="AM728" s="6"/>
      <c r="AN728" s="6"/>
      <c r="AQ728" s="6"/>
      <c r="AR728" s="6"/>
      <c r="AU728" s="6"/>
      <c r="AV728" s="6"/>
      <c r="AY728" s="6"/>
      <c r="AZ728" s="6"/>
      <c r="BC728" s="6"/>
      <c r="BD728" s="6"/>
      <c r="BH728" s="6"/>
    </row>
    <row r="729">
      <c r="C729" s="6"/>
      <c r="D729" s="6"/>
      <c r="G729" s="6"/>
      <c r="H729" s="6"/>
      <c r="K729" s="6"/>
      <c r="L729" s="6"/>
      <c r="O729" s="6"/>
      <c r="P729" s="6"/>
      <c r="S729" s="6"/>
      <c r="T729" s="6"/>
      <c r="W729" s="6"/>
      <c r="X729" s="6"/>
      <c r="AA729" s="6"/>
      <c r="AB729" s="6"/>
      <c r="AE729" s="6"/>
      <c r="AF729" s="6"/>
      <c r="AI729" s="6"/>
      <c r="AJ729" s="6"/>
      <c r="AM729" s="6"/>
      <c r="AN729" s="6"/>
      <c r="AQ729" s="6"/>
      <c r="AR729" s="6"/>
      <c r="AU729" s="6"/>
      <c r="AV729" s="6"/>
      <c r="AY729" s="6"/>
      <c r="AZ729" s="6"/>
      <c r="BC729" s="6"/>
      <c r="BD729" s="6"/>
      <c r="BH729" s="6"/>
    </row>
    <row r="730">
      <c r="C730" s="6"/>
      <c r="D730" s="6"/>
      <c r="G730" s="6"/>
      <c r="H730" s="6"/>
      <c r="K730" s="6"/>
      <c r="L730" s="6"/>
      <c r="O730" s="6"/>
      <c r="P730" s="6"/>
      <c r="S730" s="6"/>
      <c r="T730" s="6"/>
      <c r="W730" s="6"/>
      <c r="X730" s="6"/>
      <c r="AA730" s="6"/>
      <c r="AB730" s="6"/>
      <c r="AE730" s="6"/>
      <c r="AF730" s="6"/>
      <c r="AI730" s="6"/>
      <c r="AJ730" s="6"/>
      <c r="AM730" s="6"/>
      <c r="AN730" s="6"/>
      <c r="AQ730" s="6"/>
      <c r="AR730" s="6"/>
      <c r="AU730" s="6"/>
      <c r="AV730" s="6"/>
      <c r="AY730" s="6"/>
      <c r="AZ730" s="6"/>
      <c r="BC730" s="6"/>
      <c r="BD730" s="6"/>
      <c r="BH730" s="6"/>
    </row>
    <row r="731">
      <c r="C731" s="6"/>
      <c r="D731" s="6"/>
      <c r="G731" s="6"/>
      <c r="H731" s="6"/>
      <c r="K731" s="6"/>
      <c r="L731" s="6"/>
      <c r="O731" s="6"/>
      <c r="P731" s="6"/>
      <c r="S731" s="6"/>
      <c r="T731" s="6"/>
      <c r="W731" s="6"/>
      <c r="X731" s="6"/>
      <c r="AA731" s="6"/>
      <c r="AB731" s="6"/>
      <c r="AE731" s="6"/>
      <c r="AF731" s="6"/>
      <c r="AI731" s="6"/>
      <c r="AJ731" s="6"/>
      <c r="AM731" s="6"/>
      <c r="AN731" s="6"/>
      <c r="AQ731" s="6"/>
      <c r="AR731" s="6"/>
      <c r="AU731" s="6"/>
      <c r="AV731" s="6"/>
      <c r="AY731" s="6"/>
      <c r="AZ731" s="6"/>
      <c r="BC731" s="6"/>
      <c r="BD731" s="6"/>
      <c r="BH731" s="6"/>
    </row>
    <row r="732">
      <c r="C732" s="6"/>
      <c r="D732" s="6"/>
      <c r="G732" s="6"/>
      <c r="H732" s="6"/>
      <c r="K732" s="6"/>
      <c r="L732" s="6"/>
      <c r="O732" s="6"/>
      <c r="P732" s="6"/>
      <c r="S732" s="6"/>
      <c r="T732" s="6"/>
      <c r="W732" s="6"/>
      <c r="X732" s="6"/>
      <c r="AA732" s="6"/>
      <c r="AB732" s="6"/>
      <c r="AE732" s="6"/>
      <c r="AF732" s="6"/>
      <c r="AI732" s="6"/>
      <c r="AJ732" s="6"/>
      <c r="AM732" s="6"/>
      <c r="AN732" s="6"/>
      <c r="AQ732" s="6"/>
      <c r="AR732" s="6"/>
      <c r="AU732" s="6"/>
      <c r="AV732" s="6"/>
      <c r="AY732" s="6"/>
      <c r="AZ732" s="6"/>
      <c r="BC732" s="6"/>
      <c r="BD732" s="6"/>
      <c r="BH732" s="6"/>
    </row>
    <row r="733">
      <c r="C733" s="6"/>
      <c r="D733" s="6"/>
      <c r="G733" s="6"/>
      <c r="H733" s="6"/>
      <c r="K733" s="6"/>
      <c r="L733" s="6"/>
      <c r="O733" s="6"/>
      <c r="P733" s="6"/>
      <c r="S733" s="6"/>
      <c r="T733" s="6"/>
      <c r="W733" s="6"/>
      <c r="X733" s="6"/>
      <c r="AA733" s="6"/>
      <c r="AB733" s="6"/>
      <c r="AE733" s="6"/>
      <c r="AF733" s="6"/>
      <c r="AI733" s="6"/>
      <c r="AJ733" s="6"/>
      <c r="AM733" s="6"/>
      <c r="AN733" s="6"/>
      <c r="AQ733" s="6"/>
      <c r="AR733" s="6"/>
      <c r="AU733" s="6"/>
      <c r="AV733" s="6"/>
      <c r="AY733" s="6"/>
      <c r="AZ733" s="6"/>
      <c r="BC733" s="6"/>
      <c r="BD733" s="6"/>
      <c r="BH733" s="6"/>
    </row>
    <row r="734">
      <c r="C734" s="6"/>
      <c r="D734" s="6"/>
      <c r="G734" s="6"/>
      <c r="H734" s="6"/>
      <c r="K734" s="6"/>
      <c r="L734" s="6"/>
      <c r="O734" s="6"/>
      <c r="P734" s="6"/>
      <c r="S734" s="6"/>
      <c r="T734" s="6"/>
      <c r="W734" s="6"/>
      <c r="X734" s="6"/>
      <c r="AA734" s="6"/>
      <c r="AB734" s="6"/>
      <c r="AE734" s="6"/>
      <c r="AF734" s="6"/>
      <c r="AI734" s="6"/>
      <c r="AJ734" s="6"/>
      <c r="AM734" s="6"/>
      <c r="AN734" s="6"/>
      <c r="AQ734" s="6"/>
      <c r="AR734" s="6"/>
      <c r="AU734" s="6"/>
      <c r="AV734" s="6"/>
      <c r="AY734" s="6"/>
      <c r="AZ734" s="6"/>
      <c r="BC734" s="6"/>
      <c r="BD734" s="6"/>
      <c r="BH734" s="6"/>
    </row>
    <row r="735">
      <c r="C735" s="6"/>
      <c r="D735" s="6"/>
      <c r="G735" s="6"/>
      <c r="H735" s="6"/>
      <c r="K735" s="6"/>
      <c r="L735" s="6"/>
      <c r="O735" s="6"/>
      <c r="P735" s="6"/>
      <c r="S735" s="6"/>
      <c r="T735" s="6"/>
      <c r="W735" s="6"/>
      <c r="X735" s="6"/>
      <c r="AA735" s="6"/>
      <c r="AB735" s="6"/>
      <c r="AE735" s="6"/>
      <c r="AF735" s="6"/>
      <c r="AI735" s="6"/>
      <c r="AJ735" s="6"/>
      <c r="AM735" s="6"/>
      <c r="AN735" s="6"/>
      <c r="AQ735" s="6"/>
      <c r="AR735" s="6"/>
      <c r="AU735" s="6"/>
      <c r="AV735" s="6"/>
      <c r="AY735" s="6"/>
      <c r="AZ735" s="6"/>
      <c r="BC735" s="6"/>
      <c r="BD735" s="6"/>
      <c r="BH735" s="6"/>
    </row>
    <row r="736">
      <c r="C736" s="6"/>
      <c r="D736" s="6"/>
      <c r="G736" s="6"/>
      <c r="H736" s="6"/>
      <c r="K736" s="6"/>
      <c r="L736" s="6"/>
      <c r="O736" s="6"/>
      <c r="P736" s="6"/>
      <c r="S736" s="6"/>
      <c r="T736" s="6"/>
      <c r="W736" s="6"/>
      <c r="X736" s="6"/>
      <c r="AA736" s="6"/>
      <c r="AB736" s="6"/>
      <c r="AE736" s="6"/>
      <c r="AF736" s="6"/>
      <c r="AI736" s="6"/>
      <c r="AJ736" s="6"/>
      <c r="AM736" s="6"/>
      <c r="AN736" s="6"/>
      <c r="AQ736" s="6"/>
      <c r="AR736" s="6"/>
      <c r="AU736" s="6"/>
      <c r="AV736" s="6"/>
      <c r="AY736" s="6"/>
      <c r="AZ736" s="6"/>
      <c r="BC736" s="6"/>
      <c r="BD736" s="6"/>
      <c r="BH736" s="6"/>
    </row>
    <row r="737">
      <c r="C737" s="6"/>
      <c r="D737" s="6"/>
      <c r="G737" s="6"/>
      <c r="H737" s="6"/>
      <c r="K737" s="6"/>
      <c r="L737" s="6"/>
      <c r="O737" s="6"/>
      <c r="P737" s="6"/>
      <c r="S737" s="6"/>
      <c r="T737" s="6"/>
      <c r="W737" s="6"/>
      <c r="X737" s="6"/>
      <c r="AA737" s="6"/>
      <c r="AB737" s="6"/>
      <c r="AE737" s="6"/>
      <c r="AF737" s="6"/>
      <c r="AI737" s="6"/>
      <c r="AJ737" s="6"/>
      <c r="AM737" s="6"/>
      <c r="AN737" s="6"/>
      <c r="AQ737" s="6"/>
      <c r="AR737" s="6"/>
      <c r="AU737" s="6"/>
      <c r="AV737" s="6"/>
      <c r="AY737" s="6"/>
      <c r="AZ737" s="6"/>
      <c r="BC737" s="6"/>
      <c r="BD737" s="6"/>
      <c r="BH737" s="6"/>
    </row>
    <row r="738">
      <c r="C738" s="6"/>
      <c r="D738" s="6"/>
      <c r="G738" s="6"/>
      <c r="H738" s="6"/>
      <c r="K738" s="6"/>
      <c r="L738" s="6"/>
      <c r="O738" s="6"/>
      <c r="P738" s="6"/>
      <c r="S738" s="6"/>
      <c r="T738" s="6"/>
      <c r="W738" s="6"/>
      <c r="X738" s="6"/>
      <c r="AA738" s="6"/>
      <c r="AB738" s="6"/>
      <c r="AE738" s="6"/>
      <c r="AF738" s="6"/>
      <c r="AI738" s="6"/>
      <c r="AJ738" s="6"/>
      <c r="AM738" s="6"/>
      <c r="AN738" s="6"/>
      <c r="AQ738" s="6"/>
      <c r="AR738" s="6"/>
      <c r="AU738" s="6"/>
      <c r="AV738" s="6"/>
      <c r="AY738" s="6"/>
      <c r="AZ738" s="6"/>
      <c r="BC738" s="6"/>
      <c r="BD738" s="6"/>
      <c r="BH738" s="6"/>
    </row>
    <row r="739">
      <c r="C739" s="6"/>
      <c r="D739" s="6"/>
      <c r="G739" s="6"/>
      <c r="H739" s="6"/>
      <c r="K739" s="6"/>
      <c r="L739" s="6"/>
      <c r="O739" s="6"/>
      <c r="P739" s="6"/>
      <c r="S739" s="6"/>
      <c r="T739" s="6"/>
      <c r="W739" s="6"/>
      <c r="X739" s="6"/>
      <c r="AA739" s="6"/>
      <c r="AB739" s="6"/>
      <c r="AE739" s="6"/>
      <c r="AF739" s="6"/>
      <c r="AI739" s="6"/>
      <c r="AJ739" s="6"/>
      <c r="AM739" s="6"/>
      <c r="AN739" s="6"/>
      <c r="AQ739" s="6"/>
      <c r="AR739" s="6"/>
      <c r="AU739" s="6"/>
      <c r="AV739" s="6"/>
      <c r="AY739" s="6"/>
      <c r="AZ739" s="6"/>
      <c r="BC739" s="6"/>
      <c r="BD739" s="6"/>
      <c r="BH739" s="6"/>
    </row>
    <row r="740">
      <c r="C740" s="6"/>
      <c r="D740" s="6"/>
      <c r="G740" s="6"/>
      <c r="H740" s="6"/>
      <c r="K740" s="6"/>
      <c r="L740" s="6"/>
      <c r="O740" s="6"/>
      <c r="P740" s="6"/>
      <c r="S740" s="6"/>
      <c r="T740" s="6"/>
      <c r="W740" s="6"/>
      <c r="X740" s="6"/>
      <c r="AA740" s="6"/>
      <c r="AB740" s="6"/>
      <c r="AE740" s="6"/>
      <c r="AF740" s="6"/>
      <c r="AI740" s="6"/>
      <c r="AJ740" s="6"/>
      <c r="AM740" s="6"/>
      <c r="AN740" s="6"/>
      <c r="AQ740" s="6"/>
      <c r="AR740" s="6"/>
      <c r="AU740" s="6"/>
      <c r="AV740" s="6"/>
      <c r="AY740" s="6"/>
      <c r="AZ740" s="6"/>
      <c r="BC740" s="6"/>
      <c r="BD740" s="6"/>
      <c r="BH740" s="6"/>
    </row>
    <row r="741">
      <c r="C741" s="6"/>
      <c r="D741" s="6"/>
      <c r="G741" s="6"/>
      <c r="H741" s="6"/>
      <c r="K741" s="6"/>
      <c r="L741" s="6"/>
      <c r="O741" s="6"/>
      <c r="P741" s="6"/>
      <c r="S741" s="6"/>
      <c r="T741" s="6"/>
      <c r="W741" s="6"/>
      <c r="X741" s="6"/>
      <c r="AA741" s="6"/>
      <c r="AB741" s="6"/>
      <c r="AE741" s="6"/>
      <c r="AF741" s="6"/>
      <c r="AI741" s="6"/>
      <c r="AJ741" s="6"/>
      <c r="AM741" s="6"/>
      <c r="AN741" s="6"/>
      <c r="AQ741" s="6"/>
      <c r="AR741" s="6"/>
      <c r="AU741" s="6"/>
      <c r="AV741" s="6"/>
      <c r="AY741" s="6"/>
      <c r="AZ741" s="6"/>
      <c r="BC741" s="6"/>
      <c r="BD741" s="6"/>
      <c r="BH741" s="6"/>
    </row>
    <row r="742">
      <c r="C742" s="6"/>
      <c r="D742" s="6"/>
      <c r="G742" s="6"/>
      <c r="H742" s="6"/>
      <c r="K742" s="6"/>
      <c r="L742" s="6"/>
      <c r="O742" s="6"/>
      <c r="P742" s="6"/>
      <c r="S742" s="6"/>
      <c r="T742" s="6"/>
      <c r="W742" s="6"/>
      <c r="X742" s="6"/>
      <c r="AA742" s="6"/>
      <c r="AB742" s="6"/>
      <c r="AE742" s="6"/>
      <c r="AF742" s="6"/>
      <c r="AI742" s="6"/>
      <c r="AJ742" s="6"/>
      <c r="AM742" s="6"/>
      <c r="AN742" s="6"/>
      <c r="AQ742" s="6"/>
      <c r="AR742" s="6"/>
      <c r="AU742" s="6"/>
      <c r="AV742" s="6"/>
      <c r="AY742" s="6"/>
      <c r="AZ742" s="6"/>
      <c r="BC742" s="6"/>
      <c r="BD742" s="6"/>
      <c r="BH742" s="6"/>
    </row>
    <row r="743">
      <c r="C743" s="6"/>
      <c r="D743" s="6"/>
      <c r="G743" s="6"/>
      <c r="H743" s="6"/>
      <c r="K743" s="6"/>
      <c r="L743" s="6"/>
      <c r="O743" s="6"/>
      <c r="P743" s="6"/>
      <c r="S743" s="6"/>
      <c r="T743" s="6"/>
      <c r="W743" s="6"/>
      <c r="X743" s="6"/>
      <c r="AA743" s="6"/>
      <c r="AB743" s="6"/>
      <c r="AE743" s="6"/>
      <c r="AF743" s="6"/>
      <c r="AI743" s="6"/>
      <c r="AJ743" s="6"/>
      <c r="AM743" s="6"/>
      <c r="AN743" s="6"/>
      <c r="AQ743" s="6"/>
      <c r="AR743" s="6"/>
      <c r="AU743" s="6"/>
      <c r="AV743" s="6"/>
      <c r="AY743" s="6"/>
      <c r="AZ743" s="6"/>
      <c r="BC743" s="6"/>
      <c r="BD743" s="6"/>
      <c r="BH743" s="6"/>
    </row>
    <row r="744">
      <c r="C744" s="6"/>
      <c r="D744" s="6"/>
      <c r="G744" s="6"/>
      <c r="H744" s="6"/>
      <c r="K744" s="6"/>
      <c r="L744" s="6"/>
      <c r="O744" s="6"/>
      <c r="P744" s="6"/>
      <c r="S744" s="6"/>
      <c r="T744" s="6"/>
      <c r="W744" s="6"/>
      <c r="X744" s="6"/>
      <c r="AA744" s="6"/>
      <c r="AB744" s="6"/>
      <c r="AE744" s="6"/>
      <c r="AF744" s="6"/>
      <c r="AI744" s="6"/>
      <c r="AJ744" s="6"/>
      <c r="AM744" s="6"/>
      <c r="AN744" s="6"/>
      <c r="AQ744" s="6"/>
      <c r="AR744" s="6"/>
      <c r="AU744" s="6"/>
      <c r="AV744" s="6"/>
      <c r="AY744" s="6"/>
      <c r="AZ744" s="6"/>
      <c r="BC744" s="6"/>
      <c r="BD744" s="6"/>
      <c r="BH744" s="6"/>
    </row>
    <row r="745">
      <c r="C745" s="6"/>
      <c r="D745" s="6"/>
      <c r="G745" s="6"/>
      <c r="H745" s="6"/>
      <c r="K745" s="6"/>
      <c r="L745" s="6"/>
      <c r="O745" s="6"/>
      <c r="P745" s="6"/>
      <c r="S745" s="6"/>
      <c r="T745" s="6"/>
      <c r="W745" s="6"/>
      <c r="X745" s="6"/>
      <c r="AA745" s="6"/>
      <c r="AB745" s="6"/>
      <c r="AE745" s="6"/>
      <c r="AF745" s="6"/>
      <c r="AI745" s="6"/>
      <c r="AJ745" s="6"/>
      <c r="AM745" s="6"/>
      <c r="AN745" s="6"/>
      <c r="AQ745" s="6"/>
      <c r="AR745" s="6"/>
      <c r="AU745" s="6"/>
      <c r="AV745" s="6"/>
      <c r="AY745" s="6"/>
      <c r="AZ745" s="6"/>
      <c r="BC745" s="6"/>
      <c r="BD745" s="6"/>
      <c r="BH745" s="6"/>
    </row>
    <row r="746">
      <c r="C746" s="6"/>
      <c r="D746" s="6"/>
      <c r="G746" s="6"/>
      <c r="H746" s="6"/>
      <c r="K746" s="6"/>
      <c r="L746" s="6"/>
      <c r="O746" s="6"/>
      <c r="P746" s="6"/>
      <c r="S746" s="6"/>
      <c r="T746" s="6"/>
      <c r="W746" s="6"/>
      <c r="X746" s="6"/>
      <c r="AA746" s="6"/>
      <c r="AB746" s="6"/>
      <c r="AE746" s="6"/>
      <c r="AF746" s="6"/>
      <c r="AI746" s="6"/>
      <c r="AJ746" s="6"/>
      <c r="AM746" s="6"/>
      <c r="AN746" s="6"/>
      <c r="AQ746" s="6"/>
      <c r="AR746" s="6"/>
      <c r="AU746" s="6"/>
      <c r="AV746" s="6"/>
      <c r="AY746" s="6"/>
      <c r="AZ746" s="6"/>
      <c r="BC746" s="6"/>
      <c r="BD746" s="6"/>
      <c r="BH746" s="6"/>
    </row>
    <row r="747">
      <c r="C747" s="6"/>
      <c r="D747" s="6"/>
      <c r="G747" s="6"/>
      <c r="H747" s="6"/>
      <c r="K747" s="6"/>
      <c r="L747" s="6"/>
      <c r="O747" s="6"/>
      <c r="P747" s="6"/>
      <c r="S747" s="6"/>
      <c r="T747" s="6"/>
      <c r="W747" s="6"/>
      <c r="X747" s="6"/>
      <c r="AA747" s="6"/>
      <c r="AB747" s="6"/>
      <c r="AE747" s="6"/>
      <c r="AF747" s="6"/>
      <c r="AI747" s="6"/>
      <c r="AJ747" s="6"/>
      <c r="AM747" s="6"/>
      <c r="AN747" s="6"/>
      <c r="AQ747" s="6"/>
      <c r="AR747" s="6"/>
      <c r="AU747" s="6"/>
      <c r="AV747" s="6"/>
      <c r="AY747" s="6"/>
      <c r="AZ747" s="6"/>
      <c r="BC747" s="6"/>
      <c r="BD747" s="6"/>
      <c r="BH747" s="6"/>
    </row>
    <row r="748">
      <c r="C748" s="6"/>
      <c r="D748" s="6"/>
      <c r="G748" s="6"/>
      <c r="H748" s="6"/>
      <c r="K748" s="6"/>
      <c r="L748" s="6"/>
      <c r="O748" s="6"/>
      <c r="P748" s="6"/>
      <c r="S748" s="6"/>
      <c r="T748" s="6"/>
      <c r="W748" s="6"/>
      <c r="X748" s="6"/>
      <c r="AA748" s="6"/>
      <c r="AB748" s="6"/>
      <c r="AE748" s="6"/>
      <c r="AF748" s="6"/>
      <c r="AI748" s="6"/>
      <c r="AJ748" s="6"/>
      <c r="AM748" s="6"/>
      <c r="AN748" s="6"/>
      <c r="AQ748" s="6"/>
      <c r="AR748" s="6"/>
      <c r="AU748" s="6"/>
      <c r="AV748" s="6"/>
      <c r="AY748" s="6"/>
      <c r="AZ748" s="6"/>
      <c r="BC748" s="6"/>
      <c r="BD748" s="6"/>
      <c r="BH748" s="6"/>
    </row>
    <row r="749">
      <c r="C749" s="6"/>
      <c r="D749" s="6"/>
      <c r="G749" s="6"/>
      <c r="H749" s="6"/>
      <c r="K749" s="6"/>
      <c r="L749" s="6"/>
      <c r="O749" s="6"/>
      <c r="P749" s="6"/>
      <c r="S749" s="6"/>
      <c r="T749" s="6"/>
      <c r="W749" s="6"/>
      <c r="X749" s="6"/>
      <c r="AA749" s="6"/>
      <c r="AB749" s="6"/>
      <c r="AE749" s="6"/>
      <c r="AF749" s="6"/>
      <c r="AI749" s="6"/>
      <c r="AJ749" s="6"/>
      <c r="AM749" s="6"/>
      <c r="AN749" s="6"/>
      <c r="AQ749" s="6"/>
      <c r="AR749" s="6"/>
      <c r="AU749" s="6"/>
      <c r="AV749" s="6"/>
      <c r="AY749" s="6"/>
      <c r="AZ749" s="6"/>
      <c r="BC749" s="6"/>
      <c r="BD749" s="6"/>
      <c r="BH749" s="6"/>
    </row>
    <row r="750">
      <c r="C750" s="6"/>
      <c r="D750" s="6"/>
      <c r="G750" s="6"/>
      <c r="H750" s="6"/>
      <c r="K750" s="6"/>
      <c r="L750" s="6"/>
      <c r="O750" s="6"/>
      <c r="P750" s="6"/>
      <c r="S750" s="6"/>
      <c r="T750" s="6"/>
      <c r="W750" s="6"/>
      <c r="X750" s="6"/>
      <c r="AA750" s="6"/>
      <c r="AB750" s="6"/>
      <c r="AE750" s="6"/>
      <c r="AF750" s="6"/>
      <c r="AI750" s="6"/>
      <c r="AJ750" s="6"/>
      <c r="AM750" s="6"/>
      <c r="AN750" s="6"/>
      <c r="AQ750" s="6"/>
      <c r="AR750" s="6"/>
      <c r="AU750" s="6"/>
      <c r="AV750" s="6"/>
      <c r="AY750" s="6"/>
      <c r="AZ750" s="6"/>
      <c r="BC750" s="6"/>
      <c r="BD750" s="6"/>
      <c r="BH750" s="6"/>
    </row>
    <row r="751">
      <c r="C751" s="6"/>
      <c r="D751" s="6"/>
      <c r="G751" s="6"/>
      <c r="H751" s="6"/>
      <c r="K751" s="6"/>
      <c r="L751" s="6"/>
      <c r="O751" s="6"/>
      <c r="P751" s="6"/>
      <c r="S751" s="6"/>
      <c r="T751" s="6"/>
      <c r="W751" s="6"/>
      <c r="X751" s="6"/>
      <c r="AA751" s="6"/>
      <c r="AB751" s="6"/>
      <c r="AE751" s="6"/>
      <c r="AF751" s="6"/>
      <c r="AI751" s="6"/>
      <c r="AJ751" s="6"/>
      <c r="AM751" s="6"/>
      <c r="AN751" s="6"/>
      <c r="AQ751" s="6"/>
      <c r="AR751" s="6"/>
      <c r="AU751" s="6"/>
      <c r="AV751" s="6"/>
      <c r="AY751" s="6"/>
      <c r="AZ751" s="6"/>
      <c r="BC751" s="6"/>
      <c r="BD751" s="6"/>
      <c r="BH751" s="6"/>
    </row>
    <row r="752">
      <c r="C752" s="6"/>
      <c r="D752" s="6"/>
      <c r="G752" s="6"/>
      <c r="H752" s="6"/>
      <c r="K752" s="6"/>
      <c r="L752" s="6"/>
      <c r="O752" s="6"/>
      <c r="P752" s="6"/>
      <c r="S752" s="6"/>
      <c r="T752" s="6"/>
      <c r="W752" s="6"/>
      <c r="X752" s="6"/>
      <c r="AA752" s="6"/>
      <c r="AB752" s="6"/>
      <c r="AE752" s="6"/>
      <c r="AF752" s="6"/>
      <c r="AI752" s="6"/>
      <c r="AJ752" s="6"/>
      <c r="AM752" s="6"/>
      <c r="AN752" s="6"/>
      <c r="AQ752" s="6"/>
      <c r="AR752" s="6"/>
      <c r="AU752" s="6"/>
      <c r="AV752" s="6"/>
      <c r="AY752" s="6"/>
      <c r="AZ752" s="6"/>
      <c r="BC752" s="6"/>
      <c r="BD752" s="6"/>
      <c r="BH752" s="6"/>
    </row>
    <row r="753">
      <c r="C753" s="6"/>
      <c r="D753" s="6"/>
      <c r="G753" s="6"/>
      <c r="H753" s="6"/>
      <c r="K753" s="6"/>
      <c r="L753" s="6"/>
      <c r="O753" s="6"/>
      <c r="P753" s="6"/>
      <c r="S753" s="6"/>
      <c r="T753" s="6"/>
      <c r="W753" s="6"/>
      <c r="X753" s="6"/>
      <c r="AA753" s="6"/>
      <c r="AB753" s="6"/>
      <c r="AE753" s="6"/>
      <c r="AF753" s="6"/>
      <c r="AI753" s="6"/>
      <c r="AJ753" s="6"/>
      <c r="AM753" s="6"/>
      <c r="AN753" s="6"/>
      <c r="AQ753" s="6"/>
      <c r="AR753" s="6"/>
      <c r="AU753" s="6"/>
      <c r="AV753" s="6"/>
      <c r="AY753" s="6"/>
      <c r="AZ753" s="6"/>
      <c r="BC753" s="6"/>
      <c r="BD753" s="6"/>
      <c r="BH753" s="6"/>
    </row>
    <row r="754">
      <c r="C754" s="6"/>
      <c r="D754" s="6"/>
      <c r="G754" s="6"/>
      <c r="H754" s="6"/>
      <c r="K754" s="6"/>
      <c r="L754" s="6"/>
      <c r="O754" s="6"/>
      <c r="P754" s="6"/>
      <c r="S754" s="6"/>
      <c r="T754" s="6"/>
      <c r="W754" s="6"/>
      <c r="X754" s="6"/>
      <c r="AA754" s="6"/>
      <c r="AB754" s="6"/>
      <c r="AE754" s="6"/>
      <c r="AF754" s="6"/>
      <c r="AI754" s="6"/>
      <c r="AJ754" s="6"/>
      <c r="AM754" s="6"/>
      <c r="AN754" s="6"/>
      <c r="AQ754" s="6"/>
      <c r="AR754" s="6"/>
      <c r="AU754" s="6"/>
      <c r="AV754" s="6"/>
      <c r="AY754" s="6"/>
      <c r="AZ754" s="6"/>
      <c r="BC754" s="6"/>
      <c r="BD754" s="6"/>
      <c r="BH754" s="6"/>
    </row>
    <row r="755">
      <c r="C755" s="6"/>
      <c r="D755" s="6"/>
      <c r="G755" s="6"/>
      <c r="H755" s="6"/>
      <c r="K755" s="6"/>
      <c r="L755" s="6"/>
      <c r="O755" s="6"/>
      <c r="P755" s="6"/>
      <c r="S755" s="6"/>
      <c r="T755" s="6"/>
      <c r="W755" s="6"/>
      <c r="X755" s="6"/>
      <c r="AA755" s="6"/>
      <c r="AB755" s="6"/>
      <c r="AE755" s="6"/>
      <c r="AF755" s="6"/>
      <c r="AI755" s="6"/>
      <c r="AJ755" s="6"/>
      <c r="AM755" s="6"/>
      <c r="AN755" s="6"/>
      <c r="AQ755" s="6"/>
      <c r="AR755" s="6"/>
      <c r="AU755" s="6"/>
      <c r="AV755" s="6"/>
      <c r="AY755" s="6"/>
      <c r="AZ755" s="6"/>
      <c r="BC755" s="6"/>
      <c r="BD755" s="6"/>
      <c r="BH755" s="6"/>
    </row>
    <row r="756">
      <c r="C756" s="6"/>
      <c r="D756" s="6"/>
      <c r="G756" s="6"/>
      <c r="H756" s="6"/>
      <c r="K756" s="6"/>
      <c r="L756" s="6"/>
      <c r="O756" s="6"/>
      <c r="P756" s="6"/>
      <c r="S756" s="6"/>
      <c r="T756" s="6"/>
      <c r="W756" s="6"/>
      <c r="X756" s="6"/>
      <c r="AA756" s="6"/>
      <c r="AB756" s="6"/>
      <c r="AE756" s="6"/>
      <c r="AF756" s="6"/>
      <c r="AI756" s="6"/>
      <c r="AJ756" s="6"/>
      <c r="AM756" s="6"/>
      <c r="AN756" s="6"/>
      <c r="AQ756" s="6"/>
      <c r="AR756" s="6"/>
      <c r="AU756" s="6"/>
      <c r="AV756" s="6"/>
      <c r="AY756" s="6"/>
      <c r="AZ756" s="6"/>
      <c r="BC756" s="6"/>
      <c r="BD756" s="6"/>
      <c r="BH756" s="6"/>
    </row>
    <row r="757">
      <c r="C757" s="6"/>
      <c r="D757" s="6"/>
      <c r="G757" s="6"/>
      <c r="H757" s="6"/>
      <c r="K757" s="6"/>
      <c r="L757" s="6"/>
      <c r="O757" s="6"/>
      <c r="P757" s="6"/>
      <c r="S757" s="6"/>
      <c r="T757" s="6"/>
      <c r="W757" s="6"/>
      <c r="X757" s="6"/>
      <c r="AA757" s="6"/>
      <c r="AB757" s="6"/>
      <c r="AE757" s="6"/>
      <c r="AF757" s="6"/>
      <c r="AI757" s="6"/>
      <c r="AJ757" s="6"/>
      <c r="AM757" s="6"/>
      <c r="AN757" s="6"/>
      <c r="AQ757" s="6"/>
      <c r="AR757" s="6"/>
      <c r="AU757" s="6"/>
      <c r="AV757" s="6"/>
      <c r="AY757" s="6"/>
      <c r="AZ757" s="6"/>
      <c r="BC757" s="6"/>
      <c r="BD757" s="6"/>
      <c r="BH757" s="6"/>
    </row>
    <row r="758">
      <c r="C758" s="6"/>
      <c r="D758" s="6"/>
      <c r="G758" s="6"/>
      <c r="H758" s="6"/>
      <c r="K758" s="6"/>
      <c r="L758" s="6"/>
      <c r="O758" s="6"/>
      <c r="P758" s="6"/>
      <c r="S758" s="6"/>
      <c r="T758" s="6"/>
      <c r="W758" s="6"/>
      <c r="X758" s="6"/>
      <c r="AA758" s="6"/>
      <c r="AB758" s="6"/>
      <c r="AE758" s="6"/>
      <c r="AF758" s="6"/>
      <c r="AI758" s="6"/>
      <c r="AJ758" s="6"/>
      <c r="AM758" s="6"/>
      <c r="AN758" s="6"/>
      <c r="AQ758" s="6"/>
      <c r="AR758" s="6"/>
      <c r="AU758" s="6"/>
      <c r="AV758" s="6"/>
      <c r="AY758" s="6"/>
      <c r="AZ758" s="6"/>
      <c r="BC758" s="6"/>
      <c r="BD758" s="6"/>
      <c r="BH758" s="6"/>
    </row>
    <row r="759">
      <c r="C759" s="6"/>
      <c r="D759" s="6"/>
      <c r="G759" s="6"/>
      <c r="H759" s="6"/>
      <c r="K759" s="6"/>
      <c r="L759" s="6"/>
      <c r="O759" s="6"/>
      <c r="P759" s="6"/>
      <c r="S759" s="6"/>
      <c r="T759" s="6"/>
      <c r="W759" s="6"/>
      <c r="X759" s="6"/>
      <c r="AA759" s="6"/>
      <c r="AB759" s="6"/>
      <c r="AE759" s="6"/>
      <c r="AF759" s="6"/>
      <c r="AI759" s="6"/>
      <c r="AJ759" s="6"/>
      <c r="AM759" s="6"/>
      <c r="AN759" s="6"/>
      <c r="AQ759" s="6"/>
      <c r="AR759" s="6"/>
      <c r="AU759" s="6"/>
      <c r="AV759" s="6"/>
      <c r="AY759" s="6"/>
      <c r="AZ759" s="6"/>
      <c r="BC759" s="6"/>
      <c r="BD759" s="6"/>
      <c r="BH759" s="6"/>
    </row>
    <row r="760">
      <c r="C760" s="6"/>
      <c r="D760" s="6"/>
      <c r="G760" s="6"/>
      <c r="H760" s="6"/>
      <c r="K760" s="6"/>
      <c r="L760" s="6"/>
      <c r="O760" s="6"/>
      <c r="P760" s="6"/>
      <c r="S760" s="6"/>
      <c r="T760" s="6"/>
      <c r="W760" s="6"/>
      <c r="X760" s="6"/>
      <c r="AA760" s="6"/>
      <c r="AB760" s="6"/>
      <c r="AE760" s="6"/>
      <c r="AF760" s="6"/>
      <c r="AI760" s="6"/>
      <c r="AJ760" s="6"/>
      <c r="AM760" s="6"/>
      <c r="AN760" s="6"/>
      <c r="AQ760" s="6"/>
      <c r="AR760" s="6"/>
      <c r="AU760" s="6"/>
      <c r="AV760" s="6"/>
      <c r="AY760" s="6"/>
      <c r="AZ760" s="6"/>
      <c r="BC760" s="6"/>
      <c r="BD760" s="6"/>
      <c r="BH760" s="6"/>
    </row>
    <row r="761">
      <c r="C761" s="6"/>
      <c r="D761" s="6"/>
      <c r="G761" s="6"/>
      <c r="H761" s="6"/>
      <c r="K761" s="6"/>
      <c r="L761" s="6"/>
      <c r="O761" s="6"/>
      <c r="P761" s="6"/>
      <c r="S761" s="6"/>
      <c r="T761" s="6"/>
      <c r="W761" s="6"/>
      <c r="X761" s="6"/>
      <c r="AA761" s="6"/>
      <c r="AB761" s="6"/>
      <c r="AE761" s="6"/>
      <c r="AF761" s="6"/>
      <c r="AI761" s="6"/>
      <c r="AJ761" s="6"/>
      <c r="AM761" s="6"/>
      <c r="AN761" s="6"/>
      <c r="AQ761" s="6"/>
      <c r="AR761" s="6"/>
      <c r="AU761" s="6"/>
      <c r="AV761" s="6"/>
      <c r="AY761" s="6"/>
      <c r="AZ761" s="6"/>
      <c r="BC761" s="6"/>
      <c r="BD761" s="6"/>
      <c r="BH761" s="6"/>
    </row>
    <row r="762">
      <c r="C762" s="6"/>
      <c r="D762" s="6"/>
      <c r="G762" s="6"/>
      <c r="H762" s="6"/>
      <c r="K762" s="6"/>
      <c r="L762" s="6"/>
      <c r="O762" s="6"/>
      <c r="P762" s="6"/>
      <c r="S762" s="6"/>
      <c r="T762" s="6"/>
      <c r="W762" s="6"/>
      <c r="X762" s="6"/>
      <c r="AA762" s="6"/>
      <c r="AB762" s="6"/>
      <c r="AE762" s="6"/>
      <c r="AF762" s="6"/>
      <c r="AI762" s="6"/>
      <c r="AJ762" s="6"/>
      <c r="AM762" s="6"/>
      <c r="AN762" s="6"/>
      <c r="AQ762" s="6"/>
      <c r="AR762" s="6"/>
      <c r="AU762" s="6"/>
      <c r="AV762" s="6"/>
      <c r="AY762" s="6"/>
      <c r="AZ762" s="6"/>
      <c r="BC762" s="6"/>
      <c r="BD762" s="6"/>
      <c r="BH762" s="6"/>
    </row>
    <row r="763">
      <c r="C763" s="6"/>
      <c r="D763" s="6"/>
      <c r="G763" s="6"/>
      <c r="H763" s="6"/>
      <c r="K763" s="6"/>
      <c r="L763" s="6"/>
      <c r="O763" s="6"/>
      <c r="P763" s="6"/>
      <c r="S763" s="6"/>
      <c r="T763" s="6"/>
      <c r="W763" s="6"/>
      <c r="X763" s="6"/>
      <c r="AA763" s="6"/>
      <c r="AB763" s="6"/>
      <c r="AE763" s="6"/>
      <c r="AF763" s="6"/>
      <c r="AI763" s="6"/>
      <c r="AJ763" s="6"/>
      <c r="AM763" s="6"/>
      <c r="AN763" s="6"/>
      <c r="AQ763" s="6"/>
      <c r="AR763" s="6"/>
      <c r="AU763" s="6"/>
      <c r="AV763" s="6"/>
      <c r="AY763" s="6"/>
      <c r="AZ763" s="6"/>
      <c r="BC763" s="6"/>
      <c r="BD763" s="6"/>
      <c r="BH763" s="6"/>
    </row>
    <row r="764">
      <c r="C764" s="6"/>
      <c r="D764" s="6"/>
      <c r="G764" s="6"/>
      <c r="H764" s="6"/>
      <c r="K764" s="6"/>
      <c r="L764" s="6"/>
      <c r="O764" s="6"/>
      <c r="P764" s="6"/>
      <c r="S764" s="6"/>
      <c r="T764" s="6"/>
      <c r="W764" s="6"/>
      <c r="X764" s="6"/>
      <c r="AA764" s="6"/>
      <c r="AB764" s="6"/>
      <c r="AE764" s="6"/>
      <c r="AF764" s="6"/>
      <c r="AI764" s="6"/>
      <c r="AJ764" s="6"/>
      <c r="AM764" s="6"/>
      <c r="AN764" s="6"/>
      <c r="AQ764" s="6"/>
      <c r="AR764" s="6"/>
      <c r="AU764" s="6"/>
      <c r="AV764" s="6"/>
      <c r="AY764" s="6"/>
      <c r="AZ764" s="6"/>
      <c r="BC764" s="6"/>
      <c r="BD764" s="6"/>
      <c r="BH764" s="6"/>
    </row>
    <row r="765">
      <c r="C765" s="6"/>
      <c r="D765" s="6"/>
      <c r="G765" s="6"/>
      <c r="H765" s="6"/>
      <c r="K765" s="6"/>
      <c r="L765" s="6"/>
      <c r="O765" s="6"/>
      <c r="P765" s="6"/>
      <c r="S765" s="6"/>
      <c r="T765" s="6"/>
      <c r="W765" s="6"/>
      <c r="X765" s="6"/>
      <c r="AA765" s="6"/>
      <c r="AB765" s="6"/>
      <c r="AE765" s="6"/>
      <c r="AF765" s="6"/>
      <c r="AI765" s="6"/>
      <c r="AJ765" s="6"/>
      <c r="AM765" s="6"/>
      <c r="AN765" s="6"/>
      <c r="AQ765" s="6"/>
      <c r="AR765" s="6"/>
      <c r="AU765" s="6"/>
      <c r="AV765" s="6"/>
      <c r="AY765" s="6"/>
      <c r="AZ765" s="6"/>
      <c r="BC765" s="6"/>
      <c r="BD765" s="6"/>
      <c r="BH765" s="6"/>
    </row>
    <row r="766">
      <c r="C766" s="6"/>
      <c r="D766" s="6"/>
      <c r="G766" s="6"/>
      <c r="H766" s="6"/>
      <c r="K766" s="6"/>
      <c r="L766" s="6"/>
      <c r="O766" s="6"/>
      <c r="P766" s="6"/>
      <c r="S766" s="6"/>
      <c r="T766" s="6"/>
      <c r="W766" s="6"/>
      <c r="X766" s="6"/>
      <c r="AA766" s="6"/>
      <c r="AB766" s="6"/>
      <c r="AE766" s="6"/>
      <c r="AF766" s="6"/>
      <c r="AI766" s="6"/>
      <c r="AJ766" s="6"/>
      <c r="AM766" s="6"/>
      <c r="AN766" s="6"/>
      <c r="AQ766" s="6"/>
      <c r="AR766" s="6"/>
      <c r="AU766" s="6"/>
      <c r="AV766" s="6"/>
      <c r="AY766" s="6"/>
      <c r="AZ766" s="6"/>
      <c r="BC766" s="6"/>
      <c r="BD766" s="6"/>
      <c r="BH766" s="6"/>
    </row>
    <row r="767">
      <c r="C767" s="6"/>
      <c r="D767" s="6"/>
      <c r="G767" s="6"/>
      <c r="H767" s="6"/>
      <c r="K767" s="6"/>
      <c r="L767" s="6"/>
      <c r="O767" s="6"/>
      <c r="P767" s="6"/>
      <c r="S767" s="6"/>
      <c r="T767" s="6"/>
      <c r="W767" s="6"/>
      <c r="X767" s="6"/>
      <c r="AA767" s="6"/>
      <c r="AB767" s="6"/>
      <c r="AE767" s="6"/>
      <c r="AF767" s="6"/>
      <c r="AI767" s="6"/>
      <c r="AJ767" s="6"/>
      <c r="AM767" s="6"/>
      <c r="AN767" s="6"/>
      <c r="AQ767" s="6"/>
      <c r="AR767" s="6"/>
      <c r="AU767" s="6"/>
      <c r="AV767" s="6"/>
      <c r="AY767" s="6"/>
      <c r="AZ767" s="6"/>
      <c r="BC767" s="6"/>
      <c r="BD767" s="6"/>
      <c r="BH767" s="6"/>
    </row>
    <row r="768">
      <c r="C768" s="6"/>
      <c r="D768" s="6"/>
      <c r="G768" s="6"/>
      <c r="H768" s="6"/>
      <c r="K768" s="6"/>
      <c r="L768" s="6"/>
      <c r="O768" s="6"/>
      <c r="P768" s="6"/>
      <c r="S768" s="6"/>
      <c r="T768" s="6"/>
      <c r="W768" s="6"/>
      <c r="X768" s="6"/>
      <c r="AA768" s="6"/>
      <c r="AB768" s="6"/>
      <c r="AE768" s="6"/>
      <c r="AF768" s="6"/>
      <c r="AI768" s="6"/>
      <c r="AJ768" s="6"/>
      <c r="AM768" s="6"/>
      <c r="AN768" s="6"/>
      <c r="AQ768" s="6"/>
      <c r="AR768" s="6"/>
      <c r="AU768" s="6"/>
      <c r="AV768" s="6"/>
      <c r="AY768" s="6"/>
      <c r="AZ768" s="6"/>
      <c r="BC768" s="6"/>
      <c r="BD768" s="6"/>
      <c r="BH768" s="6"/>
    </row>
    <row r="769">
      <c r="C769" s="6"/>
      <c r="D769" s="6"/>
      <c r="G769" s="6"/>
      <c r="H769" s="6"/>
      <c r="K769" s="6"/>
      <c r="L769" s="6"/>
      <c r="O769" s="6"/>
      <c r="P769" s="6"/>
      <c r="S769" s="6"/>
      <c r="T769" s="6"/>
      <c r="W769" s="6"/>
      <c r="X769" s="6"/>
      <c r="AA769" s="6"/>
      <c r="AB769" s="6"/>
      <c r="AE769" s="6"/>
      <c r="AF769" s="6"/>
      <c r="AI769" s="6"/>
      <c r="AJ769" s="6"/>
      <c r="AM769" s="6"/>
      <c r="AN769" s="6"/>
      <c r="AQ769" s="6"/>
      <c r="AR769" s="6"/>
      <c r="AU769" s="6"/>
      <c r="AV769" s="6"/>
      <c r="AY769" s="6"/>
      <c r="AZ769" s="6"/>
      <c r="BC769" s="6"/>
      <c r="BD769" s="6"/>
      <c r="BH769" s="6"/>
    </row>
    <row r="770">
      <c r="C770" s="6"/>
      <c r="D770" s="6"/>
      <c r="G770" s="6"/>
      <c r="H770" s="6"/>
      <c r="K770" s="6"/>
      <c r="L770" s="6"/>
      <c r="O770" s="6"/>
      <c r="P770" s="6"/>
      <c r="S770" s="6"/>
      <c r="T770" s="6"/>
      <c r="W770" s="6"/>
      <c r="X770" s="6"/>
      <c r="AA770" s="6"/>
      <c r="AB770" s="6"/>
      <c r="AE770" s="6"/>
      <c r="AF770" s="6"/>
      <c r="AI770" s="6"/>
      <c r="AJ770" s="6"/>
      <c r="AM770" s="6"/>
      <c r="AN770" s="6"/>
      <c r="AQ770" s="6"/>
      <c r="AR770" s="6"/>
      <c r="AU770" s="6"/>
      <c r="AV770" s="6"/>
      <c r="AY770" s="6"/>
      <c r="AZ770" s="6"/>
      <c r="BC770" s="6"/>
      <c r="BD770" s="6"/>
      <c r="BH770" s="6"/>
    </row>
    <row r="771">
      <c r="C771" s="6"/>
      <c r="D771" s="6"/>
      <c r="G771" s="6"/>
      <c r="H771" s="6"/>
      <c r="K771" s="6"/>
      <c r="L771" s="6"/>
      <c r="O771" s="6"/>
      <c r="P771" s="6"/>
      <c r="S771" s="6"/>
      <c r="T771" s="6"/>
      <c r="W771" s="6"/>
      <c r="X771" s="6"/>
      <c r="AA771" s="6"/>
      <c r="AB771" s="6"/>
      <c r="AE771" s="6"/>
      <c r="AF771" s="6"/>
      <c r="AI771" s="6"/>
      <c r="AJ771" s="6"/>
      <c r="AM771" s="6"/>
      <c r="AN771" s="6"/>
      <c r="AQ771" s="6"/>
      <c r="AR771" s="6"/>
      <c r="AU771" s="6"/>
      <c r="AV771" s="6"/>
      <c r="AY771" s="6"/>
      <c r="AZ771" s="6"/>
      <c r="BC771" s="6"/>
      <c r="BD771" s="6"/>
      <c r="BH771" s="6"/>
    </row>
    <row r="772">
      <c r="C772" s="6"/>
      <c r="D772" s="6"/>
      <c r="G772" s="6"/>
      <c r="H772" s="6"/>
      <c r="K772" s="6"/>
      <c r="L772" s="6"/>
      <c r="O772" s="6"/>
      <c r="P772" s="6"/>
      <c r="S772" s="6"/>
      <c r="T772" s="6"/>
      <c r="W772" s="6"/>
      <c r="X772" s="6"/>
      <c r="AA772" s="6"/>
      <c r="AB772" s="6"/>
      <c r="AE772" s="6"/>
      <c r="AF772" s="6"/>
      <c r="AI772" s="6"/>
      <c r="AJ772" s="6"/>
      <c r="AM772" s="6"/>
      <c r="AN772" s="6"/>
      <c r="AQ772" s="6"/>
      <c r="AR772" s="6"/>
      <c r="AU772" s="6"/>
      <c r="AV772" s="6"/>
      <c r="AY772" s="6"/>
      <c r="AZ772" s="6"/>
      <c r="BC772" s="6"/>
      <c r="BD772" s="6"/>
      <c r="BH772" s="6"/>
    </row>
    <row r="773">
      <c r="C773" s="6"/>
      <c r="D773" s="6"/>
      <c r="G773" s="6"/>
      <c r="H773" s="6"/>
      <c r="K773" s="6"/>
      <c r="L773" s="6"/>
      <c r="O773" s="6"/>
      <c r="P773" s="6"/>
      <c r="S773" s="6"/>
      <c r="T773" s="6"/>
      <c r="W773" s="6"/>
      <c r="X773" s="6"/>
      <c r="AA773" s="6"/>
      <c r="AB773" s="6"/>
      <c r="AE773" s="6"/>
      <c r="AF773" s="6"/>
      <c r="AI773" s="6"/>
      <c r="AJ773" s="6"/>
      <c r="AM773" s="6"/>
      <c r="AN773" s="6"/>
      <c r="AQ773" s="6"/>
      <c r="AR773" s="6"/>
      <c r="AU773" s="6"/>
      <c r="AV773" s="6"/>
      <c r="AY773" s="6"/>
      <c r="AZ773" s="6"/>
      <c r="BC773" s="6"/>
      <c r="BD773" s="6"/>
      <c r="BH773" s="6"/>
    </row>
    <row r="774">
      <c r="C774" s="6"/>
      <c r="D774" s="6"/>
      <c r="G774" s="6"/>
      <c r="H774" s="6"/>
      <c r="K774" s="6"/>
      <c r="L774" s="6"/>
      <c r="O774" s="6"/>
      <c r="P774" s="6"/>
      <c r="S774" s="6"/>
      <c r="T774" s="6"/>
      <c r="W774" s="6"/>
      <c r="X774" s="6"/>
      <c r="AA774" s="6"/>
      <c r="AB774" s="6"/>
      <c r="AE774" s="6"/>
      <c r="AF774" s="6"/>
      <c r="AI774" s="6"/>
      <c r="AJ774" s="6"/>
      <c r="AM774" s="6"/>
      <c r="AN774" s="6"/>
      <c r="AQ774" s="6"/>
      <c r="AR774" s="6"/>
      <c r="AU774" s="6"/>
      <c r="AV774" s="6"/>
      <c r="AY774" s="6"/>
      <c r="AZ774" s="6"/>
      <c r="BC774" s="6"/>
      <c r="BD774" s="6"/>
      <c r="BH774" s="6"/>
    </row>
    <row r="775">
      <c r="C775" s="6"/>
      <c r="D775" s="6"/>
      <c r="G775" s="6"/>
      <c r="H775" s="6"/>
      <c r="K775" s="6"/>
      <c r="L775" s="6"/>
      <c r="O775" s="6"/>
      <c r="P775" s="6"/>
      <c r="S775" s="6"/>
      <c r="T775" s="6"/>
      <c r="W775" s="6"/>
      <c r="X775" s="6"/>
      <c r="AA775" s="6"/>
      <c r="AB775" s="6"/>
      <c r="AE775" s="6"/>
      <c r="AF775" s="6"/>
      <c r="AI775" s="6"/>
      <c r="AJ775" s="6"/>
      <c r="AM775" s="6"/>
      <c r="AN775" s="6"/>
      <c r="AQ775" s="6"/>
      <c r="AR775" s="6"/>
      <c r="AU775" s="6"/>
      <c r="AV775" s="6"/>
      <c r="AY775" s="6"/>
      <c r="AZ775" s="6"/>
      <c r="BC775" s="6"/>
      <c r="BD775" s="6"/>
      <c r="BH775" s="6"/>
    </row>
    <row r="776">
      <c r="C776" s="6"/>
      <c r="D776" s="6"/>
      <c r="G776" s="6"/>
      <c r="H776" s="6"/>
      <c r="K776" s="6"/>
      <c r="L776" s="6"/>
      <c r="O776" s="6"/>
      <c r="P776" s="6"/>
      <c r="S776" s="6"/>
      <c r="T776" s="6"/>
      <c r="W776" s="6"/>
      <c r="X776" s="6"/>
      <c r="AA776" s="6"/>
      <c r="AB776" s="6"/>
      <c r="AE776" s="6"/>
      <c r="AF776" s="6"/>
      <c r="AI776" s="6"/>
      <c r="AJ776" s="6"/>
      <c r="AM776" s="6"/>
      <c r="AN776" s="6"/>
      <c r="AQ776" s="6"/>
      <c r="AR776" s="6"/>
      <c r="AU776" s="6"/>
      <c r="AV776" s="6"/>
      <c r="AY776" s="6"/>
      <c r="AZ776" s="6"/>
      <c r="BC776" s="6"/>
      <c r="BD776" s="6"/>
      <c r="BH776" s="6"/>
    </row>
    <row r="777">
      <c r="C777" s="6"/>
      <c r="D777" s="6"/>
      <c r="G777" s="6"/>
      <c r="H777" s="6"/>
      <c r="K777" s="6"/>
      <c r="L777" s="6"/>
      <c r="O777" s="6"/>
      <c r="P777" s="6"/>
      <c r="S777" s="6"/>
      <c r="T777" s="6"/>
      <c r="W777" s="6"/>
      <c r="X777" s="6"/>
      <c r="AA777" s="6"/>
      <c r="AB777" s="6"/>
      <c r="AE777" s="6"/>
      <c r="AF777" s="6"/>
      <c r="AI777" s="6"/>
      <c r="AJ777" s="6"/>
      <c r="AM777" s="6"/>
      <c r="AN777" s="6"/>
      <c r="AQ777" s="6"/>
      <c r="AR777" s="6"/>
      <c r="AU777" s="6"/>
      <c r="AV777" s="6"/>
      <c r="AY777" s="6"/>
      <c r="AZ777" s="6"/>
      <c r="BC777" s="6"/>
      <c r="BD777" s="6"/>
      <c r="BH777" s="6"/>
    </row>
    <row r="778">
      <c r="C778" s="6"/>
      <c r="D778" s="6"/>
      <c r="G778" s="6"/>
      <c r="H778" s="6"/>
      <c r="K778" s="6"/>
      <c r="L778" s="6"/>
      <c r="O778" s="6"/>
      <c r="P778" s="6"/>
      <c r="S778" s="6"/>
      <c r="T778" s="6"/>
      <c r="W778" s="6"/>
      <c r="X778" s="6"/>
      <c r="AA778" s="6"/>
      <c r="AB778" s="6"/>
      <c r="AE778" s="6"/>
      <c r="AF778" s="6"/>
      <c r="AI778" s="6"/>
      <c r="AJ778" s="6"/>
      <c r="AM778" s="6"/>
      <c r="AN778" s="6"/>
      <c r="AQ778" s="6"/>
      <c r="AR778" s="6"/>
      <c r="AU778" s="6"/>
      <c r="AV778" s="6"/>
      <c r="AY778" s="6"/>
      <c r="AZ778" s="6"/>
      <c r="BC778" s="6"/>
      <c r="BD778" s="6"/>
      <c r="BH778" s="6"/>
    </row>
    <row r="779">
      <c r="C779" s="6"/>
      <c r="D779" s="6"/>
      <c r="G779" s="6"/>
      <c r="H779" s="6"/>
      <c r="K779" s="6"/>
      <c r="L779" s="6"/>
      <c r="O779" s="6"/>
      <c r="P779" s="6"/>
      <c r="S779" s="6"/>
      <c r="T779" s="6"/>
      <c r="W779" s="6"/>
      <c r="X779" s="6"/>
      <c r="AA779" s="6"/>
      <c r="AB779" s="6"/>
      <c r="AE779" s="6"/>
      <c r="AF779" s="6"/>
      <c r="AI779" s="6"/>
      <c r="AJ779" s="6"/>
      <c r="AM779" s="6"/>
      <c r="AN779" s="6"/>
      <c r="AQ779" s="6"/>
      <c r="AR779" s="6"/>
      <c r="AU779" s="6"/>
      <c r="AV779" s="6"/>
      <c r="AY779" s="6"/>
      <c r="AZ779" s="6"/>
      <c r="BC779" s="6"/>
      <c r="BD779" s="6"/>
      <c r="BH779" s="6"/>
    </row>
    <row r="780">
      <c r="C780" s="6"/>
      <c r="D780" s="6"/>
      <c r="G780" s="6"/>
      <c r="H780" s="6"/>
      <c r="K780" s="6"/>
      <c r="L780" s="6"/>
      <c r="O780" s="6"/>
      <c r="P780" s="6"/>
      <c r="S780" s="6"/>
      <c r="T780" s="6"/>
      <c r="W780" s="6"/>
      <c r="X780" s="6"/>
      <c r="AA780" s="6"/>
      <c r="AB780" s="6"/>
      <c r="AE780" s="6"/>
      <c r="AF780" s="6"/>
      <c r="AI780" s="6"/>
      <c r="AJ780" s="6"/>
      <c r="AM780" s="6"/>
      <c r="AN780" s="6"/>
      <c r="AQ780" s="6"/>
      <c r="AR780" s="6"/>
      <c r="AU780" s="6"/>
      <c r="AV780" s="6"/>
      <c r="AY780" s="6"/>
      <c r="AZ780" s="6"/>
      <c r="BC780" s="6"/>
      <c r="BD780" s="6"/>
      <c r="BH780" s="6"/>
    </row>
    <row r="781">
      <c r="C781" s="6"/>
      <c r="D781" s="6"/>
      <c r="G781" s="6"/>
      <c r="H781" s="6"/>
      <c r="K781" s="6"/>
      <c r="L781" s="6"/>
      <c r="O781" s="6"/>
      <c r="P781" s="6"/>
      <c r="S781" s="6"/>
      <c r="T781" s="6"/>
      <c r="W781" s="6"/>
      <c r="X781" s="6"/>
      <c r="AA781" s="6"/>
      <c r="AB781" s="6"/>
      <c r="AE781" s="6"/>
      <c r="AF781" s="6"/>
      <c r="AI781" s="6"/>
      <c r="AJ781" s="6"/>
      <c r="AM781" s="6"/>
      <c r="AN781" s="6"/>
      <c r="AQ781" s="6"/>
      <c r="AR781" s="6"/>
      <c r="AU781" s="6"/>
      <c r="AV781" s="6"/>
      <c r="AY781" s="6"/>
      <c r="AZ781" s="6"/>
      <c r="BC781" s="6"/>
      <c r="BD781" s="6"/>
      <c r="BH781" s="6"/>
    </row>
    <row r="782">
      <c r="C782" s="6"/>
      <c r="D782" s="6"/>
      <c r="G782" s="6"/>
      <c r="H782" s="6"/>
      <c r="K782" s="6"/>
      <c r="L782" s="6"/>
      <c r="O782" s="6"/>
      <c r="P782" s="6"/>
      <c r="S782" s="6"/>
      <c r="T782" s="6"/>
      <c r="W782" s="6"/>
      <c r="X782" s="6"/>
      <c r="AA782" s="6"/>
      <c r="AB782" s="6"/>
      <c r="AE782" s="6"/>
      <c r="AF782" s="6"/>
      <c r="AI782" s="6"/>
      <c r="AJ782" s="6"/>
      <c r="AM782" s="6"/>
      <c r="AN782" s="6"/>
      <c r="AQ782" s="6"/>
      <c r="AR782" s="6"/>
      <c r="AU782" s="6"/>
      <c r="AV782" s="6"/>
      <c r="AY782" s="6"/>
      <c r="AZ782" s="6"/>
      <c r="BC782" s="6"/>
      <c r="BD782" s="6"/>
      <c r="BH782" s="6"/>
    </row>
    <row r="783">
      <c r="C783" s="6"/>
      <c r="D783" s="6"/>
      <c r="G783" s="6"/>
      <c r="H783" s="6"/>
      <c r="K783" s="6"/>
      <c r="L783" s="6"/>
      <c r="O783" s="6"/>
      <c r="P783" s="6"/>
      <c r="S783" s="6"/>
      <c r="T783" s="6"/>
      <c r="W783" s="6"/>
      <c r="X783" s="6"/>
      <c r="AA783" s="6"/>
      <c r="AB783" s="6"/>
      <c r="AE783" s="6"/>
      <c r="AF783" s="6"/>
      <c r="AI783" s="6"/>
      <c r="AJ783" s="6"/>
      <c r="AM783" s="6"/>
      <c r="AN783" s="6"/>
      <c r="AQ783" s="6"/>
      <c r="AR783" s="6"/>
      <c r="AU783" s="6"/>
      <c r="AV783" s="6"/>
      <c r="AY783" s="6"/>
      <c r="AZ783" s="6"/>
      <c r="BC783" s="6"/>
      <c r="BD783" s="6"/>
      <c r="BH783" s="6"/>
    </row>
    <row r="784">
      <c r="C784" s="6"/>
      <c r="D784" s="6"/>
      <c r="G784" s="6"/>
      <c r="H784" s="6"/>
      <c r="K784" s="6"/>
      <c r="L784" s="6"/>
      <c r="O784" s="6"/>
      <c r="P784" s="6"/>
      <c r="S784" s="6"/>
      <c r="T784" s="6"/>
      <c r="W784" s="6"/>
      <c r="X784" s="6"/>
      <c r="AA784" s="6"/>
      <c r="AB784" s="6"/>
      <c r="AE784" s="6"/>
      <c r="AF784" s="6"/>
      <c r="AI784" s="6"/>
      <c r="AJ784" s="6"/>
      <c r="AM784" s="6"/>
      <c r="AN784" s="6"/>
      <c r="AQ784" s="6"/>
      <c r="AR784" s="6"/>
      <c r="AU784" s="6"/>
      <c r="AV784" s="6"/>
      <c r="AY784" s="6"/>
      <c r="AZ784" s="6"/>
      <c r="BC784" s="6"/>
      <c r="BD784" s="6"/>
      <c r="BH784" s="6"/>
    </row>
    <row r="785">
      <c r="C785" s="6"/>
      <c r="D785" s="6"/>
      <c r="G785" s="6"/>
      <c r="H785" s="6"/>
      <c r="K785" s="6"/>
      <c r="L785" s="6"/>
      <c r="O785" s="6"/>
      <c r="P785" s="6"/>
      <c r="S785" s="6"/>
      <c r="T785" s="6"/>
      <c r="W785" s="6"/>
      <c r="X785" s="6"/>
      <c r="AA785" s="6"/>
      <c r="AB785" s="6"/>
      <c r="AE785" s="6"/>
      <c r="AF785" s="6"/>
      <c r="AI785" s="6"/>
      <c r="AJ785" s="6"/>
      <c r="AM785" s="6"/>
      <c r="AN785" s="6"/>
      <c r="AQ785" s="6"/>
      <c r="AR785" s="6"/>
      <c r="AU785" s="6"/>
      <c r="AV785" s="6"/>
      <c r="AY785" s="6"/>
      <c r="AZ785" s="6"/>
      <c r="BC785" s="6"/>
      <c r="BD785" s="6"/>
      <c r="BH785" s="6"/>
    </row>
    <row r="786">
      <c r="C786" s="6"/>
      <c r="D786" s="6"/>
      <c r="G786" s="6"/>
      <c r="H786" s="6"/>
      <c r="K786" s="6"/>
      <c r="L786" s="6"/>
      <c r="O786" s="6"/>
      <c r="P786" s="6"/>
      <c r="S786" s="6"/>
      <c r="T786" s="6"/>
      <c r="W786" s="6"/>
      <c r="X786" s="6"/>
      <c r="AA786" s="6"/>
      <c r="AB786" s="6"/>
      <c r="AE786" s="6"/>
      <c r="AF786" s="6"/>
      <c r="AI786" s="6"/>
      <c r="AJ786" s="6"/>
      <c r="AM786" s="6"/>
      <c r="AN786" s="6"/>
      <c r="AQ786" s="6"/>
      <c r="AR786" s="6"/>
      <c r="AU786" s="6"/>
      <c r="AV786" s="6"/>
      <c r="AY786" s="6"/>
      <c r="AZ786" s="6"/>
      <c r="BC786" s="6"/>
      <c r="BD786" s="6"/>
      <c r="BH786" s="6"/>
    </row>
    <row r="787">
      <c r="C787" s="6"/>
      <c r="D787" s="6"/>
      <c r="G787" s="6"/>
      <c r="H787" s="6"/>
      <c r="K787" s="6"/>
      <c r="L787" s="6"/>
      <c r="O787" s="6"/>
      <c r="P787" s="6"/>
      <c r="S787" s="6"/>
      <c r="T787" s="6"/>
      <c r="W787" s="6"/>
      <c r="X787" s="6"/>
      <c r="AA787" s="6"/>
      <c r="AB787" s="6"/>
      <c r="AE787" s="6"/>
      <c r="AF787" s="6"/>
      <c r="AI787" s="6"/>
      <c r="AJ787" s="6"/>
      <c r="AM787" s="6"/>
      <c r="AN787" s="6"/>
      <c r="AQ787" s="6"/>
      <c r="AR787" s="6"/>
      <c r="AU787" s="6"/>
      <c r="AV787" s="6"/>
      <c r="AY787" s="6"/>
      <c r="AZ787" s="6"/>
      <c r="BC787" s="6"/>
      <c r="BD787" s="6"/>
      <c r="BH787" s="6"/>
    </row>
    <row r="788">
      <c r="C788" s="6"/>
      <c r="D788" s="6"/>
      <c r="G788" s="6"/>
      <c r="H788" s="6"/>
      <c r="K788" s="6"/>
      <c r="L788" s="6"/>
      <c r="O788" s="6"/>
      <c r="P788" s="6"/>
      <c r="S788" s="6"/>
      <c r="T788" s="6"/>
      <c r="W788" s="6"/>
      <c r="X788" s="6"/>
      <c r="AA788" s="6"/>
      <c r="AB788" s="6"/>
      <c r="AE788" s="6"/>
      <c r="AF788" s="6"/>
      <c r="AI788" s="6"/>
      <c r="AJ788" s="6"/>
      <c r="AM788" s="6"/>
      <c r="AN788" s="6"/>
      <c r="AQ788" s="6"/>
      <c r="AR788" s="6"/>
      <c r="AU788" s="6"/>
      <c r="AV788" s="6"/>
      <c r="AY788" s="6"/>
      <c r="AZ788" s="6"/>
      <c r="BC788" s="6"/>
      <c r="BD788" s="6"/>
      <c r="BH788" s="6"/>
    </row>
    <row r="789">
      <c r="C789" s="6"/>
      <c r="D789" s="6"/>
      <c r="G789" s="6"/>
      <c r="H789" s="6"/>
      <c r="K789" s="6"/>
      <c r="L789" s="6"/>
      <c r="O789" s="6"/>
      <c r="P789" s="6"/>
      <c r="S789" s="6"/>
      <c r="T789" s="6"/>
      <c r="W789" s="6"/>
      <c r="X789" s="6"/>
      <c r="AA789" s="6"/>
      <c r="AB789" s="6"/>
      <c r="AE789" s="6"/>
      <c r="AF789" s="6"/>
      <c r="AI789" s="6"/>
      <c r="AJ789" s="6"/>
      <c r="AM789" s="6"/>
      <c r="AN789" s="6"/>
      <c r="AQ789" s="6"/>
      <c r="AR789" s="6"/>
      <c r="AU789" s="6"/>
      <c r="AV789" s="6"/>
      <c r="AY789" s="6"/>
      <c r="AZ789" s="6"/>
      <c r="BC789" s="6"/>
      <c r="BD789" s="6"/>
      <c r="BH789" s="6"/>
    </row>
    <row r="790">
      <c r="C790" s="6"/>
      <c r="D790" s="6"/>
      <c r="G790" s="6"/>
      <c r="H790" s="6"/>
      <c r="K790" s="6"/>
      <c r="L790" s="6"/>
      <c r="O790" s="6"/>
      <c r="P790" s="6"/>
      <c r="S790" s="6"/>
      <c r="T790" s="6"/>
      <c r="W790" s="6"/>
      <c r="X790" s="6"/>
      <c r="AA790" s="6"/>
      <c r="AB790" s="6"/>
      <c r="AE790" s="6"/>
      <c r="AF790" s="6"/>
      <c r="AI790" s="6"/>
      <c r="AJ790" s="6"/>
      <c r="AM790" s="6"/>
      <c r="AN790" s="6"/>
      <c r="AQ790" s="6"/>
      <c r="AR790" s="6"/>
      <c r="AU790" s="6"/>
      <c r="AV790" s="6"/>
      <c r="AY790" s="6"/>
      <c r="AZ790" s="6"/>
      <c r="BC790" s="6"/>
      <c r="BD790" s="6"/>
      <c r="BH790" s="6"/>
    </row>
    <row r="791">
      <c r="C791" s="6"/>
      <c r="D791" s="6"/>
      <c r="G791" s="6"/>
      <c r="H791" s="6"/>
      <c r="K791" s="6"/>
      <c r="L791" s="6"/>
      <c r="O791" s="6"/>
      <c r="P791" s="6"/>
      <c r="S791" s="6"/>
      <c r="T791" s="6"/>
      <c r="W791" s="6"/>
      <c r="X791" s="6"/>
      <c r="AA791" s="6"/>
      <c r="AB791" s="6"/>
      <c r="AE791" s="6"/>
      <c r="AF791" s="6"/>
      <c r="AI791" s="6"/>
      <c r="AJ791" s="6"/>
      <c r="AM791" s="6"/>
      <c r="AN791" s="6"/>
      <c r="AQ791" s="6"/>
      <c r="AR791" s="6"/>
      <c r="AU791" s="6"/>
      <c r="AV791" s="6"/>
      <c r="AY791" s="6"/>
      <c r="AZ791" s="6"/>
      <c r="BC791" s="6"/>
      <c r="BD791" s="6"/>
      <c r="BH791" s="6"/>
    </row>
    <row r="792">
      <c r="C792" s="6"/>
      <c r="D792" s="6"/>
      <c r="G792" s="6"/>
      <c r="H792" s="6"/>
      <c r="K792" s="6"/>
      <c r="L792" s="6"/>
      <c r="O792" s="6"/>
      <c r="P792" s="6"/>
      <c r="S792" s="6"/>
      <c r="T792" s="6"/>
      <c r="W792" s="6"/>
      <c r="X792" s="6"/>
      <c r="AA792" s="6"/>
      <c r="AB792" s="6"/>
      <c r="AE792" s="6"/>
      <c r="AF792" s="6"/>
      <c r="AI792" s="6"/>
      <c r="AJ792" s="6"/>
      <c r="AM792" s="6"/>
      <c r="AN792" s="6"/>
      <c r="AQ792" s="6"/>
      <c r="AR792" s="6"/>
      <c r="AU792" s="6"/>
      <c r="AV792" s="6"/>
      <c r="AY792" s="6"/>
      <c r="AZ792" s="6"/>
      <c r="BC792" s="6"/>
      <c r="BD792" s="6"/>
      <c r="BH792" s="6"/>
    </row>
    <row r="793">
      <c r="C793" s="6"/>
      <c r="D793" s="6"/>
      <c r="G793" s="6"/>
      <c r="H793" s="6"/>
      <c r="K793" s="6"/>
      <c r="L793" s="6"/>
      <c r="O793" s="6"/>
      <c r="P793" s="6"/>
      <c r="S793" s="6"/>
      <c r="T793" s="6"/>
      <c r="W793" s="6"/>
      <c r="X793" s="6"/>
      <c r="AA793" s="6"/>
      <c r="AB793" s="6"/>
      <c r="AE793" s="6"/>
      <c r="AF793" s="6"/>
      <c r="AI793" s="6"/>
      <c r="AJ793" s="6"/>
      <c r="AM793" s="6"/>
      <c r="AN793" s="6"/>
      <c r="AQ793" s="6"/>
      <c r="AR793" s="6"/>
      <c r="AU793" s="6"/>
      <c r="AV793" s="6"/>
      <c r="AY793" s="6"/>
      <c r="AZ793" s="6"/>
      <c r="BC793" s="6"/>
      <c r="BD793" s="6"/>
      <c r="BH793" s="6"/>
    </row>
    <row r="794">
      <c r="C794" s="6"/>
      <c r="D794" s="6"/>
      <c r="G794" s="6"/>
      <c r="H794" s="6"/>
      <c r="K794" s="6"/>
      <c r="L794" s="6"/>
      <c r="O794" s="6"/>
      <c r="P794" s="6"/>
      <c r="S794" s="6"/>
      <c r="T794" s="6"/>
      <c r="W794" s="6"/>
      <c r="X794" s="6"/>
      <c r="AA794" s="6"/>
      <c r="AB794" s="6"/>
      <c r="AE794" s="6"/>
      <c r="AF794" s="6"/>
      <c r="AI794" s="6"/>
      <c r="AJ794" s="6"/>
      <c r="AM794" s="6"/>
      <c r="AN794" s="6"/>
      <c r="AQ794" s="6"/>
      <c r="AR794" s="6"/>
      <c r="AU794" s="6"/>
      <c r="AV794" s="6"/>
      <c r="AY794" s="6"/>
      <c r="AZ794" s="6"/>
      <c r="BC794" s="6"/>
      <c r="BD794" s="6"/>
      <c r="BH794" s="6"/>
    </row>
    <row r="795">
      <c r="C795" s="6"/>
      <c r="D795" s="6"/>
      <c r="G795" s="6"/>
      <c r="H795" s="6"/>
      <c r="K795" s="6"/>
      <c r="L795" s="6"/>
      <c r="O795" s="6"/>
      <c r="P795" s="6"/>
      <c r="S795" s="6"/>
      <c r="T795" s="6"/>
      <c r="W795" s="6"/>
      <c r="X795" s="6"/>
      <c r="AA795" s="6"/>
      <c r="AB795" s="6"/>
      <c r="AE795" s="6"/>
      <c r="AF795" s="6"/>
      <c r="AI795" s="6"/>
      <c r="AJ795" s="6"/>
      <c r="AM795" s="6"/>
      <c r="AN795" s="6"/>
      <c r="AQ795" s="6"/>
      <c r="AR795" s="6"/>
      <c r="AU795" s="6"/>
      <c r="AV795" s="6"/>
      <c r="AY795" s="6"/>
      <c r="AZ795" s="6"/>
      <c r="BC795" s="6"/>
      <c r="BD795" s="6"/>
      <c r="BH795" s="6"/>
    </row>
    <row r="796">
      <c r="C796" s="6"/>
      <c r="D796" s="6"/>
      <c r="G796" s="6"/>
      <c r="H796" s="6"/>
      <c r="K796" s="6"/>
      <c r="L796" s="6"/>
      <c r="O796" s="6"/>
      <c r="P796" s="6"/>
      <c r="S796" s="6"/>
      <c r="T796" s="6"/>
      <c r="W796" s="6"/>
      <c r="X796" s="6"/>
      <c r="AA796" s="6"/>
      <c r="AB796" s="6"/>
      <c r="AE796" s="6"/>
      <c r="AF796" s="6"/>
      <c r="AI796" s="6"/>
      <c r="AJ796" s="6"/>
      <c r="AM796" s="6"/>
      <c r="AN796" s="6"/>
      <c r="AQ796" s="6"/>
      <c r="AR796" s="6"/>
      <c r="AU796" s="6"/>
      <c r="AV796" s="6"/>
      <c r="AY796" s="6"/>
      <c r="AZ796" s="6"/>
      <c r="BC796" s="6"/>
      <c r="BD796" s="6"/>
      <c r="BH796" s="6"/>
    </row>
    <row r="797">
      <c r="C797" s="6"/>
      <c r="D797" s="6"/>
      <c r="G797" s="6"/>
      <c r="H797" s="6"/>
      <c r="K797" s="6"/>
      <c r="L797" s="6"/>
      <c r="O797" s="6"/>
      <c r="P797" s="6"/>
      <c r="S797" s="6"/>
      <c r="T797" s="6"/>
      <c r="W797" s="6"/>
      <c r="X797" s="6"/>
      <c r="AA797" s="6"/>
      <c r="AB797" s="6"/>
      <c r="AE797" s="6"/>
      <c r="AF797" s="6"/>
      <c r="AI797" s="6"/>
      <c r="AJ797" s="6"/>
      <c r="AM797" s="6"/>
      <c r="AN797" s="6"/>
      <c r="AQ797" s="6"/>
      <c r="AR797" s="6"/>
      <c r="AU797" s="6"/>
      <c r="AV797" s="6"/>
      <c r="AY797" s="6"/>
      <c r="AZ797" s="6"/>
      <c r="BC797" s="6"/>
      <c r="BD797" s="6"/>
      <c r="BH797" s="6"/>
    </row>
    <row r="798">
      <c r="C798" s="6"/>
      <c r="D798" s="6"/>
      <c r="G798" s="6"/>
      <c r="H798" s="6"/>
      <c r="K798" s="6"/>
      <c r="L798" s="6"/>
      <c r="O798" s="6"/>
      <c r="P798" s="6"/>
      <c r="S798" s="6"/>
      <c r="T798" s="6"/>
      <c r="W798" s="6"/>
      <c r="X798" s="6"/>
      <c r="AA798" s="6"/>
      <c r="AB798" s="6"/>
      <c r="AE798" s="6"/>
      <c r="AF798" s="6"/>
      <c r="AI798" s="6"/>
      <c r="AJ798" s="6"/>
      <c r="AM798" s="6"/>
      <c r="AN798" s="6"/>
      <c r="AQ798" s="6"/>
      <c r="AR798" s="6"/>
      <c r="AU798" s="6"/>
      <c r="AV798" s="6"/>
      <c r="AY798" s="6"/>
      <c r="AZ798" s="6"/>
      <c r="BC798" s="6"/>
      <c r="BD798" s="6"/>
      <c r="BH798" s="6"/>
    </row>
    <row r="799">
      <c r="C799" s="6"/>
      <c r="D799" s="6"/>
      <c r="G799" s="6"/>
      <c r="H799" s="6"/>
      <c r="K799" s="6"/>
      <c r="L799" s="6"/>
      <c r="O799" s="6"/>
      <c r="P799" s="6"/>
      <c r="S799" s="6"/>
      <c r="T799" s="6"/>
      <c r="W799" s="6"/>
      <c r="X799" s="6"/>
      <c r="AA799" s="6"/>
      <c r="AB799" s="6"/>
      <c r="AE799" s="6"/>
      <c r="AF799" s="6"/>
      <c r="AI799" s="6"/>
      <c r="AJ799" s="6"/>
      <c r="AM799" s="6"/>
      <c r="AN799" s="6"/>
      <c r="AQ799" s="6"/>
      <c r="AR799" s="6"/>
      <c r="AU799" s="6"/>
      <c r="AV799" s="6"/>
      <c r="AY799" s="6"/>
      <c r="AZ799" s="6"/>
      <c r="BC799" s="6"/>
      <c r="BD799" s="6"/>
      <c r="BH799" s="6"/>
    </row>
    <row r="800">
      <c r="C800" s="6"/>
      <c r="D800" s="6"/>
      <c r="G800" s="6"/>
      <c r="H800" s="6"/>
      <c r="K800" s="6"/>
      <c r="L800" s="6"/>
      <c r="O800" s="6"/>
      <c r="P800" s="6"/>
      <c r="S800" s="6"/>
      <c r="T800" s="6"/>
      <c r="W800" s="6"/>
      <c r="X800" s="6"/>
      <c r="AA800" s="6"/>
      <c r="AB800" s="6"/>
      <c r="AE800" s="6"/>
      <c r="AF800" s="6"/>
      <c r="AI800" s="6"/>
      <c r="AJ800" s="6"/>
      <c r="AM800" s="6"/>
      <c r="AN800" s="6"/>
      <c r="AQ800" s="6"/>
      <c r="AR800" s="6"/>
      <c r="AU800" s="6"/>
      <c r="AV800" s="6"/>
      <c r="AY800" s="6"/>
      <c r="AZ800" s="6"/>
      <c r="BC800" s="6"/>
      <c r="BD800" s="6"/>
      <c r="BH800" s="6"/>
    </row>
    <row r="801">
      <c r="C801" s="6"/>
      <c r="D801" s="6"/>
      <c r="G801" s="6"/>
      <c r="H801" s="6"/>
      <c r="K801" s="6"/>
      <c r="L801" s="6"/>
      <c r="O801" s="6"/>
      <c r="P801" s="6"/>
      <c r="S801" s="6"/>
      <c r="T801" s="6"/>
      <c r="W801" s="6"/>
      <c r="X801" s="6"/>
      <c r="AA801" s="6"/>
      <c r="AB801" s="6"/>
      <c r="AE801" s="6"/>
      <c r="AF801" s="6"/>
      <c r="AI801" s="6"/>
      <c r="AJ801" s="6"/>
      <c r="AM801" s="6"/>
      <c r="AN801" s="6"/>
      <c r="AQ801" s="6"/>
      <c r="AR801" s="6"/>
      <c r="AU801" s="6"/>
      <c r="AV801" s="6"/>
      <c r="AY801" s="6"/>
      <c r="AZ801" s="6"/>
      <c r="BC801" s="6"/>
      <c r="BD801" s="6"/>
      <c r="BH801" s="6"/>
    </row>
    <row r="802">
      <c r="C802" s="6"/>
      <c r="D802" s="6"/>
      <c r="G802" s="6"/>
      <c r="H802" s="6"/>
      <c r="K802" s="6"/>
      <c r="L802" s="6"/>
      <c r="O802" s="6"/>
      <c r="P802" s="6"/>
      <c r="S802" s="6"/>
      <c r="T802" s="6"/>
      <c r="W802" s="6"/>
      <c r="X802" s="6"/>
      <c r="AA802" s="6"/>
      <c r="AB802" s="6"/>
      <c r="AE802" s="6"/>
      <c r="AF802" s="6"/>
      <c r="AI802" s="6"/>
      <c r="AJ802" s="6"/>
      <c r="AM802" s="6"/>
      <c r="AN802" s="6"/>
      <c r="AQ802" s="6"/>
      <c r="AR802" s="6"/>
      <c r="AU802" s="6"/>
      <c r="AV802" s="6"/>
      <c r="AY802" s="6"/>
      <c r="AZ802" s="6"/>
      <c r="BC802" s="6"/>
      <c r="BD802" s="6"/>
      <c r="BH802" s="6"/>
    </row>
    <row r="803">
      <c r="C803" s="6"/>
      <c r="D803" s="6"/>
      <c r="G803" s="6"/>
      <c r="H803" s="6"/>
      <c r="K803" s="6"/>
      <c r="L803" s="6"/>
      <c r="O803" s="6"/>
      <c r="P803" s="6"/>
      <c r="S803" s="6"/>
      <c r="T803" s="6"/>
      <c r="W803" s="6"/>
      <c r="X803" s="6"/>
      <c r="AA803" s="6"/>
      <c r="AB803" s="6"/>
      <c r="AE803" s="6"/>
      <c r="AF803" s="6"/>
      <c r="AI803" s="6"/>
      <c r="AJ803" s="6"/>
      <c r="AM803" s="6"/>
      <c r="AN803" s="6"/>
      <c r="AQ803" s="6"/>
      <c r="AR803" s="6"/>
      <c r="AU803" s="6"/>
      <c r="AV803" s="6"/>
      <c r="AY803" s="6"/>
      <c r="AZ803" s="6"/>
      <c r="BC803" s="6"/>
      <c r="BD803" s="6"/>
      <c r="BH803" s="6"/>
    </row>
    <row r="804">
      <c r="C804" s="6"/>
      <c r="D804" s="6"/>
      <c r="G804" s="6"/>
      <c r="H804" s="6"/>
      <c r="K804" s="6"/>
      <c r="L804" s="6"/>
      <c r="O804" s="6"/>
      <c r="P804" s="6"/>
      <c r="S804" s="6"/>
      <c r="T804" s="6"/>
      <c r="W804" s="6"/>
      <c r="X804" s="6"/>
      <c r="AA804" s="6"/>
      <c r="AB804" s="6"/>
      <c r="AE804" s="6"/>
      <c r="AF804" s="6"/>
      <c r="AI804" s="6"/>
      <c r="AJ804" s="6"/>
      <c r="AM804" s="6"/>
      <c r="AN804" s="6"/>
      <c r="AQ804" s="6"/>
      <c r="AR804" s="6"/>
      <c r="AU804" s="6"/>
      <c r="AV804" s="6"/>
      <c r="AY804" s="6"/>
      <c r="AZ804" s="6"/>
      <c r="BC804" s="6"/>
      <c r="BD804" s="6"/>
      <c r="BH804" s="6"/>
    </row>
    <row r="805">
      <c r="C805" s="6"/>
      <c r="D805" s="6"/>
      <c r="G805" s="6"/>
      <c r="H805" s="6"/>
      <c r="K805" s="6"/>
      <c r="L805" s="6"/>
      <c r="O805" s="6"/>
      <c r="P805" s="6"/>
      <c r="S805" s="6"/>
      <c r="T805" s="6"/>
      <c r="W805" s="6"/>
      <c r="X805" s="6"/>
      <c r="AA805" s="6"/>
      <c r="AB805" s="6"/>
      <c r="AE805" s="6"/>
      <c r="AF805" s="6"/>
      <c r="AI805" s="6"/>
      <c r="AJ805" s="6"/>
      <c r="AM805" s="6"/>
      <c r="AN805" s="6"/>
      <c r="AQ805" s="6"/>
      <c r="AR805" s="6"/>
      <c r="AU805" s="6"/>
      <c r="AV805" s="6"/>
      <c r="AY805" s="6"/>
      <c r="AZ805" s="6"/>
      <c r="BC805" s="6"/>
      <c r="BD805" s="6"/>
      <c r="BH805" s="6"/>
    </row>
    <row r="806">
      <c r="C806" s="6"/>
      <c r="D806" s="6"/>
      <c r="G806" s="6"/>
      <c r="H806" s="6"/>
      <c r="K806" s="6"/>
      <c r="L806" s="6"/>
      <c r="O806" s="6"/>
      <c r="P806" s="6"/>
      <c r="S806" s="6"/>
      <c r="T806" s="6"/>
      <c r="W806" s="6"/>
      <c r="X806" s="6"/>
      <c r="AA806" s="6"/>
      <c r="AB806" s="6"/>
      <c r="AE806" s="6"/>
      <c r="AF806" s="6"/>
      <c r="AI806" s="6"/>
      <c r="AJ806" s="6"/>
      <c r="AM806" s="6"/>
      <c r="AN806" s="6"/>
      <c r="AQ806" s="6"/>
      <c r="AR806" s="6"/>
      <c r="AU806" s="6"/>
      <c r="AV806" s="6"/>
      <c r="AY806" s="6"/>
      <c r="AZ806" s="6"/>
      <c r="BC806" s="6"/>
      <c r="BD806" s="6"/>
      <c r="BH806" s="6"/>
    </row>
    <row r="807">
      <c r="C807" s="6"/>
      <c r="D807" s="6"/>
      <c r="G807" s="6"/>
      <c r="H807" s="6"/>
      <c r="K807" s="6"/>
      <c r="L807" s="6"/>
      <c r="O807" s="6"/>
      <c r="P807" s="6"/>
      <c r="S807" s="6"/>
      <c r="T807" s="6"/>
      <c r="W807" s="6"/>
      <c r="X807" s="6"/>
      <c r="AA807" s="6"/>
      <c r="AB807" s="6"/>
      <c r="AE807" s="6"/>
      <c r="AF807" s="6"/>
      <c r="AI807" s="6"/>
      <c r="AJ807" s="6"/>
      <c r="AM807" s="6"/>
      <c r="AN807" s="6"/>
      <c r="AQ807" s="6"/>
      <c r="AR807" s="6"/>
      <c r="AU807" s="6"/>
      <c r="AV807" s="6"/>
      <c r="AY807" s="6"/>
      <c r="AZ807" s="6"/>
      <c r="BC807" s="6"/>
      <c r="BD807" s="6"/>
      <c r="BH807" s="6"/>
    </row>
    <row r="808">
      <c r="C808" s="6"/>
      <c r="D808" s="6"/>
      <c r="G808" s="6"/>
      <c r="H808" s="6"/>
      <c r="K808" s="6"/>
      <c r="L808" s="6"/>
      <c r="O808" s="6"/>
      <c r="P808" s="6"/>
      <c r="S808" s="6"/>
      <c r="T808" s="6"/>
      <c r="W808" s="6"/>
      <c r="X808" s="6"/>
      <c r="AA808" s="6"/>
      <c r="AB808" s="6"/>
      <c r="AE808" s="6"/>
      <c r="AF808" s="6"/>
      <c r="AI808" s="6"/>
      <c r="AJ808" s="6"/>
      <c r="AM808" s="6"/>
      <c r="AN808" s="6"/>
      <c r="AQ808" s="6"/>
      <c r="AR808" s="6"/>
      <c r="AU808" s="6"/>
      <c r="AV808" s="6"/>
      <c r="AY808" s="6"/>
      <c r="AZ808" s="6"/>
      <c r="BC808" s="6"/>
      <c r="BD808" s="6"/>
      <c r="BH808" s="6"/>
    </row>
    <row r="809">
      <c r="C809" s="6"/>
      <c r="D809" s="6"/>
      <c r="G809" s="6"/>
      <c r="H809" s="6"/>
      <c r="K809" s="6"/>
      <c r="L809" s="6"/>
      <c r="O809" s="6"/>
      <c r="P809" s="6"/>
      <c r="S809" s="6"/>
      <c r="T809" s="6"/>
      <c r="W809" s="6"/>
      <c r="X809" s="6"/>
      <c r="AA809" s="6"/>
      <c r="AB809" s="6"/>
      <c r="AE809" s="6"/>
      <c r="AF809" s="6"/>
      <c r="AI809" s="6"/>
      <c r="AJ809" s="6"/>
      <c r="AM809" s="6"/>
      <c r="AN809" s="6"/>
      <c r="AQ809" s="6"/>
      <c r="AR809" s="6"/>
      <c r="AU809" s="6"/>
      <c r="AV809" s="6"/>
      <c r="AY809" s="6"/>
      <c r="AZ809" s="6"/>
      <c r="BC809" s="6"/>
      <c r="BD809" s="6"/>
      <c r="BH809" s="6"/>
    </row>
    <row r="810">
      <c r="C810" s="6"/>
      <c r="D810" s="6"/>
      <c r="G810" s="6"/>
      <c r="H810" s="6"/>
      <c r="K810" s="6"/>
      <c r="L810" s="6"/>
      <c r="O810" s="6"/>
      <c r="P810" s="6"/>
      <c r="S810" s="6"/>
      <c r="T810" s="6"/>
      <c r="W810" s="6"/>
      <c r="X810" s="6"/>
      <c r="AA810" s="6"/>
      <c r="AB810" s="6"/>
      <c r="AE810" s="6"/>
      <c r="AF810" s="6"/>
      <c r="AI810" s="6"/>
      <c r="AJ810" s="6"/>
      <c r="AM810" s="6"/>
      <c r="AN810" s="6"/>
      <c r="AQ810" s="6"/>
      <c r="AR810" s="6"/>
      <c r="AU810" s="6"/>
      <c r="AV810" s="6"/>
      <c r="AY810" s="6"/>
      <c r="AZ810" s="6"/>
      <c r="BC810" s="6"/>
      <c r="BD810" s="6"/>
      <c r="BH810" s="6"/>
    </row>
    <row r="811">
      <c r="C811" s="6"/>
      <c r="D811" s="6"/>
      <c r="G811" s="6"/>
      <c r="H811" s="6"/>
      <c r="K811" s="6"/>
      <c r="L811" s="6"/>
      <c r="O811" s="6"/>
      <c r="P811" s="6"/>
      <c r="S811" s="6"/>
      <c r="T811" s="6"/>
      <c r="W811" s="6"/>
      <c r="X811" s="6"/>
      <c r="AA811" s="6"/>
      <c r="AB811" s="6"/>
      <c r="AE811" s="6"/>
      <c r="AF811" s="6"/>
      <c r="AI811" s="6"/>
      <c r="AJ811" s="6"/>
      <c r="AM811" s="6"/>
      <c r="AN811" s="6"/>
      <c r="AQ811" s="6"/>
      <c r="AR811" s="6"/>
      <c r="AU811" s="6"/>
      <c r="AV811" s="6"/>
      <c r="AY811" s="6"/>
      <c r="AZ811" s="6"/>
      <c r="BC811" s="6"/>
      <c r="BD811" s="6"/>
      <c r="BH811" s="6"/>
    </row>
    <row r="812">
      <c r="C812" s="6"/>
      <c r="D812" s="6"/>
      <c r="G812" s="6"/>
      <c r="H812" s="6"/>
      <c r="K812" s="6"/>
      <c r="L812" s="6"/>
      <c r="O812" s="6"/>
      <c r="P812" s="6"/>
      <c r="S812" s="6"/>
      <c r="T812" s="6"/>
      <c r="W812" s="6"/>
      <c r="X812" s="6"/>
      <c r="AA812" s="6"/>
      <c r="AB812" s="6"/>
      <c r="AE812" s="6"/>
      <c r="AF812" s="6"/>
      <c r="AI812" s="6"/>
      <c r="AJ812" s="6"/>
      <c r="AM812" s="6"/>
      <c r="AN812" s="6"/>
      <c r="AQ812" s="6"/>
      <c r="AR812" s="6"/>
      <c r="AU812" s="6"/>
      <c r="AV812" s="6"/>
      <c r="AY812" s="6"/>
      <c r="AZ812" s="6"/>
      <c r="BC812" s="6"/>
      <c r="BD812" s="6"/>
      <c r="BH812" s="6"/>
    </row>
    <row r="813">
      <c r="C813" s="6"/>
      <c r="D813" s="6"/>
      <c r="G813" s="6"/>
      <c r="H813" s="6"/>
      <c r="K813" s="6"/>
      <c r="L813" s="6"/>
      <c r="O813" s="6"/>
      <c r="P813" s="6"/>
      <c r="S813" s="6"/>
      <c r="T813" s="6"/>
      <c r="W813" s="6"/>
      <c r="X813" s="6"/>
      <c r="AA813" s="6"/>
      <c r="AB813" s="6"/>
      <c r="AE813" s="6"/>
      <c r="AF813" s="6"/>
      <c r="AI813" s="6"/>
      <c r="AJ813" s="6"/>
      <c r="AM813" s="6"/>
      <c r="AN813" s="6"/>
      <c r="AQ813" s="6"/>
      <c r="AR813" s="6"/>
      <c r="AU813" s="6"/>
      <c r="AV813" s="6"/>
      <c r="AY813" s="6"/>
      <c r="AZ813" s="6"/>
      <c r="BC813" s="6"/>
      <c r="BD813" s="6"/>
      <c r="BH813" s="6"/>
    </row>
    <row r="814">
      <c r="C814" s="6"/>
      <c r="D814" s="6"/>
      <c r="G814" s="6"/>
      <c r="H814" s="6"/>
      <c r="K814" s="6"/>
      <c r="L814" s="6"/>
      <c r="O814" s="6"/>
      <c r="P814" s="6"/>
      <c r="S814" s="6"/>
      <c r="T814" s="6"/>
      <c r="W814" s="6"/>
      <c r="X814" s="6"/>
      <c r="AA814" s="6"/>
      <c r="AB814" s="6"/>
      <c r="AE814" s="6"/>
      <c r="AF814" s="6"/>
      <c r="AI814" s="6"/>
      <c r="AJ814" s="6"/>
      <c r="AM814" s="6"/>
      <c r="AN814" s="6"/>
      <c r="AQ814" s="6"/>
      <c r="AR814" s="6"/>
      <c r="AU814" s="6"/>
      <c r="AV814" s="6"/>
      <c r="AY814" s="6"/>
      <c r="AZ814" s="6"/>
      <c r="BC814" s="6"/>
      <c r="BD814" s="6"/>
      <c r="BH814" s="6"/>
    </row>
    <row r="815">
      <c r="C815" s="6"/>
      <c r="D815" s="6"/>
      <c r="G815" s="6"/>
      <c r="H815" s="6"/>
      <c r="K815" s="6"/>
      <c r="L815" s="6"/>
      <c r="O815" s="6"/>
      <c r="P815" s="6"/>
      <c r="S815" s="6"/>
      <c r="T815" s="6"/>
      <c r="W815" s="6"/>
      <c r="X815" s="6"/>
      <c r="AA815" s="6"/>
      <c r="AB815" s="6"/>
      <c r="AE815" s="6"/>
      <c r="AF815" s="6"/>
      <c r="AI815" s="6"/>
      <c r="AJ815" s="6"/>
      <c r="AM815" s="6"/>
      <c r="AN815" s="6"/>
      <c r="AQ815" s="6"/>
      <c r="AR815" s="6"/>
      <c r="AU815" s="6"/>
      <c r="AV815" s="6"/>
      <c r="AY815" s="6"/>
      <c r="AZ815" s="6"/>
      <c r="BC815" s="6"/>
      <c r="BD815" s="6"/>
      <c r="BH815" s="6"/>
    </row>
    <row r="816">
      <c r="C816" s="6"/>
      <c r="D816" s="6"/>
      <c r="G816" s="6"/>
      <c r="H816" s="6"/>
      <c r="K816" s="6"/>
      <c r="L816" s="6"/>
      <c r="O816" s="6"/>
      <c r="P816" s="6"/>
      <c r="S816" s="6"/>
      <c r="T816" s="6"/>
      <c r="W816" s="6"/>
      <c r="X816" s="6"/>
      <c r="AA816" s="6"/>
      <c r="AB816" s="6"/>
      <c r="AE816" s="6"/>
      <c r="AF816" s="6"/>
      <c r="AI816" s="6"/>
      <c r="AJ816" s="6"/>
      <c r="AM816" s="6"/>
      <c r="AN816" s="6"/>
      <c r="AQ816" s="6"/>
      <c r="AR816" s="6"/>
      <c r="AU816" s="6"/>
      <c r="AV816" s="6"/>
      <c r="AY816" s="6"/>
      <c r="AZ816" s="6"/>
      <c r="BC816" s="6"/>
      <c r="BD816" s="6"/>
      <c r="BH816" s="6"/>
    </row>
    <row r="817">
      <c r="C817" s="6"/>
      <c r="D817" s="6"/>
      <c r="G817" s="6"/>
      <c r="H817" s="6"/>
      <c r="K817" s="6"/>
      <c r="L817" s="6"/>
      <c r="O817" s="6"/>
      <c r="P817" s="6"/>
      <c r="S817" s="6"/>
      <c r="T817" s="6"/>
      <c r="W817" s="6"/>
      <c r="X817" s="6"/>
      <c r="AA817" s="6"/>
      <c r="AB817" s="6"/>
      <c r="AE817" s="6"/>
      <c r="AF817" s="6"/>
      <c r="AI817" s="6"/>
      <c r="AJ817" s="6"/>
      <c r="AM817" s="6"/>
      <c r="AN817" s="6"/>
      <c r="AQ817" s="6"/>
      <c r="AR817" s="6"/>
      <c r="AU817" s="6"/>
      <c r="AV817" s="6"/>
      <c r="AY817" s="6"/>
      <c r="AZ817" s="6"/>
      <c r="BC817" s="6"/>
      <c r="BD817" s="6"/>
      <c r="BH817" s="6"/>
    </row>
    <row r="818">
      <c r="C818" s="6"/>
      <c r="D818" s="6"/>
      <c r="G818" s="6"/>
      <c r="H818" s="6"/>
      <c r="K818" s="6"/>
      <c r="L818" s="6"/>
      <c r="O818" s="6"/>
      <c r="P818" s="6"/>
      <c r="S818" s="6"/>
      <c r="T818" s="6"/>
      <c r="W818" s="6"/>
      <c r="X818" s="6"/>
      <c r="AA818" s="6"/>
      <c r="AB818" s="6"/>
      <c r="AE818" s="6"/>
      <c r="AF818" s="6"/>
      <c r="AI818" s="6"/>
      <c r="AJ818" s="6"/>
      <c r="AM818" s="6"/>
      <c r="AN818" s="6"/>
      <c r="AQ818" s="6"/>
      <c r="AR818" s="6"/>
      <c r="AU818" s="6"/>
      <c r="AV818" s="6"/>
      <c r="AY818" s="6"/>
      <c r="AZ818" s="6"/>
      <c r="BC818" s="6"/>
      <c r="BD818" s="6"/>
      <c r="BH818" s="6"/>
    </row>
    <row r="819">
      <c r="C819" s="6"/>
      <c r="D819" s="6"/>
      <c r="G819" s="6"/>
      <c r="H819" s="6"/>
      <c r="K819" s="6"/>
      <c r="L819" s="6"/>
      <c r="O819" s="6"/>
      <c r="P819" s="6"/>
      <c r="S819" s="6"/>
      <c r="T819" s="6"/>
      <c r="W819" s="6"/>
      <c r="X819" s="6"/>
      <c r="AA819" s="6"/>
      <c r="AB819" s="6"/>
      <c r="AE819" s="6"/>
      <c r="AF819" s="6"/>
      <c r="AI819" s="6"/>
      <c r="AJ819" s="6"/>
      <c r="AM819" s="6"/>
      <c r="AN819" s="6"/>
      <c r="AQ819" s="6"/>
      <c r="AR819" s="6"/>
      <c r="AU819" s="6"/>
      <c r="AV819" s="6"/>
      <c r="AY819" s="6"/>
      <c r="AZ819" s="6"/>
      <c r="BC819" s="6"/>
      <c r="BD819" s="6"/>
      <c r="BH819" s="6"/>
    </row>
    <row r="820">
      <c r="C820" s="6"/>
      <c r="D820" s="6"/>
      <c r="G820" s="6"/>
      <c r="H820" s="6"/>
      <c r="K820" s="6"/>
      <c r="L820" s="6"/>
      <c r="O820" s="6"/>
      <c r="P820" s="6"/>
      <c r="S820" s="6"/>
      <c r="T820" s="6"/>
      <c r="W820" s="6"/>
      <c r="X820" s="6"/>
      <c r="AA820" s="6"/>
      <c r="AB820" s="6"/>
      <c r="AE820" s="6"/>
      <c r="AF820" s="6"/>
      <c r="AI820" s="6"/>
      <c r="AJ820" s="6"/>
      <c r="AM820" s="6"/>
      <c r="AN820" s="6"/>
      <c r="AQ820" s="6"/>
      <c r="AR820" s="6"/>
      <c r="AU820" s="6"/>
      <c r="AV820" s="6"/>
      <c r="AY820" s="6"/>
      <c r="AZ820" s="6"/>
      <c r="BC820" s="6"/>
      <c r="BD820" s="6"/>
      <c r="BH820" s="6"/>
    </row>
    <row r="821">
      <c r="C821" s="6"/>
      <c r="D821" s="6"/>
      <c r="G821" s="6"/>
      <c r="H821" s="6"/>
      <c r="K821" s="6"/>
      <c r="L821" s="6"/>
      <c r="O821" s="6"/>
      <c r="P821" s="6"/>
      <c r="S821" s="6"/>
      <c r="T821" s="6"/>
      <c r="W821" s="6"/>
      <c r="X821" s="6"/>
      <c r="AA821" s="6"/>
      <c r="AB821" s="6"/>
      <c r="AE821" s="6"/>
      <c r="AF821" s="6"/>
      <c r="AI821" s="6"/>
      <c r="AJ821" s="6"/>
      <c r="AM821" s="6"/>
      <c r="AN821" s="6"/>
      <c r="AQ821" s="6"/>
      <c r="AR821" s="6"/>
      <c r="AU821" s="6"/>
      <c r="AV821" s="6"/>
      <c r="AY821" s="6"/>
      <c r="AZ821" s="6"/>
      <c r="BC821" s="6"/>
      <c r="BD821" s="6"/>
      <c r="BH821" s="6"/>
    </row>
    <row r="822">
      <c r="C822" s="6"/>
      <c r="D822" s="6"/>
      <c r="G822" s="6"/>
      <c r="H822" s="6"/>
      <c r="K822" s="6"/>
      <c r="L822" s="6"/>
      <c r="O822" s="6"/>
      <c r="P822" s="6"/>
      <c r="S822" s="6"/>
      <c r="T822" s="6"/>
      <c r="W822" s="6"/>
      <c r="X822" s="6"/>
      <c r="AA822" s="6"/>
      <c r="AB822" s="6"/>
      <c r="AE822" s="6"/>
      <c r="AF822" s="6"/>
      <c r="AI822" s="6"/>
      <c r="AJ822" s="6"/>
      <c r="AM822" s="6"/>
      <c r="AN822" s="6"/>
      <c r="AQ822" s="6"/>
      <c r="AR822" s="6"/>
      <c r="AU822" s="6"/>
      <c r="AV822" s="6"/>
      <c r="AY822" s="6"/>
      <c r="AZ822" s="6"/>
      <c r="BC822" s="6"/>
      <c r="BD822" s="6"/>
      <c r="BH822" s="6"/>
    </row>
    <row r="823">
      <c r="C823" s="6"/>
      <c r="D823" s="6"/>
      <c r="G823" s="6"/>
      <c r="H823" s="6"/>
      <c r="K823" s="6"/>
      <c r="L823" s="6"/>
      <c r="O823" s="6"/>
      <c r="P823" s="6"/>
      <c r="S823" s="6"/>
      <c r="T823" s="6"/>
      <c r="W823" s="6"/>
      <c r="X823" s="6"/>
      <c r="AA823" s="6"/>
      <c r="AB823" s="6"/>
      <c r="AE823" s="6"/>
      <c r="AF823" s="6"/>
      <c r="AI823" s="6"/>
      <c r="AJ823" s="6"/>
      <c r="AM823" s="6"/>
      <c r="AN823" s="6"/>
      <c r="AQ823" s="6"/>
      <c r="AR823" s="6"/>
      <c r="AU823" s="6"/>
      <c r="AV823" s="6"/>
      <c r="AY823" s="6"/>
      <c r="AZ823" s="6"/>
      <c r="BC823" s="6"/>
      <c r="BD823" s="6"/>
      <c r="BH823" s="6"/>
    </row>
    <row r="824">
      <c r="C824" s="6"/>
      <c r="D824" s="6"/>
      <c r="G824" s="6"/>
      <c r="H824" s="6"/>
      <c r="K824" s="6"/>
      <c r="L824" s="6"/>
      <c r="O824" s="6"/>
      <c r="P824" s="6"/>
      <c r="S824" s="6"/>
      <c r="T824" s="6"/>
      <c r="W824" s="6"/>
      <c r="X824" s="6"/>
      <c r="AA824" s="6"/>
      <c r="AB824" s="6"/>
      <c r="AE824" s="6"/>
      <c r="AF824" s="6"/>
      <c r="AI824" s="6"/>
      <c r="AJ824" s="6"/>
      <c r="AM824" s="6"/>
      <c r="AN824" s="6"/>
      <c r="AQ824" s="6"/>
      <c r="AR824" s="6"/>
      <c r="AU824" s="6"/>
      <c r="AV824" s="6"/>
      <c r="AY824" s="6"/>
      <c r="AZ824" s="6"/>
      <c r="BC824" s="6"/>
      <c r="BD824" s="6"/>
      <c r="BH824" s="6"/>
    </row>
    <row r="825">
      <c r="C825" s="6"/>
      <c r="D825" s="6"/>
      <c r="G825" s="6"/>
      <c r="H825" s="6"/>
      <c r="K825" s="6"/>
      <c r="L825" s="6"/>
      <c r="O825" s="6"/>
      <c r="P825" s="6"/>
      <c r="S825" s="6"/>
      <c r="T825" s="6"/>
      <c r="W825" s="6"/>
      <c r="X825" s="6"/>
      <c r="AA825" s="6"/>
      <c r="AB825" s="6"/>
      <c r="AE825" s="6"/>
      <c r="AF825" s="6"/>
      <c r="AI825" s="6"/>
      <c r="AJ825" s="6"/>
      <c r="AM825" s="6"/>
      <c r="AN825" s="6"/>
      <c r="AQ825" s="6"/>
      <c r="AR825" s="6"/>
      <c r="AU825" s="6"/>
      <c r="AV825" s="6"/>
      <c r="AY825" s="6"/>
      <c r="AZ825" s="6"/>
      <c r="BC825" s="6"/>
      <c r="BD825" s="6"/>
      <c r="BH825" s="6"/>
    </row>
    <row r="826">
      <c r="C826" s="6"/>
      <c r="D826" s="6"/>
      <c r="G826" s="6"/>
      <c r="H826" s="6"/>
      <c r="K826" s="6"/>
      <c r="L826" s="6"/>
      <c r="O826" s="6"/>
      <c r="P826" s="6"/>
      <c r="S826" s="6"/>
      <c r="T826" s="6"/>
      <c r="W826" s="6"/>
      <c r="X826" s="6"/>
      <c r="AA826" s="6"/>
      <c r="AB826" s="6"/>
      <c r="AE826" s="6"/>
      <c r="AF826" s="6"/>
      <c r="AI826" s="6"/>
      <c r="AJ826" s="6"/>
      <c r="AM826" s="6"/>
      <c r="AN826" s="6"/>
      <c r="AQ826" s="6"/>
      <c r="AR826" s="6"/>
      <c r="AU826" s="6"/>
      <c r="AV826" s="6"/>
      <c r="AY826" s="6"/>
      <c r="AZ826" s="6"/>
      <c r="BC826" s="6"/>
      <c r="BD826" s="6"/>
      <c r="BH826" s="6"/>
    </row>
    <row r="827">
      <c r="C827" s="6"/>
      <c r="D827" s="6"/>
      <c r="G827" s="6"/>
      <c r="H827" s="6"/>
      <c r="K827" s="6"/>
      <c r="L827" s="6"/>
      <c r="O827" s="6"/>
      <c r="P827" s="6"/>
      <c r="S827" s="6"/>
      <c r="T827" s="6"/>
      <c r="W827" s="6"/>
      <c r="X827" s="6"/>
      <c r="AA827" s="6"/>
      <c r="AB827" s="6"/>
      <c r="AE827" s="6"/>
      <c r="AF827" s="6"/>
      <c r="AI827" s="6"/>
      <c r="AJ827" s="6"/>
      <c r="AM827" s="6"/>
      <c r="AN827" s="6"/>
      <c r="AQ827" s="6"/>
      <c r="AR827" s="6"/>
      <c r="AU827" s="6"/>
      <c r="AV827" s="6"/>
      <c r="AY827" s="6"/>
      <c r="AZ827" s="6"/>
      <c r="BC827" s="6"/>
      <c r="BD827" s="6"/>
      <c r="BH827" s="6"/>
    </row>
    <row r="828">
      <c r="C828" s="6"/>
      <c r="D828" s="6"/>
      <c r="G828" s="6"/>
      <c r="H828" s="6"/>
      <c r="K828" s="6"/>
      <c r="L828" s="6"/>
      <c r="O828" s="6"/>
      <c r="P828" s="6"/>
      <c r="S828" s="6"/>
      <c r="T828" s="6"/>
      <c r="W828" s="6"/>
      <c r="X828" s="6"/>
      <c r="AA828" s="6"/>
      <c r="AB828" s="6"/>
      <c r="AE828" s="6"/>
      <c r="AF828" s="6"/>
      <c r="AI828" s="6"/>
      <c r="AJ828" s="6"/>
      <c r="AM828" s="6"/>
      <c r="AN828" s="6"/>
      <c r="AQ828" s="6"/>
      <c r="AR828" s="6"/>
      <c r="AU828" s="6"/>
      <c r="AV828" s="6"/>
      <c r="AY828" s="6"/>
      <c r="AZ828" s="6"/>
      <c r="BC828" s="6"/>
      <c r="BD828" s="6"/>
      <c r="BH828" s="6"/>
    </row>
    <row r="829">
      <c r="C829" s="6"/>
      <c r="D829" s="6"/>
      <c r="G829" s="6"/>
      <c r="H829" s="6"/>
      <c r="K829" s="6"/>
      <c r="L829" s="6"/>
      <c r="O829" s="6"/>
      <c r="P829" s="6"/>
      <c r="S829" s="6"/>
      <c r="T829" s="6"/>
      <c r="W829" s="6"/>
      <c r="X829" s="6"/>
      <c r="AA829" s="6"/>
      <c r="AB829" s="6"/>
      <c r="AE829" s="6"/>
      <c r="AF829" s="6"/>
      <c r="AI829" s="6"/>
      <c r="AJ829" s="6"/>
      <c r="AM829" s="6"/>
      <c r="AN829" s="6"/>
      <c r="AQ829" s="6"/>
      <c r="AR829" s="6"/>
      <c r="AU829" s="6"/>
      <c r="AV829" s="6"/>
      <c r="AY829" s="6"/>
      <c r="AZ829" s="6"/>
      <c r="BC829" s="6"/>
      <c r="BD829" s="6"/>
      <c r="BH829" s="6"/>
    </row>
    <row r="830">
      <c r="C830" s="6"/>
      <c r="D830" s="6"/>
      <c r="G830" s="6"/>
      <c r="H830" s="6"/>
      <c r="K830" s="6"/>
      <c r="L830" s="6"/>
      <c r="O830" s="6"/>
      <c r="P830" s="6"/>
      <c r="S830" s="6"/>
      <c r="T830" s="6"/>
      <c r="W830" s="6"/>
      <c r="X830" s="6"/>
      <c r="AA830" s="6"/>
      <c r="AB830" s="6"/>
      <c r="AE830" s="6"/>
      <c r="AF830" s="6"/>
      <c r="AI830" s="6"/>
      <c r="AJ830" s="6"/>
      <c r="AM830" s="6"/>
      <c r="AN830" s="6"/>
      <c r="AQ830" s="6"/>
      <c r="AR830" s="6"/>
      <c r="AU830" s="6"/>
      <c r="AV830" s="6"/>
      <c r="AY830" s="6"/>
      <c r="AZ830" s="6"/>
      <c r="BC830" s="6"/>
      <c r="BD830" s="6"/>
      <c r="BH830" s="6"/>
    </row>
    <row r="831">
      <c r="C831" s="6"/>
      <c r="D831" s="6"/>
      <c r="G831" s="6"/>
      <c r="H831" s="6"/>
      <c r="K831" s="6"/>
      <c r="L831" s="6"/>
      <c r="O831" s="6"/>
      <c r="P831" s="6"/>
      <c r="S831" s="6"/>
      <c r="T831" s="6"/>
      <c r="W831" s="6"/>
      <c r="X831" s="6"/>
      <c r="AA831" s="6"/>
      <c r="AB831" s="6"/>
      <c r="AE831" s="6"/>
      <c r="AF831" s="6"/>
      <c r="AI831" s="6"/>
      <c r="AJ831" s="6"/>
      <c r="AM831" s="6"/>
      <c r="AN831" s="6"/>
      <c r="AQ831" s="6"/>
      <c r="AR831" s="6"/>
      <c r="AU831" s="6"/>
      <c r="AV831" s="6"/>
      <c r="AY831" s="6"/>
      <c r="AZ831" s="6"/>
      <c r="BC831" s="6"/>
      <c r="BD831" s="6"/>
      <c r="BH831" s="6"/>
    </row>
    <row r="832">
      <c r="C832" s="6"/>
      <c r="D832" s="6"/>
      <c r="G832" s="6"/>
      <c r="H832" s="6"/>
      <c r="K832" s="6"/>
      <c r="L832" s="6"/>
      <c r="O832" s="6"/>
      <c r="P832" s="6"/>
      <c r="S832" s="6"/>
      <c r="T832" s="6"/>
      <c r="W832" s="6"/>
      <c r="X832" s="6"/>
      <c r="AA832" s="6"/>
      <c r="AB832" s="6"/>
      <c r="AE832" s="6"/>
      <c r="AF832" s="6"/>
      <c r="AI832" s="6"/>
      <c r="AJ832" s="6"/>
      <c r="AM832" s="6"/>
      <c r="AN832" s="6"/>
      <c r="AQ832" s="6"/>
      <c r="AR832" s="6"/>
      <c r="AU832" s="6"/>
      <c r="AV832" s="6"/>
      <c r="AY832" s="6"/>
      <c r="AZ832" s="6"/>
      <c r="BC832" s="6"/>
      <c r="BD832" s="6"/>
      <c r="BH832" s="6"/>
    </row>
    <row r="833">
      <c r="C833" s="6"/>
      <c r="D833" s="6"/>
      <c r="G833" s="6"/>
      <c r="H833" s="6"/>
      <c r="K833" s="6"/>
      <c r="L833" s="6"/>
      <c r="O833" s="6"/>
      <c r="P833" s="6"/>
      <c r="S833" s="6"/>
      <c r="T833" s="6"/>
      <c r="W833" s="6"/>
      <c r="X833" s="6"/>
      <c r="AA833" s="6"/>
      <c r="AB833" s="6"/>
      <c r="AE833" s="6"/>
      <c r="AF833" s="6"/>
      <c r="AI833" s="6"/>
      <c r="AJ833" s="6"/>
      <c r="AM833" s="6"/>
      <c r="AN833" s="6"/>
      <c r="AQ833" s="6"/>
      <c r="AR833" s="6"/>
      <c r="AU833" s="6"/>
      <c r="AV833" s="6"/>
      <c r="AY833" s="6"/>
      <c r="AZ833" s="6"/>
      <c r="BC833" s="6"/>
      <c r="BD833" s="6"/>
      <c r="BH833" s="6"/>
    </row>
    <row r="834">
      <c r="C834" s="6"/>
      <c r="D834" s="6"/>
      <c r="G834" s="6"/>
      <c r="H834" s="6"/>
      <c r="K834" s="6"/>
      <c r="L834" s="6"/>
      <c r="O834" s="6"/>
      <c r="P834" s="6"/>
      <c r="S834" s="6"/>
      <c r="T834" s="6"/>
      <c r="W834" s="6"/>
      <c r="X834" s="6"/>
      <c r="AA834" s="6"/>
      <c r="AB834" s="6"/>
      <c r="AE834" s="6"/>
      <c r="AF834" s="6"/>
      <c r="AI834" s="6"/>
      <c r="AJ834" s="6"/>
      <c r="AM834" s="6"/>
      <c r="AN834" s="6"/>
      <c r="AQ834" s="6"/>
      <c r="AR834" s="6"/>
      <c r="AU834" s="6"/>
      <c r="AV834" s="6"/>
      <c r="AY834" s="6"/>
      <c r="AZ834" s="6"/>
      <c r="BC834" s="6"/>
      <c r="BD834" s="6"/>
      <c r="BH834" s="6"/>
    </row>
    <row r="835">
      <c r="C835" s="6"/>
      <c r="D835" s="6"/>
      <c r="G835" s="6"/>
      <c r="H835" s="6"/>
      <c r="K835" s="6"/>
      <c r="L835" s="6"/>
      <c r="O835" s="6"/>
      <c r="P835" s="6"/>
      <c r="S835" s="6"/>
      <c r="T835" s="6"/>
      <c r="W835" s="6"/>
      <c r="X835" s="6"/>
      <c r="AA835" s="6"/>
      <c r="AB835" s="6"/>
      <c r="AE835" s="6"/>
      <c r="AF835" s="6"/>
      <c r="AI835" s="6"/>
      <c r="AJ835" s="6"/>
      <c r="AM835" s="6"/>
      <c r="AN835" s="6"/>
      <c r="AQ835" s="6"/>
      <c r="AR835" s="6"/>
      <c r="AU835" s="6"/>
      <c r="AV835" s="6"/>
      <c r="AY835" s="6"/>
      <c r="AZ835" s="6"/>
      <c r="BC835" s="6"/>
      <c r="BD835" s="6"/>
      <c r="BH835" s="6"/>
    </row>
    <row r="836">
      <c r="C836" s="6"/>
      <c r="D836" s="6"/>
      <c r="G836" s="6"/>
      <c r="H836" s="6"/>
      <c r="K836" s="6"/>
      <c r="L836" s="6"/>
      <c r="O836" s="6"/>
      <c r="P836" s="6"/>
      <c r="S836" s="6"/>
      <c r="T836" s="6"/>
      <c r="W836" s="6"/>
      <c r="X836" s="6"/>
      <c r="AA836" s="6"/>
      <c r="AB836" s="6"/>
      <c r="AE836" s="6"/>
      <c r="AF836" s="6"/>
      <c r="AI836" s="6"/>
      <c r="AJ836" s="6"/>
      <c r="AM836" s="6"/>
      <c r="AN836" s="6"/>
      <c r="AQ836" s="6"/>
      <c r="AR836" s="6"/>
      <c r="AU836" s="6"/>
      <c r="AV836" s="6"/>
      <c r="AY836" s="6"/>
      <c r="AZ836" s="6"/>
      <c r="BC836" s="6"/>
      <c r="BD836" s="6"/>
      <c r="BH836" s="6"/>
    </row>
    <row r="837">
      <c r="C837" s="6"/>
      <c r="D837" s="6"/>
      <c r="G837" s="6"/>
      <c r="H837" s="6"/>
      <c r="K837" s="6"/>
      <c r="L837" s="6"/>
      <c r="O837" s="6"/>
      <c r="P837" s="6"/>
      <c r="S837" s="6"/>
      <c r="T837" s="6"/>
      <c r="W837" s="6"/>
      <c r="X837" s="6"/>
      <c r="AA837" s="6"/>
      <c r="AB837" s="6"/>
      <c r="AE837" s="6"/>
      <c r="AF837" s="6"/>
      <c r="AI837" s="6"/>
      <c r="AJ837" s="6"/>
      <c r="AM837" s="6"/>
      <c r="AN837" s="6"/>
      <c r="AQ837" s="6"/>
      <c r="AR837" s="6"/>
      <c r="AU837" s="6"/>
      <c r="AV837" s="6"/>
      <c r="AY837" s="6"/>
      <c r="AZ837" s="6"/>
      <c r="BC837" s="6"/>
      <c r="BD837" s="6"/>
      <c r="BH837" s="6"/>
    </row>
    <row r="838">
      <c r="C838" s="6"/>
      <c r="D838" s="6"/>
      <c r="G838" s="6"/>
      <c r="H838" s="6"/>
      <c r="K838" s="6"/>
      <c r="L838" s="6"/>
      <c r="O838" s="6"/>
      <c r="P838" s="6"/>
      <c r="S838" s="6"/>
      <c r="T838" s="6"/>
      <c r="W838" s="6"/>
      <c r="X838" s="6"/>
      <c r="AA838" s="6"/>
      <c r="AB838" s="6"/>
      <c r="AE838" s="6"/>
      <c r="AF838" s="6"/>
      <c r="AI838" s="6"/>
      <c r="AJ838" s="6"/>
      <c r="AM838" s="6"/>
      <c r="AN838" s="6"/>
      <c r="AQ838" s="6"/>
      <c r="AR838" s="6"/>
      <c r="AU838" s="6"/>
      <c r="AV838" s="6"/>
      <c r="AY838" s="6"/>
      <c r="AZ838" s="6"/>
      <c r="BC838" s="6"/>
      <c r="BD838" s="6"/>
      <c r="BH838" s="6"/>
    </row>
    <row r="839">
      <c r="C839" s="6"/>
      <c r="D839" s="6"/>
      <c r="G839" s="6"/>
      <c r="H839" s="6"/>
      <c r="K839" s="6"/>
      <c r="L839" s="6"/>
      <c r="O839" s="6"/>
      <c r="P839" s="6"/>
      <c r="S839" s="6"/>
      <c r="T839" s="6"/>
      <c r="W839" s="6"/>
      <c r="X839" s="6"/>
      <c r="AA839" s="6"/>
      <c r="AB839" s="6"/>
      <c r="AE839" s="6"/>
      <c r="AF839" s="6"/>
      <c r="AI839" s="6"/>
      <c r="AJ839" s="6"/>
      <c r="AM839" s="6"/>
      <c r="AN839" s="6"/>
      <c r="AQ839" s="6"/>
      <c r="AR839" s="6"/>
      <c r="AU839" s="6"/>
      <c r="AV839" s="6"/>
      <c r="AY839" s="6"/>
      <c r="AZ839" s="6"/>
      <c r="BC839" s="6"/>
      <c r="BD839" s="6"/>
      <c r="BH839" s="6"/>
    </row>
    <row r="840">
      <c r="C840" s="6"/>
      <c r="D840" s="6"/>
      <c r="G840" s="6"/>
      <c r="H840" s="6"/>
      <c r="K840" s="6"/>
      <c r="L840" s="6"/>
      <c r="O840" s="6"/>
      <c r="P840" s="6"/>
      <c r="S840" s="6"/>
      <c r="T840" s="6"/>
      <c r="W840" s="6"/>
      <c r="X840" s="6"/>
      <c r="AA840" s="6"/>
      <c r="AB840" s="6"/>
      <c r="AE840" s="6"/>
      <c r="AF840" s="6"/>
      <c r="AI840" s="6"/>
      <c r="AJ840" s="6"/>
      <c r="AM840" s="6"/>
      <c r="AN840" s="6"/>
      <c r="AQ840" s="6"/>
      <c r="AR840" s="6"/>
      <c r="AU840" s="6"/>
      <c r="AV840" s="6"/>
      <c r="AY840" s="6"/>
      <c r="AZ840" s="6"/>
      <c r="BC840" s="6"/>
      <c r="BD840" s="6"/>
      <c r="BH840" s="6"/>
    </row>
    <row r="841">
      <c r="C841" s="6"/>
      <c r="D841" s="6"/>
      <c r="G841" s="6"/>
      <c r="H841" s="6"/>
      <c r="K841" s="6"/>
      <c r="L841" s="6"/>
      <c r="O841" s="6"/>
      <c r="P841" s="6"/>
      <c r="S841" s="6"/>
      <c r="T841" s="6"/>
      <c r="W841" s="6"/>
      <c r="X841" s="6"/>
      <c r="AA841" s="6"/>
      <c r="AB841" s="6"/>
      <c r="AE841" s="6"/>
      <c r="AF841" s="6"/>
      <c r="AI841" s="6"/>
      <c r="AJ841" s="6"/>
      <c r="AM841" s="6"/>
      <c r="AN841" s="6"/>
      <c r="AQ841" s="6"/>
      <c r="AR841" s="6"/>
      <c r="AU841" s="6"/>
      <c r="AV841" s="6"/>
      <c r="AY841" s="6"/>
      <c r="AZ841" s="6"/>
      <c r="BC841" s="6"/>
      <c r="BD841" s="6"/>
      <c r="BH841" s="6"/>
    </row>
    <row r="842">
      <c r="C842" s="6"/>
      <c r="D842" s="6"/>
      <c r="G842" s="6"/>
      <c r="H842" s="6"/>
      <c r="K842" s="6"/>
      <c r="L842" s="6"/>
      <c r="O842" s="6"/>
      <c r="P842" s="6"/>
      <c r="S842" s="6"/>
      <c r="T842" s="6"/>
      <c r="W842" s="6"/>
      <c r="X842" s="6"/>
      <c r="AA842" s="6"/>
      <c r="AB842" s="6"/>
      <c r="AE842" s="6"/>
      <c r="AF842" s="6"/>
      <c r="AI842" s="6"/>
      <c r="AJ842" s="6"/>
      <c r="AM842" s="6"/>
      <c r="AN842" s="6"/>
      <c r="AQ842" s="6"/>
      <c r="AR842" s="6"/>
      <c r="AU842" s="6"/>
      <c r="AV842" s="6"/>
      <c r="AY842" s="6"/>
      <c r="AZ842" s="6"/>
      <c r="BC842" s="6"/>
      <c r="BD842" s="6"/>
      <c r="BH842" s="6"/>
    </row>
    <row r="843">
      <c r="C843" s="6"/>
      <c r="D843" s="6"/>
      <c r="G843" s="6"/>
      <c r="H843" s="6"/>
      <c r="K843" s="6"/>
      <c r="L843" s="6"/>
      <c r="O843" s="6"/>
      <c r="P843" s="6"/>
      <c r="S843" s="6"/>
      <c r="T843" s="6"/>
      <c r="W843" s="6"/>
      <c r="X843" s="6"/>
      <c r="AA843" s="6"/>
      <c r="AB843" s="6"/>
      <c r="AE843" s="6"/>
      <c r="AF843" s="6"/>
      <c r="AI843" s="6"/>
      <c r="AJ843" s="6"/>
      <c r="AM843" s="6"/>
      <c r="AN843" s="6"/>
      <c r="AQ843" s="6"/>
      <c r="AR843" s="6"/>
      <c r="AU843" s="6"/>
      <c r="AV843" s="6"/>
      <c r="AY843" s="6"/>
      <c r="AZ843" s="6"/>
      <c r="BC843" s="6"/>
      <c r="BD843" s="6"/>
      <c r="BH843" s="6"/>
    </row>
    <row r="844">
      <c r="C844" s="6"/>
      <c r="D844" s="6"/>
      <c r="G844" s="6"/>
      <c r="H844" s="6"/>
      <c r="K844" s="6"/>
      <c r="L844" s="6"/>
      <c r="O844" s="6"/>
      <c r="P844" s="6"/>
      <c r="S844" s="6"/>
      <c r="T844" s="6"/>
      <c r="W844" s="6"/>
      <c r="X844" s="6"/>
      <c r="AA844" s="6"/>
      <c r="AB844" s="6"/>
      <c r="AE844" s="6"/>
      <c r="AF844" s="6"/>
      <c r="AI844" s="6"/>
      <c r="AJ844" s="6"/>
      <c r="AM844" s="6"/>
      <c r="AN844" s="6"/>
      <c r="AQ844" s="6"/>
      <c r="AR844" s="6"/>
      <c r="AU844" s="6"/>
      <c r="AV844" s="6"/>
      <c r="AY844" s="6"/>
      <c r="AZ844" s="6"/>
      <c r="BC844" s="6"/>
      <c r="BD844" s="6"/>
      <c r="BH844" s="6"/>
    </row>
    <row r="845">
      <c r="C845" s="6"/>
      <c r="D845" s="6"/>
      <c r="G845" s="6"/>
      <c r="H845" s="6"/>
      <c r="K845" s="6"/>
      <c r="L845" s="6"/>
      <c r="O845" s="6"/>
      <c r="P845" s="6"/>
      <c r="S845" s="6"/>
      <c r="T845" s="6"/>
      <c r="W845" s="6"/>
      <c r="X845" s="6"/>
      <c r="AA845" s="6"/>
      <c r="AB845" s="6"/>
      <c r="AE845" s="6"/>
      <c r="AF845" s="6"/>
      <c r="AI845" s="6"/>
      <c r="AJ845" s="6"/>
      <c r="AM845" s="6"/>
      <c r="AN845" s="6"/>
      <c r="AQ845" s="6"/>
      <c r="AR845" s="6"/>
      <c r="AU845" s="6"/>
      <c r="AV845" s="6"/>
      <c r="AY845" s="6"/>
      <c r="AZ845" s="6"/>
      <c r="BC845" s="6"/>
      <c r="BD845" s="6"/>
      <c r="BH845" s="6"/>
    </row>
    <row r="846">
      <c r="C846" s="6"/>
      <c r="D846" s="6"/>
      <c r="G846" s="6"/>
      <c r="H846" s="6"/>
      <c r="K846" s="6"/>
      <c r="L846" s="6"/>
      <c r="O846" s="6"/>
      <c r="P846" s="6"/>
      <c r="S846" s="6"/>
      <c r="T846" s="6"/>
      <c r="W846" s="6"/>
      <c r="X846" s="6"/>
      <c r="AA846" s="6"/>
      <c r="AB846" s="6"/>
      <c r="AE846" s="6"/>
      <c r="AF846" s="6"/>
      <c r="AI846" s="6"/>
      <c r="AJ846" s="6"/>
      <c r="AM846" s="6"/>
      <c r="AN846" s="6"/>
      <c r="AQ846" s="6"/>
      <c r="AR846" s="6"/>
      <c r="AU846" s="6"/>
      <c r="AV846" s="6"/>
      <c r="AY846" s="6"/>
      <c r="AZ846" s="6"/>
      <c r="BC846" s="6"/>
      <c r="BD846" s="6"/>
      <c r="BH846" s="6"/>
    </row>
    <row r="847">
      <c r="C847" s="6"/>
      <c r="D847" s="6"/>
      <c r="G847" s="6"/>
      <c r="H847" s="6"/>
      <c r="K847" s="6"/>
      <c r="L847" s="6"/>
      <c r="O847" s="6"/>
      <c r="P847" s="6"/>
      <c r="S847" s="6"/>
      <c r="T847" s="6"/>
      <c r="W847" s="6"/>
      <c r="X847" s="6"/>
      <c r="AA847" s="6"/>
      <c r="AB847" s="6"/>
      <c r="AE847" s="6"/>
      <c r="AF847" s="6"/>
      <c r="AI847" s="6"/>
      <c r="AJ847" s="6"/>
      <c r="AM847" s="6"/>
      <c r="AN847" s="6"/>
      <c r="AQ847" s="6"/>
      <c r="AR847" s="6"/>
      <c r="AU847" s="6"/>
      <c r="AV847" s="6"/>
      <c r="AY847" s="6"/>
      <c r="AZ847" s="6"/>
      <c r="BC847" s="6"/>
      <c r="BD847" s="6"/>
      <c r="BH847" s="6"/>
    </row>
    <row r="848">
      <c r="C848" s="6"/>
      <c r="D848" s="6"/>
      <c r="G848" s="6"/>
      <c r="H848" s="6"/>
      <c r="K848" s="6"/>
      <c r="L848" s="6"/>
      <c r="O848" s="6"/>
      <c r="P848" s="6"/>
      <c r="S848" s="6"/>
      <c r="T848" s="6"/>
      <c r="W848" s="6"/>
      <c r="X848" s="6"/>
      <c r="AA848" s="6"/>
      <c r="AB848" s="6"/>
      <c r="AE848" s="6"/>
      <c r="AF848" s="6"/>
      <c r="AI848" s="6"/>
      <c r="AJ848" s="6"/>
      <c r="AM848" s="6"/>
      <c r="AN848" s="6"/>
      <c r="AQ848" s="6"/>
      <c r="AR848" s="6"/>
      <c r="AU848" s="6"/>
      <c r="AV848" s="6"/>
      <c r="AY848" s="6"/>
      <c r="AZ848" s="6"/>
      <c r="BC848" s="6"/>
      <c r="BD848" s="6"/>
      <c r="BH848" s="6"/>
    </row>
    <row r="849">
      <c r="C849" s="6"/>
      <c r="D849" s="6"/>
      <c r="G849" s="6"/>
      <c r="H849" s="6"/>
      <c r="K849" s="6"/>
      <c r="L849" s="6"/>
      <c r="O849" s="6"/>
      <c r="P849" s="6"/>
      <c r="S849" s="6"/>
      <c r="T849" s="6"/>
      <c r="W849" s="6"/>
      <c r="X849" s="6"/>
      <c r="AA849" s="6"/>
      <c r="AB849" s="6"/>
      <c r="AE849" s="6"/>
      <c r="AF849" s="6"/>
      <c r="AI849" s="6"/>
      <c r="AJ849" s="6"/>
      <c r="AM849" s="6"/>
      <c r="AN849" s="6"/>
      <c r="AQ849" s="6"/>
      <c r="AR849" s="6"/>
      <c r="AU849" s="6"/>
      <c r="AV849" s="6"/>
      <c r="AY849" s="6"/>
      <c r="AZ849" s="6"/>
      <c r="BC849" s="6"/>
      <c r="BD849" s="6"/>
      <c r="BH849" s="6"/>
    </row>
    <row r="850">
      <c r="C850" s="6"/>
      <c r="D850" s="6"/>
      <c r="G850" s="6"/>
      <c r="H850" s="6"/>
      <c r="K850" s="6"/>
      <c r="L850" s="6"/>
      <c r="O850" s="6"/>
      <c r="P850" s="6"/>
      <c r="S850" s="6"/>
      <c r="T850" s="6"/>
      <c r="W850" s="6"/>
      <c r="X850" s="6"/>
      <c r="AA850" s="6"/>
      <c r="AB850" s="6"/>
      <c r="AE850" s="6"/>
      <c r="AF850" s="6"/>
      <c r="AI850" s="6"/>
      <c r="AJ850" s="6"/>
      <c r="AM850" s="6"/>
      <c r="AN850" s="6"/>
      <c r="AQ850" s="6"/>
      <c r="AR850" s="6"/>
      <c r="AU850" s="6"/>
      <c r="AV850" s="6"/>
      <c r="AY850" s="6"/>
      <c r="AZ850" s="6"/>
      <c r="BC850" s="6"/>
      <c r="BD850" s="6"/>
      <c r="BH850" s="6"/>
    </row>
    <row r="851">
      <c r="C851" s="6"/>
      <c r="D851" s="6"/>
      <c r="G851" s="6"/>
      <c r="H851" s="6"/>
      <c r="K851" s="6"/>
      <c r="L851" s="6"/>
      <c r="O851" s="6"/>
      <c r="P851" s="6"/>
      <c r="S851" s="6"/>
      <c r="T851" s="6"/>
      <c r="W851" s="6"/>
      <c r="X851" s="6"/>
      <c r="AA851" s="6"/>
      <c r="AB851" s="6"/>
      <c r="AE851" s="6"/>
      <c r="AF851" s="6"/>
      <c r="AI851" s="6"/>
      <c r="AJ851" s="6"/>
      <c r="AM851" s="6"/>
      <c r="AN851" s="6"/>
      <c r="AQ851" s="6"/>
      <c r="AR851" s="6"/>
      <c r="AU851" s="6"/>
      <c r="AV851" s="6"/>
      <c r="AY851" s="6"/>
      <c r="AZ851" s="6"/>
      <c r="BC851" s="6"/>
      <c r="BD851" s="6"/>
      <c r="BH851" s="6"/>
    </row>
    <row r="852">
      <c r="C852" s="6"/>
      <c r="D852" s="6"/>
      <c r="G852" s="6"/>
      <c r="H852" s="6"/>
      <c r="K852" s="6"/>
      <c r="L852" s="6"/>
      <c r="O852" s="6"/>
      <c r="P852" s="6"/>
      <c r="S852" s="6"/>
      <c r="T852" s="6"/>
      <c r="W852" s="6"/>
      <c r="X852" s="6"/>
      <c r="AA852" s="6"/>
      <c r="AB852" s="6"/>
      <c r="AE852" s="6"/>
      <c r="AF852" s="6"/>
      <c r="AI852" s="6"/>
      <c r="AJ852" s="6"/>
      <c r="AM852" s="6"/>
      <c r="AN852" s="6"/>
      <c r="AQ852" s="6"/>
      <c r="AR852" s="6"/>
      <c r="AU852" s="6"/>
      <c r="AV852" s="6"/>
      <c r="AY852" s="6"/>
      <c r="AZ852" s="6"/>
      <c r="BC852" s="6"/>
      <c r="BD852" s="6"/>
      <c r="BH852" s="6"/>
    </row>
    <row r="853">
      <c r="C853" s="6"/>
      <c r="D853" s="6"/>
      <c r="G853" s="6"/>
      <c r="H853" s="6"/>
      <c r="K853" s="6"/>
      <c r="L853" s="6"/>
      <c r="O853" s="6"/>
      <c r="P853" s="6"/>
      <c r="S853" s="6"/>
      <c r="T853" s="6"/>
      <c r="W853" s="6"/>
      <c r="X853" s="6"/>
      <c r="AA853" s="6"/>
      <c r="AB853" s="6"/>
      <c r="AE853" s="6"/>
      <c r="AF853" s="6"/>
      <c r="AI853" s="6"/>
      <c r="AJ853" s="6"/>
      <c r="AM853" s="6"/>
      <c r="AN853" s="6"/>
      <c r="AQ853" s="6"/>
      <c r="AR853" s="6"/>
      <c r="AU853" s="6"/>
      <c r="AV853" s="6"/>
      <c r="AY853" s="6"/>
      <c r="AZ853" s="6"/>
      <c r="BC853" s="6"/>
      <c r="BD853" s="6"/>
      <c r="BH853" s="6"/>
    </row>
    <row r="854">
      <c r="C854" s="6"/>
      <c r="D854" s="6"/>
      <c r="G854" s="6"/>
      <c r="H854" s="6"/>
      <c r="K854" s="6"/>
      <c r="L854" s="6"/>
      <c r="O854" s="6"/>
      <c r="P854" s="6"/>
      <c r="S854" s="6"/>
      <c r="T854" s="6"/>
      <c r="W854" s="6"/>
      <c r="X854" s="6"/>
      <c r="AA854" s="6"/>
      <c r="AB854" s="6"/>
      <c r="AE854" s="6"/>
      <c r="AF854" s="6"/>
      <c r="AI854" s="6"/>
      <c r="AJ854" s="6"/>
      <c r="AM854" s="6"/>
      <c r="AN854" s="6"/>
      <c r="AQ854" s="6"/>
      <c r="AR854" s="6"/>
      <c r="AU854" s="6"/>
      <c r="AV854" s="6"/>
      <c r="AY854" s="6"/>
      <c r="AZ854" s="6"/>
      <c r="BC854" s="6"/>
      <c r="BD854" s="6"/>
      <c r="BH854" s="6"/>
    </row>
    <row r="855">
      <c r="C855" s="6"/>
      <c r="D855" s="6"/>
      <c r="G855" s="6"/>
      <c r="H855" s="6"/>
      <c r="K855" s="6"/>
      <c r="L855" s="6"/>
      <c r="O855" s="6"/>
      <c r="P855" s="6"/>
      <c r="S855" s="6"/>
      <c r="T855" s="6"/>
      <c r="W855" s="6"/>
      <c r="X855" s="6"/>
      <c r="AA855" s="6"/>
      <c r="AB855" s="6"/>
      <c r="AE855" s="6"/>
      <c r="AF855" s="6"/>
      <c r="AI855" s="6"/>
      <c r="AJ855" s="6"/>
      <c r="AM855" s="6"/>
      <c r="AN855" s="6"/>
      <c r="AQ855" s="6"/>
      <c r="AR855" s="6"/>
      <c r="AU855" s="6"/>
      <c r="AV855" s="6"/>
      <c r="AY855" s="6"/>
      <c r="AZ855" s="6"/>
      <c r="BC855" s="6"/>
      <c r="BD855" s="6"/>
      <c r="BH855" s="6"/>
    </row>
    <row r="856">
      <c r="C856" s="6"/>
      <c r="D856" s="6"/>
      <c r="G856" s="6"/>
      <c r="H856" s="6"/>
      <c r="K856" s="6"/>
      <c r="L856" s="6"/>
      <c r="O856" s="6"/>
      <c r="P856" s="6"/>
      <c r="S856" s="6"/>
      <c r="T856" s="6"/>
      <c r="W856" s="6"/>
      <c r="X856" s="6"/>
      <c r="AA856" s="6"/>
      <c r="AB856" s="6"/>
      <c r="AE856" s="6"/>
      <c r="AF856" s="6"/>
      <c r="AI856" s="6"/>
      <c r="AJ856" s="6"/>
      <c r="AM856" s="6"/>
      <c r="AN856" s="6"/>
      <c r="AQ856" s="6"/>
      <c r="AR856" s="6"/>
      <c r="AU856" s="6"/>
      <c r="AV856" s="6"/>
      <c r="AY856" s="6"/>
      <c r="AZ856" s="6"/>
      <c r="BC856" s="6"/>
      <c r="BD856" s="6"/>
      <c r="BH856" s="6"/>
    </row>
    <row r="857">
      <c r="C857" s="6"/>
      <c r="D857" s="6"/>
      <c r="G857" s="6"/>
      <c r="H857" s="6"/>
      <c r="K857" s="6"/>
      <c r="L857" s="6"/>
      <c r="O857" s="6"/>
      <c r="P857" s="6"/>
      <c r="S857" s="6"/>
      <c r="T857" s="6"/>
      <c r="W857" s="6"/>
      <c r="X857" s="6"/>
      <c r="AA857" s="6"/>
      <c r="AB857" s="6"/>
      <c r="AE857" s="6"/>
      <c r="AF857" s="6"/>
      <c r="AI857" s="6"/>
      <c r="AJ857" s="6"/>
      <c r="AM857" s="6"/>
      <c r="AN857" s="6"/>
      <c r="AQ857" s="6"/>
      <c r="AR857" s="6"/>
      <c r="AU857" s="6"/>
      <c r="AV857" s="6"/>
      <c r="AY857" s="6"/>
      <c r="AZ857" s="6"/>
      <c r="BC857" s="6"/>
      <c r="BD857" s="6"/>
      <c r="BH857" s="6"/>
    </row>
    <row r="858">
      <c r="C858" s="6"/>
      <c r="D858" s="6"/>
      <c r="G858" s="6"/>
      <c r="H858" s="6"/>
      <c r="K858" s="6"/>
      <c r="L858" s="6"/>
      <c r="O858" s="6"/>
      <c r="P858" s="6"/>
      <c r="S858" s="6"/>
      <c r="T858" s="6"/>
      <c r="W858" s="6"/>
      <c r="X858" s="6"/>
      <c r="AA858" s="6"/>
      <c r="AB858" s="6"/>
      <c r="AE858" s="6"/>
      <c r="AF858" s="6"/>
      <c r="AI858" s="6"/>
      <c r="AJ858" s="6"/>
      <c r="AM858" s="6"/>
      <c r="AN858" s="6"/>
      <c r="AQ858" s="6"/>
      <c r="AR858" s="6"/>
      <c r="AU858" s="6"/>
      <c r="AV858" s="6"/>
      <c r="AY858" s="6"/>
      <c r="AZ858" s="6"/>
      <c r="BC858" s="6"/>
      <c r="BD858" s="6"/>
      <c r="BH858" s="6"/>
    </row>
    <row r="859">
      <c r="C859" s="6"/>
      <c r="D859" s="6"/>
      <c r="G859" s="6"/>
      <c r="H859" s="6"/>
      <c r="K859" s="6"/>
      <c r="L859" s="6"/>
      <c r="O859" s="6"/>
      <c r="P859" s="6"/>
      <c r="S859" s="6"/>
      <c r="T859" s="6"/>
      <c r="W859" s="6"/>
      <c r="X859" s="6"/>
      <c r="AA859" s="6"/>
      <c r="AB859" s="6"/>
      <c r="AE859" s="6"/>
      <c r="AF859" s="6"/>
      <c r="AI859" s="6"/>
      <c r="AJ859" s="6"/>
      <c r="AM859" s="6"/>
      <c r="AN859" s="6"/>
      <c r="AQ859" s="6"/>
      <c r="AR859" s="6"/>
      <c r="AU859" s="6"/>
      <c r="AV859" s="6"/>
      <c r="AY859" s="6"/>
      <c r="AZ859" s="6"/>
      <c r="BC859" s="6"/>
      <c r="BD859" s="6"/>
      <c r="BH859" s="6"/>
    </row>
    <row r="860">
      <c r="C860" s="6"/>
      <c r="D860" s="6"/>
      <c r="G860" s="6"/>
      <c r="H860" s="6"/>
      <c r="K860" s="6"/>
      <c r="L860" s="6"/>
      <c r="O860" s="6"/>
      <c r="P860" s="6"/>
      <c r="S860" s="6"/>
      <c r="T860" s="6"/>
      <c r="W860" s="6"/>
      <c r="X860" s="6"/>
      <c r="AA860" s="6"/>
      <c r="AB860" s="6"/>
      <c r="AE860" s="6"/>
      <c r="AF860" s="6"/>
      <c r="AI860" s="6"/>
      <c r="AJ860" s="6"/>
      <c r="AM860" s="6"/>
      <c r="AN860" s="6"/>
      <c r="AQ860" s="6"/>
      <c r="AR860" s="6"/>
      <c r="AU860" s="6"/>
      <c r="AV860" s="6"/>
      <c r="AY860" s="6"/>
      <c r="AZ860" s="6"/>
      <c r="BC860" s="6"/>
      <c r="BD860" s="6"/>
      <c r="BH860" s="6"/>
    </row>
    <row r="861">
      <c r="C861" s="6"/>
      <c r="D861" s="6"/>
      <c r="G861" s="6"/>
      <c r="H861" s="6"/>
      <c r="K861" s="6"/>
      <c r="L861" s="6"/>
      <c r="O861" s="6"/>
      <c r="P861" s="6"/>
      <c r="S861" s="6"/>
      <c r="T861" s="6"/>
      <c r="W861" s="6"/>
      <c r="X861" s="6"/>
      <c r="AA861" s="6"/>
      <c r="AB861" s="6"/>
      <c r="AE861" s="6"/>
      <c r="AF861" s="6"/>
      <c r="AI861" s="6"/>
      <c r="AJ861" s="6"/>
      <c r="AM861" s="6"/>
      <c r="AN861" s="6"/>
      <c r="AQ861" s="6"/>
      <c r="AR861" s="6"/>
      <c r="AU861" s="6"/>
      <c r="AV861" s="6"/>
      <c r="AY861" s="6"/>
      <c r="AZ861" s="6"/>
      <c r="BC861" s="6"/>
      <c r="BD861" s="6"/>
      <c r="BH861" s="6"/>
    </row>
    <row r="862">
      <c r="C862" s="6"/>
      <c r="D862" s="6"/>
      <c r="G862" s="6"/>
      <c r="H862" s="6"/>
      <c r="K862" s="6"/>
      <c r="L862" s="6"/>
      <c r="O862" s="6"/>
      <c r="P862" s="6"/>
      <c r="S862" s="6"/>
      <c r="T862" s="6"/>
      <c r="W862" s="6"/>
      <c r="X862" s="6"/>
      <c r="AA862" s="6"/>
      <c r="AB862" s="6"/>
      <c r="AE862" s="6"/>
      <c r="AF862" s="6"/>
      <c r="AI862" s="6"/>
      <c r="AJ862" s="6"/>
      <c r="AM862" s="6"/>
      <c r="AN862" s="6"/>
      <c r="AQ862" s="6"/>
      <c r="AR862" s="6"/>
      <c r="AU862" s="6"/>
      <c r="AV862" s="6"/>
      <c r="AY862" s="6"/>
      <c r="AZ862" s="6"/>
      <c r="BC862" s="6"/>
      <c r="BD862" s="6"/>
      <c r="BH862" s="6"/>
    </row>
    <row r="863">
      <c r="C863" s="6"/>
      <c r="D863" s="6"/>
      <c r="G863" s="6"/>
      <c r="H863" s="6"/>
      <c r="K863" s="6"/>
      <c r="L863" s="6"/>
      <c r="O863" s="6"/>
      <c r="P863" s="6"/>
      <c r="S863" s="6"/>
      <c r="T863" s="6"/>
      <c r="W863" s="6"/>
      <c r="X863" s="6"/>
      <c r="AA863" s="6"/>
      <c r="AB863" s="6"/>
      <c r="AE863" s="6"/>
      <c r="AF863" s="6"/>
      <c r="AI863" s="6"/>
      <c r="AJ863" s="6"/>
      <c r="AM863" s="6"/>
      <c r="AN863" s="6"/>
      <c r="AQ863" s="6"/>
      <c r="AR863" s="6"/>
      <c r="AU863" s="6"/>
      <c r="AV863" s="6"/>
      <c r="AY863" s="6"/>
      <c r="AZ863" s="6"/>
      <c r="BC863" s="6"/>
      <c r="BD863" s="6"/>
      <c r="BH863" s="6"/>
    </row>
    <row r="864">
      <c r="C864" s="6"/>
      <c r="D864" s="6"/>
      <c r="G864" s="6"/>
      <c r="H864" s="6"/>
      <c r="K864" s="6"/>
      <c r="L864" s="6"/>
      <c r="O864" s="6"/>
      <c r="P864" s="6"/>
      <c r="S864" s="6"/>
      <c r="T864" s="6"/>
      <c r="W864" s="6"/>
      <c r="X864" s="6"/>
      <c r="AA864" s="6"/>
      <c r="AB864" s="6"/>
      <c r="AE864" s="6"/>
      <c r="AF864" s="6"/>
      <c r="AI864" s="6"/>
      <c r="AJ864" s="6"/>
      <c r="AM864" s="6"/>
      <c r="AN864" s="6"/>
      <c r="AQ864" s="6"/>
      <c r="AR864" s="6"/>
      <c r="AU864" s="6"/>
      <c r="AV864" s="6"/>
      <c r="AY864" s="6"/>
      <c r="AZ864" s="6"/>
      <c r="BC864" s="6"/>
      <c r="BD864" s="6"/>
      <c r="BH864" s="6"/>
    </row>
    <row r="865">
      <c r="C865" s="6"/>
      <c r="D865" s="6"/>
      <c r="G865" s="6"/>
      <c r="H865" s="6"/>
      <c r="K865" s="6"/>
      <c r="L865" s="6"/>
      <c r="O865" s="6"/>
      <c r="P865" s="6"/>
      <c r="S865" s="6"/>
      <c r="T865" s="6"/>
      <c r="W865" s="6"/>
      <c r="X865" s="6"/>
      <c r="AA865" s="6"/>
      <c r="AB865" s="6"/>
      <c r="AE865" s="6"/>
      <c r="AF865" s="6"/>
      <c r="AI865" s="6"/>
      <c r="AJ865" s="6"/>
      <c r="AM865" s="6"/>
      <c r="AN865" s="6"/>
      <c r="AQ865" s="6"/>
      <c r="AR865" s="6"/>
      <c r="AU865" s="6"/>
      <c r="AV865" s="6"/>
      <c r="AY865" s="6"/>
      <c r="AZ865" s="6"/>
      <c r="BC865" s="6"/>
      <c r="BD865" s="6"/>
      <c r="BH865" s="6"/>
    </row>
    <row r="866">
      <c r="C866" s="6"/>
      <c r="D866" s="6"/>
      <c r="G866" s="6"/>
      <c r="H866" s="6"/>
      <c r="K866" s="6"/>
      <c r="L866" s="6"/>
      <c r="O866" s="6"/>
      <c r="P866" s="6"/>
      <c r="S866" s="6"/>
      <c r="T866" s="6"/>
      <c r="W866" s="6"/>
      <c r="X866" s="6"/>
      <c r="AA866" s="6"/>
      <c r="AB866" s="6"/>
      <c r="AE866" s="6"/>
      <c r="AF866" s="6"/>
      <c r="AI866" s="6"/>
      <c r="AJ866" s="6"/>
      <c r="AM866" s="6"/>
      <c r="AN866" s="6"/>
      <c r="AQ866" s="6"/>
      <c r="AR866" s="6"/>
      <c r="AU866" s="6"/>
      <c r="AV866" s="6"/>
      <c r="AY866" s="6"/>
      <c r="AZ866" s="6"/>
      <c r="BC866" s="6"/>
      <c r="BD866" s="6"/>
      <c r="BH866" s="6"/>
    </row>
    <row r="867">
      <c r="C867" s="6"/>
      <c r="D867" s="6"/>
      <c r="G867" s="6"/>
      <c r="H867" s="6"/>
      <c r="K867" s="6"/>
      <c r="L867" s="6"/>
      <c r="O867" s="6"/>
      <c r="P867" s="6"/>
      <c r="S867" s="6"/>
      <c r="T867" s="6"/>
      <c r="W867" s="6"/>
      <c r="X867" s="6"/>
      <c r="AA867" s="6"/>
      <c r="AB867" s="6"/>
      <c r="AE867" s="6"/>
      <c r="AF867" s="6"/>
      <c r="AI867" s="6"/>
      <c r="AJ867" s="6"/>
      <c r="AM867" s="6"/>
      <c r="AN867" s="6"/>
      <c r="AQ867" s="6"/>
      <c r="AR867" s="6"/>
      <c r="AU867" s="6"/>
      <c r="AV867" s="6"/>
      <c r="AY867" s="6"/>
      <c r="AZ867" s="6"/>
      <c r="BC867" s="6"/>
      <c r="BD867" s="6"/>
      <c r="BH867" s="6"/>
    </row>
    <row r="868">
      <c r="C868" s="6"/>
      <c r="D868" s="6"/>
      <c r="G868" s="6"/>
      <c r="H868" s="6"/>
      <c r="K868" s="6"/>
      <c r="L868" s="6"/>
      <c r="O868" s="6"/>
      <c r="P868" s="6"/>
      <c r="S868" s="6"/>
      <c r="T868" s="6"/>
      <c r="W868" s="6"/>
      <c r="X868" s="6"/>
      <c r="AA868" s="6"/>
      <c r="AB868" s="6"/>
      <c r="AE868" s="6"/>
      <c r="AF868" s="6"/>
      <c r="AI868" s="6"/>
      <c r="AJ868" s="6"/>
      <c r="AM868" s="6"/>
      <c r="AN868" s="6"/>
      <c r="AQ868" s="6"/>
      <c r="AR868" s="6"/>
      <c r="AU868" s="6"/>
      <c r="AV868" s="6"/>
      <c r="AY868" s="6"/>
      <c r="AZ868" s="6"/>
      <c r="BC868" s="6"/>
      <c r="BD868" s="6"/>
      <c r="BH868" s="6"/>
    </row>
    <row r="869">
      <c r="C869" s="6"/>
      <c r="D869" s="6"/>
      <c r="G869" s="6"/>
      <c r="H869" s="6"/>
      <c r="K869" s="6"/>
      <c r="L869" s="6"/>
      <c r="O869" s="6"/>
      <c r="P869" s="6"/>
      <c r="S869" s="6"/>
      <c r="T869" s="6"/>
      <c r="W869" s="6"/>
      <c r="X869" s="6"/>
      <c r="AA869" s="6"/>
      <c r="AB869" s="6"/>
      <c r="AE869" s="6"/>
      <c r="AF869" s="6"/>
      <c r="AI869" s="6"/>
      <c r="AJ869" s="6"/>
      <c r="AM869" s="6"/>
      <c r="AN869" s="6"/>
      <c r="AQ869" s="6"/>
      <c r="AR869" s="6"/>
      <c r="AU869" s="6"/>
      <c r="AV869" s="6"/>
      <c r="AY869" s="6"/>
      <c r="AZ869" s="6"/>
      <c r="BC869" s="6"/>
      <c r="BD869" s="6"/>
      <c r="BH869" s="6"/>
    </row>
    <row r="870">
      <c r="C870" s="6"/>
      <c r="D870" s="6"/>
      <c r="G870" s="6"/>
      <c r="H870" s="6"/>
      <c r="K870" s="6"/>
      <c r="L870" s="6"/>
      <c r="O870" s="6"/>
      <c r="P870" s="6"/>
      <c r="S870" s="6"/>
      <c r="T870" s="6"/>
      <c r="W870" s="6"/>
      <c r="X870" s="6"/>
      <c r="AA870" s="6"/>
      <c r="AB870" s="6"/>
      <c r="AE870" s="6"/>
      <c r="AF870" s="6"/>
      <c r="AI870" s="6"/>
      <c r="AJ870" s="6"/>
      <c r="AM870" s="6"/>
      <c r="AN870" s="6"/>
      <c r="AQ870" s="6"/>
      <c r="AR870" s="6"/>
      <c r="AU870" s="6"/>
      <c r="AV870" s="6"/>
      <c r="AY870" s="6"/>
      <c r="AZ870" s="6"/>
      <c r="BC870" s="6"/>
      <c r="BD870" s="6"/>
      <c r="BH870" s="6"/>
    </row>
    <row r="871">
      <c r="C871" s="6"/>
      <c r="D871" s="6"/>
      <c r="G871" s="6"/>
      <c r="H871" s="6"/>
      <c r="K871" s="6"/>
      <c r="L871" s="6"/>
      <c r="O871" s="6"/>
      <c r="P871" s="6"/>
      <c r="S871" s="6"/>
      <c r="T871" s="6"/>
      <c r="W871" s="6"/>
      <c r="X871" s="6"/>
      <c r="AA871" s="6"/>
      <c r="AB871" s="6"/>
      <c r="AE871" s="6"/>
      <c r="AF871" s="6"/>
      <c r="AI871" s="6"/>
      <c r="AJ871" s="6"/>
      <c r="AM871" s="6"/>
      <c r="AN871" s="6"/>
      <c r="AQ871" s="6"/>
      <c r="AR871" s="6"/>
      <c r="AU871" s="6"/>
      <c r="AV871" s="6"/>
      <c r="AY871" s="6"/>
      <c r="AZ871" s="6"/>
      <c r="BC871" s="6"/>
      <c r="BD871" s="6"/>
      <c r="BH871" s="6"/>
    </row>
    <row r="872">
      <c r="C872" s="6"/>
      <c r="D872" s="6"/>
      <c r="G872" s="6"/>
      <c r="H872" s="6"/>
      <c r="K872" s="6"/>
      <c r="L872" s="6"/>
      <c r="O872" s="6"/>
      <c r="P872" s="6"/>
      <c r="S872" s="6"/>
      <c r="T872" s="6"/>
      <c r="W872" s="6"/>
      <c r="X872" s="6"/>
      <c r="AA872" s="6"/>
      <c r="AB872" s="6"/>
      <c r="AE872" s="6"/>
      <c r="AF872" s="6"/>
      <c r="AI872" s="6"/>
      <c r="AJ872" s="6"/>
      <c r="AM872" s="6"/>
      <c r="AN872" s="6"/>
      <c r="AQ872" s="6"/>
      <c r="AR872" s="6"/>
      <c r="AU872" s="6"/>
      <c r="AV872" s="6"/>
      <c r="AY872" s="6"/>
      <c r="AZ872" s="6"/>
      <c r="BC872" s="6"/>
      <c r="BD872" s="6"/>
      <c r="BH872" s="6"/>
    </row>
    <row r="873">
      <c r="C873" s="6"/>
      <c r="D873" s="6"/>
      <c r="G873" s="6"/>
      <c r="H873" s="6"/>
      <c r="K873" s="6"/>
      <c r="L873" s="6"/>
      <c r="O873" s="6"/>
      <c r="P873" s="6"/>
      <c r="S873" s="6"/>
      <c r="T873" s="6"/>
      <c r="W873" s="6"/>
      <c r="X873" s="6"/>
      <c r="AA873" s="6"/>
      <c r="AB873" s="6"/>
      <c r="AE873" s="6"/>
      <c r="AF873" s="6"/>
      <c r="AI873" s="6"/>
      <c r="AJ873" s="6"/>
      <c r="AM873" s="6"/>
      <c r="AN873" s="6"/>
      <c r="AQ873" s="6"/>
      <c r="AR873" s="6"/>
      <c r="AU873" s="6"/>
      <c r="AV873" s="6"/>
      <c r="AY873" s="6"/>
      <c r="AZ873" s="6"/>
      <c r="BC873" s="6"/>
      <c r="BD873" s="6"/>
      <c r="BH873" s="6"/>
    </row>
    <row r="874">
      <c r="C874" s="6"/>
      <c r="D874" s="6"/>
      <c r="G874" s="6"/>
      <c r="H874" s="6"/>
      <c r="K874" s="6"/>
      <c r="L874" s="6"/>
      <c r="O874" s="6"/>
      <c r="P874" s="6"/>
      <c r="S874" s="6"/>
      <c r="T874" s="6"/>
      <c r="W874" s="6"/>
      <c r="X874" s="6"/>
      <c r="AA874" s="6"/>
      <c r="AB874" s="6"/>
      <c r="AE874" s="6"/>
      <c r="AF874" s="6"/>
      <c r="AI874" s="6"/>
      <c r="AJ874" s="6"/>
      <c r="AM874" s="6"/>
      <c r="AN874" s="6"/>
      <c r="AQ874" s="6"/>
      <c r="AR874" s="6"/>
      <c r="AU874" s="6"/>
      <c r="AV874" s="6"/>
      <c r="AY874" s="6"/>
      <c r="AZ874" s="6"/>
      <c r="BC874" s="6"/>
      <c r="BD874" s="6"/>
      <c r="BH874" s="6"/>
    </row>
    <row r="875">
      <c r="C875" s="6"/>
      <c r="D875" s="6"/>
      <c r="G875" s="6"/>
      <c r="H875" s="6"/>
      <c r="K875" s="6"/>
      <c r="L875" s="6"/>
      <c r="O875" s="6"/>
      <c r="P875" s="6"/>
      <c r="S875" s="6"/>
      <c r="T875" s="6"/>
      <c r="W875" s="6"/>
      <c r="X875" s="6"/>
      <c r="AA875" s="6"/>
      <c r="AB875" s="6"/>
      <c r="AE875" s="6"/>
      <c r="AF875" s="6"/>
      <c r="AI875" s="6"/>
      <c r="AJ875" s="6"/>
      <c r="AM875" s="6"/>
      <c r="AN875" s="6"/>
      <c r="AQ875" s="6"/>
      <c r="AR875" s="6"/>
      <c r="AU875" s="6"/>
      <c r="AV875" s="6"/>
      <c r="AY875" s="6"/>
      <c r="AZ875" s="6"/>
      <c r="BC875" s="6"/>
      <c r="BD875" s="6"/>
      <c r="BH875" s="6"/>
    </row>
    <row r="876">
      <c r="C876" s="6"/>
      <c r="D876" s="6"/>
      <c r="G876" s="6"/>
      <c r="H876" s="6"/>
      <c r="K876" s="6"/>
      <c r="L876" s="6"/>
      <c r="O876" s="6"/>
      <c r="P876" s="6"/>
      <c r="S876" s="6"/>
      <c r="T876" s="6"/>
      <c r="W876" s="6"/>
      <c r="X876" s="6"/>
      <c r="AA876" s="6"/>
      <c r="AB876" s="6"/>
      <c r="AE876" s="6"/>
      <c r="AF876" s="6"/>
      <c r="AI876" s="6"/>
      <c r="AJ876" s="6"/>
      <c r="AM876" s="6"/>
      <c r="AN876" s="6"/>
      <c r="AQ876" s="6"/>
      <c r="AR876" s="6"/>
      <c r="AU876" s="6"/>
      <c r="AV876" s="6"/>
      <c r="AY876" s="6"/>
      <c r="AZ876" s="6"/>
      <c r="BC876" s="6"/>
      <c r="BD876" s="6"/>
      <c r="BH876" s="6"/>
    </row>
    <row r="877">
      <c r="C877" s="6"/>
      <c r="D877" s="6"/>
      <c r="G877" s="6"/>
      <c r="H877" s="6"/>
      <c r="K877" s="6"/>
      <c r="L877" s="6"/>
      <c r="O877" s="6"/>
      <c r="P877" s="6"/>
      <c r="S877" s="6"/>
      <c r="T877" s="6"/>
      <c r="W877" s="6"/>
      <c r="X877" s="6"/>
      <c r="AA877" s="6"/>
      <c r="AB877" s="6"/>
      <c r="AE877" s="6"/>
      <c r="AF877" s="6"/>
      <c r="AI877" s="6"/>
      <c r="AJ877" s="6"/>
      <c r="AM877" s="6"/>
      <c r="AN877" s="6"/>
      <c r="AQ877" s="6"/>
      <c r="AR877" s="6"/>
      <c r="AU877" s="6"/>
      <c r="AV877" s="6"/>
      <c r="AY877" s="6"/>
      <c r="AZ877" s="6"/>
      <c r="BC877" s="6"/>
      <c r="BD877" s="6"/>
      <c r="BH877" s="6"/>
    </row>
    <row r="878">
      <c r="C878" s="6"/>
      <c r="D878" s="6"/>
      <c r="G878" s="6"/>
      <c r="H878" s="6"/>
      <c r="K878" s="6"/>
      <c r="L878" s="6"/>
      <c r="O878" s="6"/>
      <c r="P878" s="6"/>
      <c r="S878" s="6"/>
      <c r="T878" s="6"/>
      <c r="W878" s="6"/>
      <c r="X878" s="6"/>
      <c r="AA878" s="6"/>
      <c r="AB878" s="6"/>
      <c r="AE878" s="6"/>
      <c r="AF878" s="6"/>
      <c r="AI878" s="6"/>
      <c r="AJ878" s="6"/>
      <c r="AM878" s="6"/>
      <c r="AN878" s="6"/>
      <c r="AQ878" s="6"/>
      <c r="AR878" s="6"/>
      <c r="AU878" s="6"/>
      <c r="AV878" s="6"/>
      <c r="AY878" s="6"/>
      <c r="AZ878" s="6"/>
      <c r="BC878" s="6"/>
      <c r="BD878" s="6"/>
      <c r="BH878" s="6"/>
    </row>
    <row r="879">
      <c r="C879" s="6"/>
      <c r="D879" s="6"/>
      <c r="G879" s="6"/>
      <c r="H879" s="6"/>
      <c r="K879" s="6"/>
      <c r="L879" s="6"/>
      <c r="O879" s="6"/>
      <c r="P879" s="6"/>
      <c r="S879" s="6"/>
      <c r="T879" s="6"/>
      <c r="W879" s="6"/>
      <c r="X879" s="6"/>
      <c r="AA879" s="6"/>
      <c r="AB879" s="6"/>
      <c r="AE879" s="6"/>
      <c r="AF879" s="6"/>
      <c r="AI879" s="6"/>
      <c r="AJ879" s="6"/>
      <c r="AM879" s="6"/>
      <c r="AN879" s="6"/>
      <c r="AQ879" s="6"/>
      <c r="AR879" s="6"/>
      <c r="AU879" s="6"/>
      <c r="AV879" s="6"/>
      <c r="AY879" s="6"/>
      <c r="AZ879" s="6"/>
      <c r="BC879" s="6"/>
      <c r="BD879" s="6"/>
      <c r="BH879" s="6"/>
    </row>
    <row r="880">
      <c r="C880" s="6"/>
      <c r="D880" s="6"/>
      <c r="G880" s="6"/>
      <c r="H880" s="6"/>
      <c r="K880" s="6"/>
      <c r="L880" s="6"/>
      <c r="O880" s="6"/>
      <c r="P880" s="6"/>
      <c r="S880" s="6"/>
      <c r="T880" s="6"/>
      <c r="W880" s="6"/>
      <c r="X880" s="6"/>
      <c r="AA880" s="6"/>
      <c r="AB880" s="6"/>
      <c r="AE880" s="6"/>
      <c r="AF880" s="6"/>
      <c r="AI880" s="6"/>
      <c r="AJ880" s="6"/>
      <c r="AM880" s="6"/>
      <c r="AN880" s="6"/>
      <c r="AQ880" s="6"/>
      <c r="AR880" s="6"/>
      <c r="AU880" s="6"/>
      <c r="AV880" s="6"/>
      <c r="AY880" s="6"/>
      <c r="AZ880" s="6"/>
      <c r="BC880" s="6"/>
      <c r="BD880" s="6"/>
      <c r="BH880" s="6"/>
    </row>
    <row r="881">
      <c r="C881" s="6"/>
      <c r="D881" s="6"/>
      <c r="G881" s="6"/>
      <c r="H881" s="6"/>
      <c r="K881" s="6"/>
      <c r="L881" s="6"/>
      <c r="O881" s="6"/>
      <c r="P881" s="6"/>
      <c r="S881" s="6"/>
      <c r="T881" s="6"/>
      <c r="W881" s="6"/>
      <c r="X881" s="6"/>
      <c r="AA881" s="6"/>
      <c r="AB881" s="6"/>
      <c r="AE881" s="6"/>
      <c r="AF881" s="6"/>
      <c r="AI881" s="6"/>
      <c r="AJ881" s="6"/>
      <c r="AM881" s="6"/>
      <c r="AN881" s="6"/>
      <c r="AQ881" s="6"/>
      <c r="AR881" s="6"/>
      <c r="AU881" s="6"/>
      <c r="AV881" s="6"/>
      <c r="AY881" s="6"/>
      <c r="AZ881" s="6"/>
      <c r="BC881" s="6"/>
      <c r="BD881" s="6"/>
      <c r="BH881" s="6"/>
    </row>
    <row r="882">
      <c r="C882" s="6"/>
      <c r="D882" s="6"/>
      <c r="G882" s="6"/>
      <c r="H882" s="6"/>
      <c r="K882" s="6"/>
      <c r="L882" s="6"/>
      <c r="O882" s="6"/>
      <c r="P882" s="6"/>
      <c r="S882" s="6"/>
      <c r="T882" s="6"/>
      <c r="W882" s="6"/>
      <c r="X882" s="6"/>
      <c r="AA882" s="6"/>
      <c r="AB882" s="6"/>
      <c r="AE882" s="6"/>
      <c r="AF882" s="6"/>
      <c r="AI882" s="6"/>
      <c r="AJ882" s="6"/>
      <c r="AM882" s="6"/>
      <c r="AN882" s="6"/>
      <c r="AQ882" s="6"/>
      <c r="AR882" s="6"/>
      <c r="AU882" s="6"/>
      <c r="AV882" s="6"/>
      <c r="AY882" s="6"/>
      <c r="AZ882" s="6"/>
      <c r="BC882" s="6"/>
      <c r="BD882" s="6"/>
      <c r="BH882" s="6"/>
    </row>
    <row r="883">
      <c r="C883" s="6"/>
      <c r="D883" s="6"/>
      <c r="G883" s="6"/>
      <c r="H883" s="6"/>
      <c r="K883" s="6"/>
      <c r="L883" s="6"/>
      <c r="O883" s="6"/>
      <c r="P883" s="6"/>
      <c r="S883" s="6"/>
      <c r="T883" s="6"/>
      <c r="W883" s="6"/>
      <c r="X883" s="6"/>
      <c r="AA883" s="6"/>
      <c r="AB883" s="6"/>
      <c r="AE883" s="6"/>
      <c r="AF883" s="6"/>
      <c r="AI883" s="6"/>
      <c r="AJ883" s="6"/>
      <c r="AM883" s="6"/>
      <c r="AN883" s="6"/>
      <c r="AQ883" s="6"/>
      <c r="AR883" s="6"/>
      <c r="AU883" s="6"/>
      <c r="AV883" s="6"/>
      <c r="AY883" s="6"/>
      <c r="AZ883" s="6"/>
      <c r="BC883" s="6"/>
      <c r="BD883" s="6"/>
      <c r="BH883" s="6"/>
    </row>
    <row r="884">
      <c r="C884" s="6"/>
      <c r="D884" s="6"/>
      <c r="G884" s="6"/>
      <c r="H884" s="6"/>
      <c r="K884" s="6"/>
      <c r="L884" s="6"/>
      <c r="O884" s="6"/>
      <c r="P884" s="6"/>
      <c r="S884" s="6"/>
      <c r="T884" s="6"/>
      <c r="W884" s="6"/>
      <c r="X884" s="6"/>
      <c r="AA884" s="6"/>
      <c r="AB884" s="6"/>
      <c r="AE884" s="6"/>
      <c r="AF884" s="6"/>
      <c r="AI884" s="6"/>
      <c r="AJ884" s="6"/>
      <c r="AM884" s="6"/>
      <c r="AN884" s="6"/>
      <c r="AQ884" s="6"/>
      <c r="AR884" s="6"/>
      <c r="AU884" s="6"/>
      <c r="AV884" s="6"/>
      <c r="AY884" s="6"/>
      <c r="AZ884" s="6"/>
      <c r="BC884" s="6"/>
      <c r="BD884" s="6"/>
      <c r="BH884" s="6"/>
    </row>
    <row r="885">
      <c r="C885" s="6"/>
      <c r="D885" s="6"/>
      <c r="G885" s="6"/>
      <c r="H885" s="6"/>
      <c r="K885" s="6"/>
      <c r="L885" s="6"/>
      <c r="O885" s="6"/>
      <c r="P885" s="6"/>
      <c r="S885" s="6"/>
      <c r="T885" s="6"/>
      <c r="W885" s="6"/>
      <c r="X885" s="6"/>
      <c r="AA885" s="6"/>
      <c r="AB885" s="6"/>
      <c r="AE885" s="6"/>
      <c r="AF885" s="6"/>
      <c r="AI885" s="6"/>
      <c r="AJ885" s="6"/>
      <c r="AM885" s="6"/>
      <c r="AN885" s="6"/>
      <c r="AQ885" s="6"/>
      <c r="AR885" s="6"/>
      <c r="AU885" s="6"/>
      <c r="AV885" s="6"/>
      <c r="AY885" s="6"/>
      <c r="AZ885" s="6"/>
      <c r="BC885" s="6"/>
      <c r="BD885" s="6"/>
      <c r="BH885" s="6"/>
    </row>
    <row r="886">
      <c r="C886" s="6"/>
      <c r="D886" s="6"/>
      <c r="G886" s="6"/>
      <c r="H886" s="6"/>
      <c r="K886" s="6"/>
      <c r="L886" s="6"/>
      <c r="O886" s="6"/>
      <c r="P886" s="6"/>
      <c r="S886" s="6"/>
      <c r="T886" s="6"/>
      <c r="W886" s="6"/>
      <c r="X886" s="6"/>
      <c r="AA886" s="6"/>
      <c r="AB886" s="6"/>
      <c r="AE886" s="6"/>
      <c r="AF886" s="6"/>
      <c r="AI886" s="6"/>
      <c r="AJ886" s="6"/>
      <c r="AM886" s="6"/>
      <c r="AN886" s="6"/>
      <c r="AQ886" s="6"/>
      <c r="AR886" s="6"/>
      <c r="AU886" s="6"/>
      <c r="AV886" s="6"/>
      <c r="AY886" s="6"/>
      <c r="AZ886" s="6"/>
      <c r="BC886" s="6"/>
      <c r="BD886" s="6"/>
      <c r="BH886" s="6"/>
    </row>
    <row r="887">
      <c r="C887" s="6"/>
      <c r="D887" s="6"/>
      <c r="G887" s="6"/>
      <c r="H887" s="6"/>
      <c r="K887" s="6"/>
      <c r="L887" s="6"/>
      <c r="O887" s="6"/>
      <c r="P887" s="6"/>
      <c r="S887" s="6"/>
      <c r="T887" s="6"/>
      <c r="W887" s="6"/>
      <c r="X887" s="6"/>
      <c r="AA887" s="6"/>
      <c r="AB887" s="6"/>
      <c r="AE887" s="6"/>
      <c r="AF887" s="6"/>
      <c r="AI887" s="6"/>
      <c r="AJ887" s="6"/>
      <c r="AM887" s="6"/>
      <c r="AN887" s="6"/>
      <c r="AQ887" s="6"/>
      <c r="AR887" s="6"/>
      <c r="AU887" s="6"/>
      <c r="AV887" s="6"/>
      <c r="AY887" s="6"/>
      <c r="AZ887" s="6"/>
      <c r="BC887" s="6"/>
      <c r="BD887" s="6"/>
      <c r="BH887" s="6"/>
    </row>
    <row r="888">
      <c r="C888" s="6"/>
      <c r="D888" s="6"/>
      <c r="G888" s="6"/>
      <c r="H888" s="6"/>
      <c r="K888" s="6"/>
      <c r="L888" s="6"/>
      <c r="O888" s="6"/>
      <c r="P888" s="6"/>
      <c r="S888" s="6"/>
      <c r="T888" s="6"/>
      <c r="W888" s="6"/>
      <c r="X888" s="6"/>
      <c r="AA888" s="6"/>
      <c r="AB888" s="6"/>
      <c r="AE888" s="6"/>
      <c r="AF888" s="6"/>
      <c r="AI888" s="6"/>
      <c r="AJ888" s="6"/>
      <c r="AM888" s="6"/>
      <c r="AN888" s="6"/>
      <c r="AQ888" s="6"/>
      <c r="AR888" s="6"/>
      <c r="AU888" s="6"/>
      <c r="AV888" s="6"/>
      <c r="AY888" s="6"/>
      <c r="AZ888" s="6"/>
      <c r="BC888" s="6"/>
      <c r="BD888" s="6"/>
      <c r="BH888" s="6"/>
    </row>
    <row r="889">
      <c r="C889" s="6"/>
      <c r="D889" s="6"/>
      <c r="G889" s="6"/>
      <c r="H889" s="6"/>
      <c r="K889" s="6"/>
      <c r="L889" s="6"/>
      <c r="O889" s="6"/>
      <c r="P889" s="6"/>
      <c r="S889" s="6"/>
      <c r="T889" s="6"/>
      <c r="W889" s="6"/>
      <c r="X889" s="6"/>
      <c r="AA889" s="6"/>
      <c r="AB889" s="6"/>
      <c r="AE889" s="6"/>
      <c r="AF889" s="6"/>
      <c r="AI889" s="6"/>
      <c r="AJ889" s="6"/>
      <c r="AM889" s="6"/>
      <c r="AN889" s="6"/>
      <c r="AQ889" s="6"/>
      <c r="AR889" s="6"/>
      <c r="AU889" s="6"/>
      <c r="AV889" s="6"/>
      <c r="AY889" s="6"/>
      <c r="AZ889" s="6"/>
      <c r="BC889" s="6"/>
      <c r="BD889" s="6"/>
      <c r="BH889" s="6"/>
    </row>
    <row r="890">
      <c r="C890" s="6"/>
      <c r="D890" s="6"/>
      <c r="G890" s="6"/>
      <c r="H890" s="6"/>
      <c r="K890" s="6"/>
      <c r="L890" s="6"/>
      <c r="O890" s="6"/>
      <c r="P890" s="6"/>
      <c r="S890" s="6"/>
      <c r="T890" s="6"/>
      <c r="W890" s="6"/>
      <c r="X890" s="6"/>
      <c r="AA890" s="6"/>
      <c r="AB890" s="6"/>
      <c r="AE890" s="6"/>
      <c r="AF890" s="6"/>
      <c r="AI890" s="6"/>
      <c r="AJ890" s="6"/>
      <c r="AM890" s="6"/>
      <c r="AN890" s="6"/>
      <c r="AQ890" s="6"/>
      <c r="AR890" s="6"/>
      <c r="AU890" s="6"/>
      <c r="AV890" s="6"/>
      <c r="AY890" s="6"/>
      <c r="AZ890" s="6"/>
      <c r="BC890" s="6"/>
      <c r="BD890" s="6"/>
      <c r="BH890" s="6"/>
    </row>
    <row r="891">
      <c r="C891" s="6"/>
      <c r="D891" s="6"/>
      <c r="G891" s="6"/>
      <c r="H891" s="6"/>
      <c r="K891" s="6"/>
      <c r="L891" s="6"/>
      <c r="O891" s="6"/>
      <c r="P891" s="6"/>
      <c r="S891" s="6"/>
      <c r="T891" s="6"/>
      <c r="W891" s="6"/>
      <c r="X891" s="6"/>
      <c r="AA891" s="6"/>
      <c r="AB891" s="6"/>
      <c r="AE891" s="6"/>
      <c r="AF891" s="6"/>
      <c r="AI891" s="6"/>
      <c r="AJ891" s="6"/>
      <c r="AM891" s="6"/>
      <c r="AN891" s="6"/>
      <c r="AQ891" s="6"/>
      <c r="AR891" s="6"/>
      <c r="AU891" s="6"/>
      <c r="AV891" s="6"/>
      <c r="AY891" s="6"/>
      <c r="AZ891" s="6"/>
      <c r="BC891" s="6"/>
      <c r="BD891" s="6"/>
      <c r="BH891" s="6"/>
    </row>
    <row r="892">
      <c r="C892" s="6"/>
      <c r="D892" s="6"/>
      <c r="G892" s="6"/>
      <c r="H892" s="6"/>
      <c r="K892" s="6"/>
      <c r="L892" s="6"/>
      <c r="O892" s="6"/>
      <c r="P892" s="6"/>
      <c r="S892" s="6"/>
      <c r="T892" s="6"/>
      <c r="W892" s="6"/>
      <c r="X892" s="6"/>
      <c r="AA892" s="6"/>
      <c r="AB892" s="6"/>
      <c r="AE892" s="6"/>
      <c r="AF892" s="6"/>
      <c r="AI892" s="6"/>
      <c r="AJ892" s="6"/>
      <c r="AM892" s="6"/>
      <c r="AN892" s="6"/>
      <c r="AQ892" s="6"/>
      <c r="AR892" s="6"/>
      <c r="AU892" s="6"/>
      <c r="AV892" s="6"/>
      <c r="AY892" s="6"/>
      <c r="AZ892" s="6"/>
      <c r="BC892" s="6"/>
      <c r="BD892" s="6"/>
      <c r="BH892" s="6"/>
    </row>
    <row r="893">
      <c r="C893" s="6"/>
      <c r="D893" s="6"/>
      <c r="G893" s="6"/>
      <c r="H893" s="6"/>
      <c r="K893" s="6"/>
      <c r="L893" s="6"/>
      <c r="O893" s="6"/>
      <c r="P893" s="6"/>
      <c r="S893" s="6"/>
      <c r="T893" s="6"/>
      <c r="W893" s="6"/>
      <c r="X893" s="6"/>
      <c r="AA893" s="6"/>
      <c r="AB893" s="6"/>
      <c r="AE893" s="6"/>
      <c r="AF893" s="6"/>
      <c r="AI893" s="6"/>
      <c r="AJ893" s="6"/>
      <c r="AM893" s="6"/>
      <c r="AN893" s="6"/>
      <c r="AQ893" s="6"/>
      <c r="AR893" s="6"/>
      <c r="AU893" s="6"/>
      <c r="AV893" s="6"/>
      <c r="AY893" s="6"/>
      <c r="AZ893" s="6"/>
      <c r="BC893" s="6"/>
      <c r="BD893" s="6"/>
      <c r="BH893" s="6"/>
    </row>
    <row r="894">
      <c r="C894" s="6"/>
      <c r="D894" s="6"/>
      <c r="G894" s="6"/>
      <c r="H894" s="6"/>
      <c r="K894" s="6"/>
      <c r="L894" s="6"/>
      <c r="O894" s="6"/>
      <c r="P894" s="6"/>
      <c r="S894" s="6"/>
      <c r="T894" s="6"/>
      <c r="W894" s="6"/>
      <c r="X894" s="6"/>
      <c r="AA894" s="6"/>
      <c r="AB894" s="6"/>
      <c r="AE894" s="6"/>
      <c r="AF894" s="6"/>
      <c r="AI894" s="6"/>
      <c r="AJ894" s="6"/>
      <c r="AM894" s="6"/>
      <c r="AN894" s="6"/>
      <c r="AQ894" s="6"/>
      <c r="AR894" s="6"/>
      <c r="AU894" s="6"/>
      <c r="AV894" s="6"/>
      <c r="AY894" s="6"/>
      <c r="AZ894" s="6"/>
      <c r="BC894" s="6"/>
      <c r="BD894" s="6"/>
      <c r="BH894" s="6"/>
    </row>
    <row r="895">
      <c r="C895" s="6"/>
      <c r="D895" s="6"/>
      <c r="G895" s="6"/>
      <c r="H895" s="6"/>
      <c r="K895" s="6"/>
      <c r="L895" s="6"/>
      <c r="O895" s="6"/>
      <c r="P895" s="6"/>
      <c r="S895" s="6"/>
      <c r="T895" s="6"/>
      <c r="W895" s="6"/>
      <c r="X895" s="6"/>
      <c r="AA895" s="6"/>
      <c r="AB895" s="6"/>
      <c r="AE895" s="6"/>
      <c r="AF895" s="6"/>
      <c r="AI895" s="6"/>
      <c r="AJ895" s="6"/>
      <c r="AM895" s="6"/>
      <c r="AN895" s="6"/>
      <c r="AQ895" s="6"/>
      <c r="AR895" s="6"/>
      <c r="AU895" s="6"/>
      <c r="AV895" s="6"/>
      <c r="AY895" s="6"/>
      <c r="AZ895" s="6"/>
      <c r="BC895" s="6"/>
      <c r="BD895" s="6"/>
      <c r="BH895" s="6"/>
    </row>
    <row r="896">
      <c r="C896" s="6"/>
      <c r="D896" s="6"/>
      <c r="G896" s="6"/>
      <c r="H896" s="6"/>
      <c r="K896" s="6"/>
      <c r="L896" s="6"/>
      <c r="O896" s="6"/>
      <c r="P896" s="6"/>
      <c r="S896" s="6"/>
      <c r="T896" s="6"/>
      <c r="W896" s="6"/>
      <c r="X896" s="6"/>
      <c r="AA896" s="6"/>
      <c r="AB896" s="6"/>
      <c r="AE896" s="6"/>
      <c r="AF896" s="6"/>
      <c r="AI896" s="6"/>
      <c r="AJ896" s="6"/>
      <c r="AM896" s="6"/>
      <c r="AN896" s="6"/>
      <c r="AQ896" s="6"/>
      <c r="AR896" s="6"/>
      <c r="AU896" s="6"/>
      <c r="AV896" s="6"/>
      <c r="AY896" s="6"/>
      <c r="AZ896" s="6"/>
      <c r="BC896" s="6"/>
      <c r="BD896" s="6"/>
      <c r="BH896" s="6"/>
    </row>
    <row r="897">
      <c r="C897" s="6"/>
      <c r="D897" s="6"/>
      <c r="G897" s="6"/>
      <c r="H897" s="6"/>
      <c r="K897" s="6"/>
      <c r="L897" s="6"/>
      <c r="O897" s="6"/>
      <c r="P897" s="6"/>
      <c r="S897" s="6"/>
      <c r="T897" s="6"/>
      <c r="W897" s="6"/>
      <c r="X897" s="6"/>
      <c r="AA897" s="6"/>
      <c r="AB897" s="6"/>
      <c r="AE897" s="6"/>
      <c r="AF897" s="6"/>
      <c r="AI897" s="6"/>
      <c r="AJ897" s="6"/>
      <c r="AM897" s="6"/>
      <c r="AN897" s="6"/>
      <c r="AQ897" s="6"/>
      <c r="AR897" s="6"/>
      <c r="AU897" s="6"/>
      <c r="AV897" s="6"/>
      <c r="AY897" s="6"/>
      <c r="AZ897" s="6"/>
      <c r="BC897" s="6"/>
      <c r="BD897" s="6"/>
      <c r="BH897" s="6"/>
    </row>
    <row r="898">
      <c r="C898" s="6"/>
      <c r="D898" s="6"/>
      <c r="G898" s="6"/>
      <c r="H898" s="6"/>
      <c r="K898" s="6"/>
      <c r="L898" s="6"/>
      <c r="O898" s="6"/>
      <c r="P898" s="6"/>
      <c r="S898" s="6"/>
      <c r="T898" s="6"/>
      <c r="W898" s="6"/>
      <c r="X898" s="6"/>
      <c r="AA898" s="6"/>
      <c r="AB898" s="6"/>
      <c r="AE898" s="6"/>
      <c r="AF898" s="6"/>
      <c r="AI898" s="6"/>
      <c r="AJ898" s="6"/>
      <c r="AM898" s="6"/>
      <c r="AN898" s="6"/>
      <c r="AQ898" s="6"/>
      <c r="AR898" s="6"/>
      <c r="AU898" s="6"/>
      <c r="AV898" s="6"/>
      <c r="AY898" s="6"/>
      <c r="AZ898" s="6"/>
      <c r="BC898" s="6"/>
      <c r="BD898" s="6"/>
      <c r="BH898" s="6"/>
    </row>
    <row r="899">
      <c r="C899" s="6"/>
      <c r="D899" s="6"/>
      <c r="G899" s="6"/>
      <c r="H899" s="6"/>
      <c r="K899" s="6"/>
      <c r="L899" s="6"/>
      <c r="O899" s="6"/>
      <c r="P899" s="6"/>
      <c r="S899" s="6"/>
      <c r="T899" s="6"/>
      <c r="W899" s="6"/>
      <c r="X899" s="6"/>
      <c r="AA899" s="6"/>
      <c r="AB899" s="6"/>
      <c r="AE899" s="6"/>
      <c r="AF899" s="6"/>
      <c r="AI899" s="6"/>
      <c r="AJ899" s="6"/>
      <c r="AM899" s="6"/>
      <c r="AN899" s="6"/>
      <c r="AQ899" s="6"/>
      <c r="AR899" s="6"/>
      <c r="AU899" s="6"/>
      <c r="AV899" s="6"/>
      <c r="AY899" s="6"/>
      <c r="AZ899" s="6"/>
      <c r="BC899" s="6"/>
      <c r="BD899" s="6"/>
      <c r="BH899" s="6"/>
    </row>
    <row r="900">
      <c r="C900" s="6"/>
      <c r="D900" s="6"/>
      <c r="G900" s="6"/>
      <c r="H900" s="6"/>
      <c r="K900" s="6"/>
      <c r="L900" s="6"/>
      <c r="O900" s="6"/>
      <c r="P900" s="6"/>
      <c r="S900" s="6"/>
      <c r="T900" s="6"/>
      <c r="W900" s="6"/>
      <c r="X900" s="6"/>
      <c r="AA900" s="6"/>
      <c r="AB900" s="6"/>
      <c r="AE900" s="6"/>
      <c r="AF900" s="6"/>
      <c r="AI900" s="6"/>
      <c r="AJ900" s="6"/>
      <c r="AM900" s="6"/>
      <c r="AN900" s="6"/>
      <c r="AQ900" s="6"/>
      <c r="AR900" s="6"/>
      <c r="AU900" s="6"/>
      <c r="AV900" s="6"/>
      <c r="AY900" s="6"/>
      <c r="AZ900" s="6"/>
      <c r="BC900" s="6"/>
      <c r="BD900" s="6"/>
      <c r="BH900" s="6"/>
    </row>
    <row r="901">
      <c r="C901" s="6"/>
      <c r="D901" s="6"/>
      <c r="G901" s="6"/>
      <c r="H901" s="6"/>
      <c r="K901" s="6"/>
      <c r="L901" s="6"/>
      <c r="O901" s="6"/>
      <c r="P901" s="6"/>
      <c r="S901" s="6"/>
      <c r="T901" s="6"/>
      <c r="W901" s="6"/>
      <c r="X901" s="6"/>
      <c r="AA901" s="6"/>
      <c r="AB901" s="6"/>
      <c r="AE901" s="6"/>
      <c r="AF901" s="6"/>
      <c r="AI901" s="6"/>
      <c r="AJ901" s="6"/>
      <c r="AM901" s="6"/>
      <c r="AN901" s="6"/>
      <c r="AQ901" s="6"/>
      <c r="AR901" s="6"/>
      <c r="AU901" s="6"/>
      <c r="AV901" s="6"/>
      <c r="AY901" s="6"/>
      <c r="AZ901" s="6"/>
      <c r="BC901" s="6"/>
      <c r="BD901" s="6"/>
      <c r="BH901" s="6"/>
    </row>
    <row r="902">
      <c r="C902" s="6"/>
      <c r="D902" s="6"/>
      <c r="G902" s="6"/>
      <c r="H902" s="6"/>
      <c r="K902" s="6"/>
      <c r="L902" s="6"/>
      <c r="O902" s="6"/>
      <c r="P902" s="6"/>
      <c r="S902" s="6"/>
      <c r="T902" s="6"/>
      <c r="W902" s="6"/>
      <c r="X902" s="6"/>
      <c r="AA902" s="6"/>
      <c r="AB902" s="6"/>
      <c r="AE902" s="6"/>
      <c r="AF902" s="6"/>
      <c r="AI902" s="6"/>
      <c r="AJ902" s="6"/>
      <c r="AM902" s="6"/>
      <c r="AN902" s="6"/>
      <c r="AQ902" s="6"/>
      <c r="AR902" s="6"/>
      <c r="AU902" s="6"/>
      <c r="AV902" s="6"/>
      <c r="AY902" s="6"/>
      <c r="AZ902" s="6"/>
      <c r="BC902" s="6"/>
      <c r="BD902" s="6"/>
      <c r="BH902" s="6"/>
    </row>
    <row r="903">
      <c r="C903" s="6"/>
      <c r="D903" s="6"/>
      <c r="G903" s="6"/>
      <c r="H903" s="6"/>
      <c r="K903" s="6"/>
      <c r="L903" s="6"/>
      <c r="O903" s="6"/>
      <c r="P903" s="6"/>
      <c r="S903" s="6"/>
      <c r="T903" s="6"/>
      <c r="W903" s="6"/>
      <c r="X903" s="6"/>
      <c r="AA903" s="6"/>
      <c r="AB903" s="6"/>
      <c r="AE903" s="6"/>
      <c r="AF903" s="6"/>
      <c r="AI903" s="6"/>
      <c r="AJ903" s="6"/>
      <c r="AM903" s="6"/>
      <c r="AN903" s="6"/>
      <c r="AQ903" s="6"/>
      <c r="AR903" s="6"/>
      <c r="AU903" s="6"/>
      <c r="AV903" s="6"/>
      <c r="AY903" s="6"/>
      <c r="AZ903" s="6"/>
      <c r="BC903" s="6"/>
      <c r="BD903" s="6"/>
      <c r="BH903" s="6"/>
    </row>
    <row r="904">
      <c r="C904" s="6"/>
      <c r="D904" s="6"/>
      <c r="G904" s="6"/>
      <c r="H904" s="6"/>
      <c r="K904" s="6"/>
      <c r="L904" s="6"/>
      <c r="O904" s="6"/>
      <c r="P904" s="6"/>
      <c r="S904" s="6"/>
      <c r="T904" s="6"/>
      <c r="W904" s="6"/>
      <c r="X904" s="6"/>
      <c r="AA904" s="6"/>
      <c r="AB904" s="6"/>
      <c r="AE904" s="6"/>
      <c r="AF904" s="6"/>
      <c r="AI904" s="6"/>
      <c r="AJ904" s="6"/>
      <c r="AM904" s="6"/>
      <c r="AN904" s="6"/>
      <c r="AQ904" s="6"/>
      <c r="AR904" s="6"/>
      <c r="AU904" s="6"/>
      <c r="AV904" s="6"/>
      <c r="AY904" s="6"/>
      <c r="AZ904" s="6"/>
      <c r="BC904" s="6"/>
      <c r="BD904" s="6"/>
      <c r="BH904" s="6"/>
    </row>
    <row r="905">
      <c r="C905" s="6"/>
      <c r="D905" s="6"/>
      <c r="G905" s="6"/>
      <c r="H905" s="6"/>
      <c r="K905" s="6"/>
      <c r="L905" s="6"/>
      <c r="O905" s="6"/>
      <c r="P905" s="6"/>
      <c r="S905" s="6"/>
      <c r="T905" s="6"/>
      <c r="W905" s="6"/>
      <c r="X905" s="6"/>
      <c r="AA905" s="6"/>
      <c r="AB905" s="6"/>
      <c r="AE905" s="6"/>
      <c r="AF905" s="6"/>
      <c r="AI905" s="6"/>
      <c r="AJ905" s="6"/>
      <c r="AM905" s="6"/>
      <c r="AN905" s="6"/>
      <c r="AQ905" s="6"/>
      <c r="AR905" s="6"/>
      <c r="AU905" s="6"/>
      <c r="AV905" s="6"/>
      <c r="AY905" s="6"/>
      <c r="AZ905" s="6"/>
      <c r="BC905" s="6"/>
      <c r="BD905" s="6"/>
      <c r="BH905" s="6"/>
    </row>
    <row r="906">
      <c r="C906" s="6"/>
      <c r="D906" s="6"/>
      <c r="G906" s="6"/>
      <c r="H906" s="6"/>
      <c r="K906" s="6"/>
      <c r="L906" s="6"/>
      <c r="O906" s="6"/>
      <c r="P906" s="6"/>
      <c r="S906" s="6"/>
      <c r="T906" s="6"/>
      <c r="W906" s="6"/>
      <c r="X906" s="6"/>
      <c r="AA906" s="6"/>
      <c r="AB906" s="6"/>
      <c r="AE906" s="6"/>
      <c r="AF906" s="6"/>
      <c r="AI906" s="6"/>
      <c r="AJ906" s="6"/>
      <c r="AM906" s="6"/>
      <c r="AN906" s="6"/>
      <c r="AQ906" s="6"/>
      <c r="AR906" s="6"/>
      <c r="AU906" s="6"/>
      <c r="AV906" s="6"/>
      <c r="AY906" s="6"/>
      <c r="AZ906" s="6"/>
      <c r="BC906" s="6"/>
      <c r="BD906" s="6"/>
      <c r="BH906" s="6"/>
    </row>
    <row r="907">
      <c r="C907" s="6"/>
      <c r="D907" s="6"/>
      <c r="G907" s="6"/>
      <c r="H907" s="6"/>
      <c r="K907" s="6"/>
      <c r="L907" s="6"/>
      <c r="O907" s="6"/>
      <c r="P907" s="6"/>
      <c r="S907" s="6"/>
      <c r="T907" s="6"/>
      <c r="W907" s="6"/>
      <c r="X907" s="6"/>
      <c r="AA907" s="6"/>
      <c r="AB907" s="6"/>
      <c r="AE907" s="6"/>
      <c r="AF907" s="6"/>
      <c r="AI907" s="6"/>
      <c r="AJ907" s="6"/>
      <c r="AM907" s="6"/>
      <c r="AN907" s="6"/>
      <c r="AQ907" s="6"/>
      <c r="AR907" s="6"/>
      <c r="AU907" s="6"/>
      <c r="AV907" s="6"/>
      <c r="AY907" s="6"/>
      <c r="AZ907" s="6"/>
      <c r="BC907" s="6"/>
      <c r="BD907" s="6"/>
      <c r="BH907" s="6"/>
    </row>
    <row r="908">
      <c r="C908" s="6"/>
      <c r="D908" s="6"/>
      <c r="G908" s="6"/>
      <c r="H908" s="6"/>
      <c r="K908" s="6"/>
      <c r="L908" s="6"/>
      <c r="O908" s="6"/>
      <c r="P908" s="6"/>
      <c r="S908" s="6"/>
      <c r="T908" s="6"/>
      <c r="W908" s="6"/>
      <c r="X908" s="6"/>
      <c r="AA908" s="6"/>
      <c r="AB908" s="6"/>
      <c r="AE908" s="6"/>
      <c r="AF908" s="6"/>
      <c r="AI908" s="6"/>
      <c r="AJ908" s="6"/>
      <c r="AM908" s="6"/>
      <c r="AN908" s="6"/>
      <c r="AQ908" s="6"/>
      <c r="AR908" s="6"/>
      <c r="AU908" s="6"/>
      <c r="AV908" s="6"/>
      <c r="AY908" s="6"/>
      <c r="AZ908" s="6"/>
      <c r="BC908" s="6"/>
      <c r="BD908" s="6"/>
      <c r="BH908" s="6"/>
    </row>
    <row r="909">
      <c r="C909" s="6"/>
      <c r="D909" s="6"/>
      <c r="G909" s="6"/>
      <c r="H909" s="6"/>
      <c r="K909" s="6"/>
      <c r="L909" s="6"/>
      <c r="O909" s="6"/>
      <c r="P909" s="6"/>
      <c r="S909" s="6"/>
      <c r="T909" s="6"/>
      <c r="W909" s="6"/>
      <c r="X909" s="6"/>
      <c r="AA909" s="6"/>
      <c r="AB909" s="6"/>
      <c r="AE909" s="6"/>
      <c r="AF909" s="6"/>
      <c r="AI909" s="6"/>
      <c r="AJ909" s="6"/>
      <c r="AM909" s="6"/>
      <c r="AN909" s="6"/>
      <c r="AQ909" s="6"/>
      <c r="AR909" s="6"/>
      <c r="AU909" s="6"/>
      <c r="AV909" s="6"/>
      <c r="AY909" s="6"/>
      <c r="AZ909" s="6"/>
      <c r="BC909" s="6"/>
      <c r="BD909" s="6"/>
      <c r="BH909" s="6"/>
    </row>
    <row r="910">
      <c r="C910" s="6"/>
      <c r="D910" s="6"/>
      <c r="G910" s="6"/>
      <c r="H910" s="6"/>
      <c r="K910" s="6"/>
      <c r="L910" s="6"/>
      <c r="O910" s="6"/>
      <c r="P910" s="6"/>
      <c r="S910" s="6"/>
      <c r="T910" s="6"/>
      <c r="W910" s="6"/>
      <c r="X910" s="6"/>
      <c r="AA910" s="6"/>
      <c r="AB910" s="6"/>
      <c r="AE910" s="6"/>
      <c r="AF910" s="6"/>
      <c r="AI910" s="6"/>
      <c r="AJ910" s="6"/>
      <c r="AM910" s="6"/>
      <c r="AN910" s="6"/>
      <c r="AQ910" s="6"/>
      <c r="AR910" s="6"/>
      <c r="AU910" s="6"/>
      <c r="AV910" s="6"/>
      <c r="AY910" s="6"/>
      <c r="AZ910" s="6"/>
      <c r="BC910" s="6"/>
      <c r="BD910" s="6"/>
      <c r="BH910" s="6"/>
    </row>
    <row r="911">
      <c r="C911" s="6"/>
      <c r="D911" s="6"/>
      <c r="G911" s="6"/>
      <c r="H911" s="6"/>
      <c r="K911" s="6"/>
      <c r="L911" s="6"/>
      <c r="O911" s="6"/>
      <c r="P911" s="6"/>
      <c r="S911" s="6"/>
      <c r="T911" s="6"/>
      <c r="W911" s="6"/>
      <c r="X911" s="6"/>
      <c r="AA911" s="6"/>
      <c r="AB911" s="6"/>
      <c r="AE911" s="6"/>
      <c r="AF911" s="6"/>
      <c r="AI911" s="6"/>
      <c r="AJ911" s="6"/>
      <c r="AM911" s="6"/>
      <c r="AN911" s="6"/>
      <c r="AQ911" s="6"/>
      <c r="AR911" s="6"/>
      <c r="AU911" s="6"/>
      <c r="AV911" s="6"/>
      <c r="AY911" s="6"/>
      <c r="AZ911" s="6"/>
      <c r="BC911" s="6"/>
      <c r="BD911" s="6"/>
      <c r="BH911" s="6"/>
    </row>
    <row r="912">
      <c r="C912" s="6"/>
      <c r="D912" s="6"/>
      <c r="G912" s="6"/>
      <c r="H912" s="6"/>
      <c r="K912" s="6"/>
      <c r="L912" s="6"/>
      <c r="O912" s="6"/>
      <c r="P912" s="6"/>
      <c r="S912" s="6"/>
      <c r="T912" s="6"/>
      <c r="W912" s="6"/>
      <c r="X912" s="6"/>
      <c r="AA912" s="6"/>
      <c r="AB912" s="6"/>
      <c r="AE912" s="6"/>
      <c r="AF912" s="6"/>
      <c r="AI912" s="6"/>
      <c r="AJ912" s="6"/>
      <c r="AM912" s="6"/>
      <c r="AN912" s="6"/>
      <c r="AQ912" s="6"/>
      <c r="AR912" s="6"/>
      <c r="AU912" s="6"/>
      <c r="AV912" s="6"/>
      <c r="AY912" s="6"/>
      <c r="AZ912" s="6"/>
      <c r="BC912" s="6"/>
      <c r="BD912" s="6"/>
      <c r="BH912" s="6"/>
    </row>
    <row r="913">
      <c r="C913" s="6"/>
      <c r="D913" s="6"/>
      <c r="G913" s="6"/>
      <c r="H913" s="6"/>
      <c r="K913" s="6"/>
      <c r="L913" s="6"/>
      <c r="O913" s="6"/>
      <c r="P913" s="6"/>
      <c r="S913" s="6"/>
      <c r="T913" s="6"/>
      <c r="W913" s="6"/>
      <c r="X913" s="6"/>
      <c r="AA913" s="6"/>
      <c r="AB913" s="6"/>
      <c r="AE913" s="6"/>
      <c r="AF913" s="6"/>
      <c r="AI913" s="6"/>
      <c r="AJ913" s="6"/>
      <c r="AM913" s="6"/>
      <c r="AN913" s="6"/>
      <c r="AQ913" s="6"/>
      <c r="AR913" s="6"/>
      <c r="AU913" s="6"/>
      <c r="AV913" s="6"/>
      <c r="AY913" s="6"/>
      <c r="AZ913" s="6"/>
      <c r="BC913" s="6"/>
      <c r="BD913" s="6"/>
      <c r="BH913" s="6"/>
    </row>
    <row r="914">
      <c r="C914" s="6"/>
      <c r="D914" s="6"/>
      <c r="G914" s="6"/>
      <c r="H914" s="6"/>
      <c r="K914" s="6"/>
      <c r="L914" s="6"/>
      <c r="O914" s="6"/>
      <c r="P914" s="6"/>
      <c r="S914" s="6"/>
      <c r="T914" s="6"/>
      <c r="W914" s="6"/>
      <c r="X914" s="6"/>
      <c r="AA914" s="6"/>
      <c r="AB914" s="6"/>
      <c r="AE914" s="6"/>
      <c r="AF914" s="6"/>
      <c r="AI914" s="6"/>
      <c r="AJ914" s="6"/>
      <c r="AM914" s="6"/>
      <c r="AN914" s="6"/>
      <c r="AQ914" s="6"/>
      <c r="AR914" s="6"/>
      <c r="AU914" s="6"/>
      <c r="AV914" s="6"/>
      <c r="AY914" s="6"/>
      <c r="AZ914" s="6"/>
      <c r="BC914" s="6"/>
      <c r="BD914" s="6"/>
      <c r="BH914" s="6"/>
    </row>
    <row r="915">
      <c r="C915" s="6"/>
      <c r="D915" s="6"/>
      <c r="G915" s="6"/>
      <c r="H915" s="6"/>
      <c r="K915" s="6"/>
      <c r="L915" s="6"/>
      <c r="O915" s="6"/>
      <c r="P915" s="6"/>
      <c r="S915" s="6"/>
      <c r="T915" s="6"/>
      <c r="W915" s="6"/>
      <c r="X915" s="6"/>
      <c r="AA915" s="6"/>
      <c r="AB915" s="6"/>
      <c r="AE915" s="6"/>
      <c r="AF915" s="6"/>
      <c r="AI915" s="6"/>
      <c r="AJ915" s="6"/>
      <c r="AM915" s="6"/>
      <c r="AN915" s="6"/>
      <c r="AQ915" s="6"/>
      <c r="AR915" s="6"/>
      <c r="AU915" s="6"/>
      <c r="AV915" s="6"/>
      <c r="AY915" s="6"/>
      <c r="AZ915" s="6"/>
      <c r="BC915" s="6"/>
      <c r="BD915" s="6"/>
      <c r="BH915" s="6"/>
    </row>
    <row r="916">
      <c r="C916" s="6"/>
      <c r="D916" s="6"/>
      <c r="G916" s="6"/>
      <c r="H916" s="6"/>
      <c r="K916" s="6"/>
      <c r="L916" s="6"/>
      <c r="O916" s="6"/>
      <c r="P916" s="6"/>
      <c r="S916" s="6"/>
      <c r="T916" s="6"/>
      <c r="W916" s="6"/>
      <c r="X916" s="6"/>
      <c r="AA916" s="6"/>
      <c r="AB916" s="6"/>
      <c r="AE916" s="6"/>
      <c r="AF916" s="6"/>
      <c r="AI916" s="6"/>
      <c r="AJ916" s="6"/>
      <c r="AM916" s="6"/>
      <c r="AN916" s="6"/>
      <c r="AQ916" s="6"/>
      <c r="AR916" s="6"/>
      <c r="AU916" s="6"/>
      <c r="AV916" s="6"/>
      <c r="AY916" s="6"/>
      <c r="AZ916" s="6"/>
      <c r="BC916" s="6"/>
      <c r="BD916" s="6"/>
      <c r="BH916" s="6"/>
    </row>
    <row r="917">
      <c r="C917" s="6"/>
      <c r="D917" s="6"/>
      <c r="G917" s="6"/>
      <c r="H917" s="6"/>
      <c r="K917" s="6"/>
      <c r="L917" s="6"/>
      <c r="O917" s="6"/>
      <c r="P917" s="6"/>
      <c r="S917" s="6"/>
      <c r="T917" s="6"/>
      <c r="W917" s="6"/>
      <c r="X917" s="6"/>
      <c r="AA917" s="6"/>
      <c r="AB917" s="6"/>
      <c r="AE917" s="6"/>
      <c r="AF917" s="6"/>
      <c r="AI917" s="6"/>
      <c r="AJ917" s="6"/>
      <c r="AM917" s="6"/>
      <c r="AN917" s="6"/>
      <c r="AQ917" s="6"/>
      <c r="AR917" s="6"/>
      <c r="AU917" s="6"/>
      <c r="AV917" s="6"/>
      <c r="AY917" s="6"/>
      <c r="AZ917" s="6"/>
      <c r="BC917" s="6"/>
      <c r="BD917" s="6"/>
      <c r="BH917" s="6"/>
    </row>
    <row r="918">
      <c r="C918" s="6"/>
      <c r="D918" s="6"/>
      <c r="G918" s="6"/>
      <c r="H918" s="6"/>
      <c r="K918" s="6"/>
      <c r="L918" s="6"/>
      <c r="O918" s="6"/>
      <c r="P918" s="6"/>
      <c r="S918" s="6"/>
      <c r="T918" s="6"/>
      <c r="W918" s="6"/>
      <c r="X918" s="6"/>
      <c r="AA918" s="6"/>
      <c r="AB918" s="6"/>
      <c r="AE918" s="6"/>
      <c r="AF918" s="6"/>
      <c r="AI918" s="6"/>
      <c r="AJ918" s="6"/>
      <c r="AM918" s="6"/>
      <c r="AN918" s="6"/>
      <c r="AQ918" s="6"/>
      <c r="AR918" s="6"/>
      <c r="AU918" s="6"/>
      <c r="AV918" s="6"/>
      <c r="AY918" s="6"/>
      <c r="AZ918" s="6"/>
      <c r="BC918" s="6"/>
      <c r="BD918" s="6"/>
      <c r="BH918" s="6"/>
    </row>
    <row r="919">
      <c r="C919" s="6"/>
      <c r="D919" s="6"/>
      <c r="G919" s="6"/>
      <c r="H919" s="6"/>
      <c r="K919" s="6"/>
      <c r="L919" s="6"/>
      <c r="O919" s="6"/>
      <c r="P919" s="6"/>
      <c r="S919" s="6"/>
      <c r="T919" s="6"/>
      <c r="W919" s="6"/>
      <c r="X919" s="6"/>
      <c r="AA919" s="6"/>
      <c r="AB919" s="6"/>
      <c r="AE919" s="6"/>
      <c r="AF919" s="6"/>
      <c r="AI919" s="6"/>
      <c r="AJ919" s="6"/>
      <c r="AM919" s="6"/>
      <c r="AN919" s="6"/>
      <c r="AQ919" s="6"/>
      <c r="AR919" s="6"/>
      <c r="AU919" s="6"/>
      <c r="AV919" s="6"/>
      <c r="AY919" s="6"/>
      <c r="AZ919" s="6"/>
      <c r="BC919" s="6"/>
      <c r="BD919" s="6"/>
      <c r="BH919" s="6"/>
    </row>
    <row r="920">
      <c r="C920" s="6"/>
      <c r="D920" s="6"/>
      <c r="G920" s="6"/>
      <c r="H920" s="6"/>
      <c r="K920" s="6"/>
      <c r="L920" s="6"/>
      <c r="O920" s="6"/>
      <c r="P920" s="6"/>
      <c r="S920" s="6"/>
      <c r="T920" s="6"/>
      <c r="W920" s="6"/>
      <c r="X920" s="6"/>
      <c r="AA920" s="6"/>
      <c r="AB920" s="6"/>
      <c r="AE920" s="6"/>
      <c r="AF920" s="6"/>
      <c r="AI920" s="6"/>
      <c r="AJ920" s="6"/>
      <c r="AM920" s="6"/>
      <c r="AN920" s="6"/>
      <c r="AQ920" s="6"/>
      <c r="AR920" s="6"/>
      <c r="AU920" s="6"/>
      <c r="AV920" s="6"/>
      <c r="AY920" s="6"/>
      <c r="AZ920" s="6"/>
      <c r="BC920" s="6"/>
      <c r="BD920" s="6"/>
      <c r="BH920" s="6"/>
    </row>
    <row r="921">
      <c r="C921" s="6"/>
      <c r="D921" s="6"/>
      <c r="G921" s="6"/>
      <c r="H921" s="6"/>
      <c r="K921" s="6"/>
      <c r="L921" s="6"/>
      <c r="O921" s="6"/>
      <c r="P921" s="6"/>
      <c r="S921" s="6"/>
      <c r="T921" s="6"/>
      <c r="W921" s="6"/>
      <c r="X921" s="6"/>
      <c r="AA921" s="6"/>
      <c r="AB921" s="6"/>
      <c r="AE921" s="6"/>
      <c r="AF921" s="6"/>
      <c r="AI921" s="6"/>
      <c r="AJ921" s="6"/>
      <c r="AM921" s="6"/>
      <c r="AN921" s="6"/>
      <c r="AQ921" s="6"/>
      <c r="AR921" s="6"/>
      <c r="AU921" s="6"/>
      <c r="AV921" s="6"/>
      <c r="AY921" s="6"/>
      <c r="AZ921" s="6"/>
      <c r="BC921" s="6"/>
      <c r="BD921" s="6"/>
      <c r="BH921" s="6"/>
    </row>
    <row r="922">
      <c r="C922" s="6"/>
      <c r="D922" s="6"/>
      <c r="G922" s="6"/>
      <c r="H922" s="6"/>
      <c r="K922" s="6"/>
      <c r="L922" s="6"/>
      <c r="O922" s="6"/>
      <c r="P922" s="6"/>
      <c r="S922" s="6"/>
      <c r="T922" s="6"/>
      <c r="W922" s="6"/>
      <c r="X922" s="6"/>
      <c r="AA922" s="6"/>
      <c r="AB922" s="6"/>
      <c r="AE922" s="6"/>
      <c r="AF922" s="6"/>
      <c r="AI922" s="6"/>
      <c r="AJ922" s="6"/>
      <c r="AM922" s="6"/>
      <c r="AN922" s="6"/>
      <c r="AQ922" s="6"/>
      <c r="AR922" s="6"/>
      <c r="AU922" s="6"/>
      <c r="AV922" s="6"/>
      <c r="AY922" s="6"/>
      <c r="AZ922" s="6"/>
      <c r="BC922" s="6"/>
      <c r="BD922" s="6"/>
      <c r="BH922" s="6"/>
    </row>
    <row r="923">
      <c r="C923" s="6"/>
      <c r="D923" s="6"/>
      <c r="G923" s="6"/>
      <c r="H923" s="6"/>
      <c r="K923" s="6"/>
      <c r="L923" s="6"/>
      <c r="O923" s="6"/>
      <c r="P923" s="6"/>
      <c r="S923" s="6"/>
      <c r="T923" s="6"/>
      <c r="W923" s="6"/>
      <c r="X923" s="6"/>
      <c r="AA923" s="6"/>
      <c r="AB923" s="6"/>
      <c r="AE923" s="6"/>
      <c r="AF923" s="6"/>
      <c r="AI923" s="6"/>
      <c r="AJ923" s="6"/>
      <c r="AM923" s="6"/>
      <c r="AN923" s="6"/>
      <c r="AQ923" s="6"/>
      <c r="AR923" s="6"/>
      <c r="AU923" s="6"/>
      <c r="AV923" s="6"/>
      <c r="AY923" s="6"/>
      <c r="AZ923" s="6"/>
      <c r="BC923" s="6"/>
      <c r="BD923" s="6"/>
      <c r="BH923" s="6"/>
    </row>
    <row r="924">
      <c r="C924" s="6"/>
      <c r="D924" s="6"/>
      <c r="G924" s="6"/>
      <c r="H924" s="6"/>
      <c r="K924" s="6"/>
      <c r="L924" s="6"/>
      <c r="O924" s="6"/>
      <c r="P924" s="6"/>
      <c r="S924" s="6"/>
      <c r="T924" s="6"/>
      <c r="W924" s="6"/>
      <c r="X924" s="6"/>
      <c r="AA924" s="6"/>
      <c r="AB924" s="6"/>
      <c r="AE924" s="6"/>
      <c r="AF924" s="6"/>
      <c r="AI924" s="6"/>
      <c r="AJ924" s="6"/>
      <c r="AM924" s="6"/>
      <c r="AN924" s="6"/>
      <c r="AQ924" s="6"/>
      <c r="AR924" s="6"/>
      <c r="AU924" s="6"/>
      <c r="AV924" s="6"/>
      <c r="AY924" s="6"/>
      <c r="AZ924" s="6"/>
      <c r="BC924" s="6"/>
      <c r="BD924" s="6"/>
      <c r="BH924" s="6"/>
    </row>
    <row r="925">
      <c r="C925" s="6"/>
      <c r="D925" s="6"/>
      <c r="G925" s="6"/>
      <c r="H925" s="6"/>
      <c r="K925" s="6"/>
      <c r="L925" s="6"/>
      <c r="O925" s="6"/>
      <c r="P925" s="6"/>
      <c r="S925" s="6"/>
      <c r="T925" s="6"/>
      <c r="W925" s="6"/>
      <c r="X925" s="6"/>
      <c r="AA925" s="6"/>
      <c r="AB925" s="6"/>
      <c r="AE925" s="6"/>
      <c r="AF925" s="6"/>
      <c r="AI925" s="6"/>
      <c r="AJ925" s="6"/>
      <c r="AM925" s="6"/>
      <c r="AN925" s="6"/>
      <c r="AQ925" s="6"/>
      <c r="AR925" s="6"/>
      <c r="AU925" s="6"/>
      <c r="AV925" s="6"/>
      <c r="AY925" s="6"/>
      <c r="AZ925" s="6"/>
      <c r="BC925" s="6"/>
      <c r="BD925" s="6"/>
      <c r="BH925" s="6"/>
    </row>
    <row r="926">
      <c r="C926" s="6"/>
      <c r="D926" s="6"/>
      <c r="G926" s="6"/>
      <c r="H926" s="6"/>
      <c r="K926" s="6"/>
      <c r="L926" s="6"/>
      <c r="O926" s="6"/>
      <c r="P926" s="6"/>
      <c r="S926" s="6"/>
      <c r="T926" s="6"/>
      <c r="W926" s="6"/>
      <c r="X926" s="6"/>
      <c r="AA926" s="6"/>
      <c r="AB926" s="6"/>
      <c r="AE926" s="6"/>
      <c r="AF926" s="6"/>
      <c r="AI926" s="6"/>
      <c r="AJ926" s="6"/>
      <c r="AM926" s="6"/>
      <c r="AN926" s="6"/>
      <c r="AQ926" s="6"/>
      <c r="AR926" s="6"/>
      <c r="AU926" s="6"/>
      <c r="AV926" s="6"/>
      <c r="AY926" s="6"/>
      <c r="AZ926" s="6"/>
      <c r="BC926" s="6"/>
      <c r="BD926" s="6"/>
      <c r="BH926" s="6"/>
    </row>
    <row r="927">
      <c r="C927" s="6"/>
      <c r="D927" s="6"/>
      <c r="G927" s="6"/>
      <c r="H927" s="6"/>
      <c r="K927" s="6"/>
      <c r="L927" s="6"/>
      <c r="O927" s="6"/>
      <c r="P927" s="6"/>
      <c r="S927" s="6"/>
      <c r="T927" s="6"/>
      <c r="W927" s="6"/>
      <c r="X927" s="6"/>
      <c r="AA927" s="6"/>
      <c r="AB927" s="6"/>
      <c r="AE927" s="6"/>
      <c r="AF927" s="6"/>
      <c r="AI927" s="6"/>
      <c r="AJ927" s="6"/>
      <c r="AM927" s="6"/>
      <c r="AN927" s="6"/>
      <c r="AQ927" s="6"/>
      <c r="AR927" s="6"/>
      <c r="AU927" s="6"/>
      <c r="AV927" s="6"/>
      <c r="AY927" s="6"/>
      <c r="AZ927" s="6"/>
      <c r="BC927" s="6"/>
      <c r="BD927" s="6"/>
      <c r="BH927" s="6"/>
    </row>
    <row r="928">
      <c r="C928" s="6"/>
      <c r="D928" s="6"/>
      <c r="G928" s="6"/>
      <c r="H928" s="6"/>
      <c r="K928" s="6"/>
      <c r="L928" s="6"/>
      <c r="O928" s="6"/>
      <c r="P928" s="6"/>
      <c r="S928" s="6"/>
      <c r="T928" s="6"/>
      <c r="W928" s="6"/>
      <c r="X928" s="6"/>
      <c r="AA928" s="6"/>
      <c r="AB928" s="6"/>
      <c r="AE928" s="6"/>
      <c r="AF928" s="6"/>
      <c r="AI928" s="6"/>
      <c r="AJ928" s="6"/>
      <c r="AM928" s="6"/>
      <c r="AN928" s="6"/>
      <c r="AQ928" s="6"/>
      <c r="AR928" s="6"/>
      <c r="AU928" s="6"/>
      <c r="AV928" s="6"/>
      <c r="AY928" s="6"/>
      <c r="AZ928" s="6"/>
      <c r="BC928" s="6"/>
      <c r="BD928" s="6"/>
      <c r="BH928" s="6"/>
    </row>
    <row r="929">
      <c r="C929" s="6"/>
      <c r="D929" s="6"/>
      <c r="G929" s="6"/>
      <c r="H929" s="6"/>
      <c r="K929" s="6"/>
      <c r="L929" s="6"/>
      <c r="O929" s="6"/>
      <c r="P929" s="6"/>
      <c r="S929" s="6"/>
      <c r="T929" s="6"/>
      <c r="W929" s="6"/>
      <c r="X929" s="6"/>
      <c r="AA929" s="6"/>
      <c r="AB929" s="6"/>
      <c r="AE929" s="6"/>
      <c r="AF929" s="6"/>
      <c r="AI929" s="6"/>
      <c r="AJ929" s="6"/>
      <c r="AM929" s="6"/>
      <c r="AN929" s="6"/>
      <c r="AQ929" s="6"/>
      <c r="AR929" s="6"/>
      <c r="AU929" s="6"/>
      <c r="AV929" s="6"/>
      <c r="AY929" s="6"/>
      <c r="AZ929" s="6"/>
      <c r="BC929" s="6"/>
      <c r="BD929" s="6"/>
      <c r="BH929" s="6"/>
    </row>
    <row r="930">
      <c r="C930" s="6"/>
      <c r="D930" s="6"/>
      <c r="G930" s="6"/>
      <c r="H930" s="6"/>
      <c r="K930" s="6"/>
      <c r="L930" s="6"/>
      <c r="O930" s="6"/>
      <c r="P930" s="6"/>
      <c r="S930" s="6"/>
      <c r="T930" s="6"/>
      <c r="W930" s="6"/>
      <c r="X930" s="6"/>
      <c r="AA930" s="6"/>
      <c r="AB930" s="6"/>
      <c r="AE930" s="6"/>
      <c r="AF930" s="6"/>
      <c r="AI930" s="6"/>
      <c r="AJ930" s="6"/>
      <c r="AM930" s="6"/>
      <c r="AN930" s="6"/>
      <c r="AQ930" s="6"/>
      <c r="AR930" s="6"/>
      <c r="AU930" s="6"/>
      <c r="AV930" s="6"/>
      <c r="AY930" s="6"/>
      <c r="AZ930" s="6"/>
      <c r="BC930" s="6"/>
      <c r="BD930" s="6"/>
      <c r="BH930" s="6"/>
    </row>
    <row r="931">
      <c r="C931" s="6"/>
      <c r="D931" s="6"/>
      <c r="G931" s="6"/>
      <c r="H931" s="6"/>
      <c r="K931" s="6"/>
      <c r="L931" s="6"/>
      <c r="O931" s="6"/>
      <c r="P931" s="6"/>
      <c r="S931" s="6"/>
      <c r="T931" s="6"/>
      <c r="W931" s="6"/>
      <c r="X931" s="6"/>
      <c r="AA931" s="6"/>
      <c r="AB931" s="6"/>
      <c r="AE931" s="6"/>
      <c r="AF931" s="6"/>
      <c r="AI931" s="6"/>
      <c r="AJ931" s="6"/>
      <c r="AM931" s="6"/>
      <c r="AN931" s="6"/>
      <c r="AQ931" s="6"/>
      <c r="AR931" s="6"/>
      <c r="AU931" s="6"/>
      <c r="AV931" s="6"/>
      <c r="AY931" s="6"/>
      <c r="AZ931" s="6"/>
      <c r="BC931" s="6"/>
      <c r="BD931" s="6"/>
      <c r="BH931" s="6"/>
    </row>
    <row r="932">
      <c r="C932" s="6"/>
      <c r="D932" s="6"/>
      <c r="G932" s="6"/>
      <c r="H932" s="6"/>
      <c r="K932" s="6"/>
      <c r="L932" s="6"/>
      <c r="O932" s="6"/>
      <c r="P932" s="6"/>
      <c r="S932" s="6"/>
      <c r="T932" s="6"/>
      <c r="W932" s="6"/>
      <c r="X932" s="6"/>
      <c r="AA932" s="6"/>
      <c r="AB932" s="6"/>
      <c r="AE932" s="6"/>
      <c r="AF932" s="6"/>
      <c r="AI932" s="6"/>
      <c r="AJ932" s="6"/>
      <c r="AM932" s="6"/>
      <c r="AN932" s="6"/>
      <c r="AQ932" s="6"/>
      <c r="AR932" s="6"/>
      <c r="AU932" s="6"/>
      <c r="AV932" s="6"/>
      <c r="AY932" s="6"/>
      <c r="AZ932" s="6"/>
      <c r="BC932" s="6"/>
      <c r="BD932" s="6"/>
      <c r="BH932" s="6"/>
    </row>
    <row r="933">
      <c r="C933" s="6"/>
      <c r="D933" s="6"/>
      <c r="G933" s="6"/>
      <c r="H933" s="6"/>
      <c r="K933" s="6"/>
      <c r="L933" s="6"/>
      <c r="O933" s="6"/>
      <c r="P933" s="6"/>
      <c r="S933" s="6"/>
      <c r="T933" s="6"/>
      <c r="W933" s="6"/>
      <c r="X933" s="6"/>
      <c r="AA933" s="6"/>
      <c r="AB933" s="6"/>
      <c r="AE933" s="6"/>
      <c r="AF933" s="6"/>
      <c r="AI933" s="6"/>
      <c r="AJ933" s="6"/>
      <c r="AM933" s="6"/>
      <c r="AN933" s="6"/>
      <c r="AQ933" s="6"/>
      <c r="AR933" s="6"/>
      <c r="AU933" s="6"/>
      <c r="AV933" s="6"/>
      <c r="AY933" s="6"/>
      <c r="AZ933" s="6"/>
      <c r="BC933" s="6"/>
      <c r="BD933" s="6"/>
      <c r="BH933" s="6"/>
    </row>
    <row r="934">
      <c r="C934" s="6"/>
      <c r="D934" s="6"/>
      <c r="G934" s="6"/>
      <c r="H934" s="6"/>
      <c r="K934" s="6"/>
      <c r="L934" s="6"/>
      <c r="O934" s="6"/>
      <c r="P934" s="6"/>
      <c r="S934" s="6"/>
      <c r="T934" s="6"/>
      <c r="W934" s="6"/>
      <c r="X934" s="6"/>
      <c r="AA934" s="6"/>
      <c r="AB934" s="6"/>
      <c r="AE934" s="6"/>
      <c r="AF934" s="6"/>
      <c r="AI934" s="6"/>
      <c r="AJ934" s="6"/>
      <c r="AM934" s="6"/>
      <c r="AN934" s="6"/>
      <c r="AQ934" s="6"/>
      <c r="AR934" s="6"/>
      <c r="AU934" s="6"/>
      <c r="AV934" s="6"/>
      <c r="AY934" s="6"/>
      <c r="AZ934" s="6"/>
      <c r="BC934" s="6"/>
      <c r="BD934" s="6"/>
      <c r="BH934" s="6"/>
    </row>
    <row r="935">
      <c r="C935" s="6"/>
      <c r="D935" s="6"/>
      <c r="G935" s="6"/>
      <c r="H935" s="6"/>
      <c r="K935" s="6"/>
      <c r="L935" s="6"/>
      <c r="O935" s="6"/>
      <c r="P935" s="6"/>
      <c r="S935" s="6"/>
      <c r="T935" s="6"/>
      <c r="W935" s="6"/>
      <c r="X935" s="6"/>
      <c r="AA935" s="6"/>
      <c r="AB935" s="6"/>
      <c r="AE935" s="6"/>
      <c r="AF935" s="6"/>
      <c r="AI935" s="6"/>
      <c r="AJ935" s="6"/>
      <c r="AM935" s="6"/>
      <c r="AN935" s="6"/>
      <c r="AQ935" s="6"/>
      <c r="AR935" s="6"/>
      <c r="AU935" s="6"/>
      <c r="AV935" s="6"/>
      <c r="AY935" s="6"/>
      <c r="AZ935" s="6"/>
      <c r="BC935" s="6"/>
      <c r="BD935" s="6"/>
      <c r="BH935" s="6"/>
    </row>
    <row r="936">
      <c r="C936" s="6"/>
      <c r="D936" s="6"/>
      <c r="G936" s="6"/>
      <c r="H936" s="6"/>
      <c r="K936" s="6"/>
      <c r="L936" s="6"/>
      <c r="O936" s="6"/>
      <c r="P936" s="6"/>
      <c r="S936" s="6"/>
      <c r="T936" s="6"/>
      <c r="W936" s="6"/>
      <c r="X936" s="6"/>
      <c r="AA936" s="6"/>
      <c r="AB936" s="6"/>
      <c r="AE936" s="6"/>
      <c r="AF936" s="6"/>
      <c r="AI936" s="6"/>
      <c r="AJ936" s="6"/>
      <c r="AM936" s="6"/>
      <c r="AN936" s="6"/>
      <c r="AQ936" s="6"/>
      <c r="AR936" s="6"/>
      <c r="AU936" s="6"/>
      <c r="AV936" s="6"/>
      <c r="AY936" s="6"/>
      <c r="AZ936" s="6"/>
      <c r="BC936" s="6"/>
      <c r="BD936" s="6"/>
      <c r="BH936" s="6"/>
    </row>
    <row r="937">
      <c r="C937" s="6"/>
      <c r="D937" s="6"/>
      <c r="G937" s="6"/>
      <c r="H937" s="6"/>
      <c r="K937" s="6"/>
      <c r="L937" s="6"/>
      <c r="O937" s="6"/>
      <c r="P937" s="6"/>
      <c r="S937" s="6"/>
      <c r="T937" s="6"/>
      <c r="W937" s="6"/>
      <c r="X937" s="6"/>
      <c r="AA937" s="6"/>
      <c r="AB937" s="6"/>
      <c r="AE937" s="6"/>
      <c r="AF937" s="6"/>
      <c r="AI937" s="6"/>
      <c r="AJ937" s="6"/>
      <c r="AM937" s="6"/>
      <c r="AN937" s="6"/>
      <c r="AQ937" s="6"/>
      <c r="AR937" s="6"/>
      <c r="AU937" s="6"/>
      <c r="AV937" s="6"/>
      <c r="AY937" s="6"/>
      <c r="AZ937" s="6"/>
      <c r="BC937" s="6"/>
      <c r="BD937" s="6"/>
      <c r="BH937" s="6"/>
    </row>
    <row r="938">
      <c r="C938" s="6"/>
      <c r="D938" s="6"/>
      <c r="G938" s="6"/>
      <c r="H938" s="6"/>
      <c r="K938" s="6"/>
      <c r="L938" s="6"/>
      <c r="O938" s="6"/>
      <c r="P938" s="6"/>
      <c r="S938" s="6"/>
      <c r="T938" s="6"/>
      <c r="W938" s="6"/>
      <c r="X938" s="6"/>
      <c r="AA938" s="6"/>
      <c r="AB938" s="6"/>
      <c r="AE938" s="6"/>
      <c r="AF938" s="6"/>
      <c r="AI938" s="6"/>
      <c r="AJ938" s="6"/>
      <c r="AM938" s="6"/>
      <c r="AN938" s="6"/>
      <c r="AQ938" s="6"/>
      <c r="AR938" s="6"/>
      <c r="AU938" s="6"/>
      <c r="AV938" s="6"/>
      <c r="AY938" s="6"/>
      <c r="AZ938" s="6"/>
      <c r="BC938" s="6"/>
      <c r="BD938" s="6"/>
      <c r="BH938" s="6"/>
    </row>
    <row r="939">
      <c r="C939" s="6"/>
      <c r="D939" s="6"/>
      <c r="G939" s="6"/>
      <c r="H939" s="6"/>
      <c r="K939" s="6"/>
      <c r="L939" s="6"/>
      <c r="O939" s="6"/>
      <c r="P939" s="6"/>
      <c r="S939" s="6"/>
      <c r="T939" s="6"/>
      <c r="W939" s="6"/>
      <c r="X939" s="6"/>
      <c r="AA939" s="6"/>
      <c r="AB939" s="6"/>
      <c r="AE939" s="6"/>
      <c r="AF939" s="6"/>
      <c r="AI939" s="6"/>
      <c r="AJ939" s="6"/>
      <c r="AM939" s="6"/>
      <c r="AN939" s="6"/>
      <c r="AQ939" s="6"/>
      <c r="AR939" s="6"/>
      <c r="AU939" s="6"/>
      <c r="AV939" s="6"/>
      <c r="AY939" s="6"/>
      <c r="AZ939" s="6"/>
      <c r="BC939" s="6"/>
      <c r="BD939" s="6"/>
      <c r="BH939" s="6"/>
    </row>
    <row r="940">
      <c r="C940" s="6"/>
      <c r="D940" s="6"/>
      <c r="G940" s="6"/>
      <c r="H940" s="6"/>
      <c r="K940" s="6"/>
      <c r="L940" s="6"/>
      <c r="O940" s="6"/>
      <c r="P940" s="6"/>
      <c r="S940" s="6"/>
      <c r="T940" s="6"/>
      <c r="W940" s="6"/>
      <c r="X940" s="6"/>
      <c r="AA940" s="6"/>
      <c r="AB940" s="6"/>
      <c r="AE940" s="6"/>
      <c r="AF940" s="6"/>
      <c r="AI940" s="6"/>
      <c r="AJ940" s="6"/>
      <c r="AM940" s="6"/>
      <c r="AN940" s="6"/>
      <c r="AQ940" s="6"/>
      <c r="AR940" s="6"/>
      <c r="AU940" s="6"/>
      <c r="AV940" s="6"/>
      <c r="AY940" s="6"/>
      <c r="AZ940" s="6"/>
      <c r="BC940" s="6"/>
      <c r="BD940" s="6"/>
      <c r="BH940" s="6"/>
    </row>
    <row r="941">
      <c r="C941" s="6"/>
      <c r="D941" s="6"/>
      <c r="G941" s="6"/>
      <c r="H941" s="6"/>
      <c r="K941" s="6"/>
      <c r="L941" s="6"/>
      <c r="O941" s="6"/>
      <c r="P941" s="6"/>
      <c r="S941" s="6"/>
      <c r="T941" s="6"/>
      <c r="W941" s="6"/>
      <c r="X941" s="6"/>
      <c r="AA941" s="6"/>
      <c r="AB941" s="6"/>
      <c r="AE941" s="6"/>
      <c r="AF941" s="6"/>
      <c r="AI941" s="6"/>
      <c r="AJ941" s="6"/>
      <c r="AM941" s="6"/>
      <c r="AN941" s="6"/>
      <c r="AQ941" s="6"/>
      <c r="AR941" s="6"/>
      <c r="AU941" s="6"/>
      <c r="AV941" s="6"/>
      <c r="AY941" s="6"/>
      <c r="AZ941" s="6"/>
      <c r="BC941" s="6"/>
      <c r="BD941" s="6"/>
      <c r="BH941" s="6"/>
    </row>
    <row r="942">
      <c r="C942" s="6"/>
      <c r="D942" s="6"/>
      <c r="G942" s="6"/>
      <c r="H942" s="6"/>
      <c r="K942" s="6"/>
      <c r="L942" s="6"/>
      <c r="O942" s="6"/>
      <c r="P942" s="6"/>
      <c r="S942" s="6"/>
      <c r="T942" s="6"/>
      <c r="W942" s="6"/>
      <c r="X942" s="6"/>
      <c r="AA942" s="6"/>
      <c r="AB942" s="6"/>
      <c r="AE942" s="6"/>
      <c r="AF942" s="6"/>
      <c r="AI942" s="6"/>
      <c r="AJ942" s="6"/>
      <c r="AM942" s="6"/>
      <c r="AN942" s="6"/>
      <c r="AQ942" s="6"/>
      <c r="AR942" s="6"/>
      <c r="AU942" s="6"/>
      <c r="AV942" s="6"/>
      <c r="AY942" s="6"/>
      <c r="AZ942" s="6"/>
      <c r="BC942" s="6"/>
      <c r="BD942" s="6"/>
      <c r="BH942" s="6"/>
    </row>
    <row r="943">
      <c r="C943" s="6"/>
      <c r="D943" s="6"/>
      <c r="G943" s="6"/>
      <c r="H943" s="6"/>
      <c r="K943" s="6"/>
      <c r="L943" s="6"/>
      <c r="O943" s="6"/>
      <c r="P943" s="6"/>
      <c r="S943" s="6"/>
      <c r="T943" s="6"/>
      <c r="W943" s="6"/>
      <c r="X943" s="6"/>
      <c r="AA943" s="6"/>
      <c r="AB943" s="6"/>
      <c r="AE943" s="6"/>
      <c r="AF943" s="6"/>
      <c r="AI943" s="6"/>
      <c r="AJ943" s="6"/>
      <c r="AM943" s="6"/>
      <c r="AN943" s="6"/>
      <c r="AQ943" s="6"/>
      <c r="AR943" s="6"/>
      <c r="AU943" s="6"/>
      <c r="AV943" s="6"/>
      <c r="AY943" s="6"/>
      <c r="AZ943" s="6"/>
      <c r="BC943" s="6"/>
      <c r="BD943" s="6"/>
      <c r="BH943" s="6"/>
    </row>
    <row r="944">
      <c r="C944" s="6"/>
      <c r="D944" s="6"/>
      <c r="G944" s="6"/>
      <c r="H944" s="6"/>
      <c r="K944" s="6"/>
      <c r="L944" s="6"/>
      <c r="O944" s="6"/>
      <c r="P944" s="6"/>
      <c r="S944" s="6"/>
      <c r="T944" s="6"/>
      <c r="W944" s="6"/>
      <c r="X944" s="6"/>
      <c r="AA944" s="6"/>
      <c r="AB944" s="6"/>
      <c r="AE944" s="6"/>
      <c r="AF944" s="6"/>
      <c r="AI944" s="6"/>
      <c r="AJ944" s="6"/>
      <c r="AM944" s="6"/>
      <c r="AN944" s="6"/>
      <c r="AQ944" s="6"/>
      <c r="AR944" s="6"/>
      <c r="AU944" s="6"/>
      <c r="AV944" s="6"/>
      <c r="AY944" s="6"/>
      <c r="AZ944" s="6"/>
      <c r="BC944" s="6"/>
      <c r="BD944" s="6"/>
      <c r="BH944" s="6"/>
    </row>
    <row r="945">
      <c r="C945" s="6"/>
      <c r="D945" s="6"/>
      <c r="G945" s="6"/>
      <c r="H945" s="6"/>
      <c r="K945" s="6"/>
      <c r="L945" s="6"/>
      <c r="O945" s="6"/>
      <c r="P945" s="6"/>
      <c r="S945" s="6"/>
      <c r="T945" s="6"/>
      <c r="W945" s="6"/>
      <c r="X945" s="6"/>
      <c r="AA945" s="6"/>
      <c r="AB945" s="6"/>
      <c r="AE945" s="6"/>
      <c r="AF945" s="6"/>
      <c r="AI945" s="6"/>
      <c r="AJ945" s="6"/>
      <c r="AM945" s="6"/>
      <c r="AN945" s="6"/>
      <c r="AQ945" s="6"/>
      <c r="AR945" s="6"/>
      <c r="AU945" s="6"/>
      <c r="AV945" s="6"/>
      <c r="AY945" s="6"/>
      <c r="AZ945" s="6"/>
      <c r="BC945" s="6"/>
      <c r="BD945" s="6"/>
      <c r="BH945" s="6"/>
    </row>
    <row r="946">
      <c r="C946" s="6"/>
      <c r="D946" s="6"/>
      <c r="G946" s="6"/>
      <c r="H946" s="6"/>
      <c r="K946" s="6"/>
      <c r="L946" s="6"/>
      <c r="O946" s="6"/>
      <c r="P946" s="6"/>
      <c r="S946" s="6"/>
      <c r="T946" s="6"/>
      <c r="W946" s="6"/>
      <c r="X946" s="6"/>
      <c r="AA946" s="6"/>
      <c r="AB946" s="6"/>
      <c r="AE946" s="6"/>
      <c r="AF946" s="6"/>
      <c r="AI946" s="6"/>
      <c r="AJ946" s="6"/>
      <c r="AM946" s="6"/>
      <c r="AN946" s="6"/>
      <c r="AQ946" s="6"/>
      <c r="AR946" s="6"/>
      <c r="AU946" s="6"/>
      <c r="AV946" s="6"/>
      <c r="AY946" s="6"/>
      <c r="AZ946" s="6"/>
      <c r="BC946" s="6"/>
      <c r="BD946" s="6"/>
      <c r="BH946" s="6"/>
    </row>
    <row r="947">
      <c r="C947" s="6"/>
      <c r="D947" s="6"/>
      <c r="G947" s="6"/>
      <c r="H947" s="6"/>
      <c r="K947" s="6"/>
      <c r="L947" s="6"/>
      <c r="O947" s="6"/>
      <c r="P947" s="6"/>
      <c r="S947" s="6"/>
      <c r="T947" s="6"/>
      <c r="W947" s="6"/>
      <c r="X947" s="6"/>
      <c r="AA947" s="6"/>
      <c r="AB947" s="6"/>
      <c r="AE947" s="6"/>
      <c r="AF947" s="6"/>
      <c r="AI947" s="6"/>
      <c r="AJ947" s="6"/>
      <c r="AM947" s="6"/>
      <c r="AN947" s="6"/>
      <c r="AQ947" s="6"/>
      <c r="AR947" s="6"/>
      <c r="AU947" s="6"/>
      <c r="AV947" s="6"/>
      <c r="AY947" s="6"/>
      <c r="AZ947" s="6"/>
      <c r="BC947" s="6"/>
      <c r="BD947" s="6"/>
      <c r="BH947" s="6"/>
    </row>
    <row r="948">
      <c r="C948" s="6"/>
      <c r="D948" s="6"/>
      <c r="G948" s="6"/>
      <c r="H948" s="6"/>
      <c r="K948" s="6"/>
      <c r="L948" s="6"/>
      <c r="O948" s="6"/>
      <c r="P948" s="6"/>
      <c r="S948" s="6"/>
      <c r="T948" s="6"/>
      <c r="W948" s="6"/>
      <c r="X948" s="6"/>
      <c r="AA948" s="6"/>
      <c r="AB948" s="6"/>
      <c r="AE948" s="6"/>
      <c r="AF948" s="6"/>
      <c r="AI948" s="6"/>
      <c r="AJ948" s="6"/>
      <c r="AM948" s="6"/>
      <c r="AN948" s="6"/>
      <c r="AQ948" s="6"/>
      <c r="AR948" s="6"/>
      <c r="AU948" s="6"/>
      <c r="AV948" s="6"/>
      <c r="AY948" s="6"/>
      <c r="AZ948" s="6"/>
      <c r="BC948" s="6"/>
      <c r="BD948" s="6"/>
      <c r="BH948" s="6"/>
    </row>
    <row r="949">
      <c r="C949" s="6"/>
      <c r="D949" s="6"/>
      <c r="G949" s="6"/>
      <c r="H949" s="6"/>
      <c r="K949" s="6"/>
      <c r="L949" s="6"/>
      <c r="O949" s="6"/>
      <c r="P949" s="6"/>
      <c r="S949" s="6"/>
      <c r="T949" s="6"/>
      <c r="W949" s="6"/>
      <c r="X949" s="6"/>
      <c r="AA949" s="6"/>
      <c r="AB949" s="6"/>
      <c r="AE949" s="6"/>
      <c r="AF949" s="6"/>
      <c r="AI949" s="6"/>
      <c r="AJ949" s="6"/>
      <c r="AM949" s="6"/>
      <c r="AN949" s="6"/>
      <c r="AQ949" s="6"/>
      <c r="AR949" s="6"/>
      <c r="AU949" s="6"/>
      <c r="AV949" s="6"/>
      <c r="AY949" s="6"/>
      <c r="AZ949" s="6"/>
      <c r="BC949" s="6"/>
      <c r="BD949" s="6"/>
      <c r="BH949" s="6"/>
    </row>
    <row r="950">
      <c r="C950" s="6"/>
      <c r="D950" s="6"/>
      <c r="G950" s="6"/>
      <c r="H950" s="6"/>
      <c r="K950" s="6"/>
      <c r="L950" s="6"/>
      <c r="O950" s="6"/>
      <c r="P950" s="6"/>
      <c r="S950" s="6"/>
      <c r="T950" s="6"/>
      <c r="W950" s="6"/>
      <c r="X950" s="6"/>
      <c r="AA950" s="6"/>
      <c r="AB950" s="6"/>
      <c r="AE950" s="6"/>
      <c r="AF950" s="6"/>
      <c r="AI950" s="6"/>
      <c r="AJ950" s="6"/>
      <c r="AM950" s="6"/>
      <c r="AN950" s="6"/>
      <c r="AQ950" s="6"/>
      <c r="AR950" s="6"/>
      <c r="AU950" s="6"/>
      <c r="AV950" s="6"/>
      <c r="AY950" s="6"/>
      <c r="AZ950" s="6"/>
      <c r="BC950" s="6"/>
      <c r="BD950" s="6"/>
      <c r="BH950" s="6"/>
    </row>
    <row r="951">
      <c r="C951" s="6"/>
      <c r="D951" s="6"/>
      <c r="G951" s="6"/>
      <c r="H951" s="6"/>
      <c r="K951" s="6"/>
      <c r="L951" s="6"/>
      <c r="O951" s="6"/>
      <c r="P951" s="6"/>
      <c r="S951" s="6"/>
      <c r="T951" s="6"/>
      <c r="W951" s="6"/>
      <c r="X951" s="6"/>
      <c r="AA951" s="6"/>
      <c r="AB951" s="6"/>
      <c r="AE951" s="6"/>
      <c r="AF951" s="6"/>
      <c r="AI951" s="6"/>
      <c r="AJ951" s="6"/>
      <c r="AM951" s="6"/>
      <c r="AN951" s="6"/>
      <c r="AQ951" s="6"/>
      <c r="AR951" s="6"/>
      <c r="AU951" s="6"/>
      <c r="AV951" s="6"/>
      <c r="AY951" s="6"/>
      <c r="AZ951" s="6"/>
      <c r="BC951" s="6"/>
      <c r="BD951" s="6"/>
      <c r="BH951" s="6"/>
    </row>
    <row r="952">
      <c r="C952" s="6"/>
      <c r="D952" s="6"/>
      <c r="G952" s="6"/>
      <c r="H952" s="6"/>
      <c r="K952" s="6"/>
      <c r="L952" s="6"/>
      <c r="O952" s="6"/>
      <c r="P952" s="6"/>
      <c r="S952" s="6"/>
      <c r="T952" s="6"/>
      <c r="W952" s="6"/>
      <c r="X952" s="6"/>
      <c r="AA952" s="6"/>
      <c r="AB952" s="6"/>
      <c r="AE952" s="6"/>
      <c r="AF952" s="6"/>
      <c r="AI952" s="6"/>
      <c r="AJ952" s="6"/>
      <c r="AM952" s="6"/>
      <c r="AN952" s="6"/>
      <c r="AQ952" s="6"/>
      <c r="AR952" s="6"/>
      <c r="AU952" s="6"/>
      <c r="AV952" s="6"/>
      <c r="AY952" s="6"/>
      <c r="AZ952" s="6"/>
      <c r="BC952" s="6"/>
      <c r="BD952" s="6"/>
      <c r="BH952" s="6"/>
    </row>
    <row r="953">
      <c r="C953" s="6"/>
      <c r="D953" s="6"/>
      <c r="G953" s="6"/>
      <c r="H953" s="6"/>
      <c r="K953" s="6"/>
      <c r="L953" s="6"/>
      <c r="O953" s="6"/>
      <c r="P953" s="6"/>
      <c r="S953" s="6"/>
      <c r="T953" s="6"/>
      <c r="W953" s="6"/>
      <c r="X953" s="6"/>
      <c r="AA953" s="6"/>
      <c r="AB953" s="6"/>
      <c r="AE953" s="6"/>
      <c r="AF953" s="6"/>
      <c r="AI953" s="6"/>
      <c r="AJ953" s="6"/>
      <c r="AM953" s="6"/>
      <c r="AN953" s="6"/>
      <c r="AQ953" s="6"/>
      <c r="AR953" s="6"/>
      <c r="AU953" s="6"/>
      <c r="AV953" s="6"/>
      <c r="AY953" s="6"/>
      <c r="AZ953" s="6"/>
      <c r="BC953" s="6"/>
      <c r="BD953" s="6"/>
      <c r="BH953" s="6"/>
    </row>
    <row r="954">
      <c r="C954" s="6"/>
      <c r="D954" s="6"/>
      <c r="G954" s="6"/>
      <c r="H954" s="6"/>
      <c r="K954" s="6"/>
      <c r="L954" s="6"/>
      <c r="O954" s="6"/>
      <c r="P954" s="6"/>
      <c r="S954" s="6"/>
      <c r="T954" s="6"/>
      <c r="W954" s="6"/>
      <c r="X954" s="6"/>
      <c r="AA954" s="6"/>
      <c r="AB954" s="6"/>
      <c r="AE954" s="6"/>
      <c r="AF954" s="6"/>
      <c r="AI954" s="6"/>
      <c r="AJ954" s="6"/>
      <c r="AM954" s="6"/>
      <c r="AN954" s="6"/>
      <c r="AQ954" s="6"/>
      <c r="AR954" s="6"/>
      <c r="AU954" s="6"/>
      <c r="AV954" s="6"/>
      <c r="AY954" s="6"/>
      <c r="AZ954" s="6"/>
      <c r="BC954" s="6"/>
      <c r="BD954" s="6"/>
      <c r="BH954" s="6"/>
    </row>
    <row r="955">
      <c r="C955" s="6"/>
      <c r="D955" s="6"/>
      <c r="G955" s="6"/>
      <c r="H955" s="6"/>
      <c r="K955" s="6"/>
      <c r="L955" s="6"/>
      <c r="O955" s="6"/>
      <c r="P955" s="6"/>
      <c r="S955" s="6"/>
      <c r="T955" s="6"/>
      <c r="W955" s="6"/>
      <c r="X955" s="6"/>
      <c r="AA955" s="6"/>
      <c r="AB955" s="6"/>
      <c r="AE955" s="6"/>
      <c r="AF955" s="6"/>
      <c r="AI955" s="6"/>
      <c r="AJ955" s="6"/>
      <c r="AM955" s="6"/>
      <c r="AN955" s="6"/>
      <c r="AQ955" s="6"/>
      <c r="AR955" s="6"/>
      <c r="AU955" s="6"/>
      <c r="AV955" s="6"/>
      <c r="AY955" s="6"/>
      <c r="AZ955" s="6"/>
      <c r="BC955" s="6"/>
      <c r="BD955" s="6"/>
      <c r="BH955" s="6"/>
    </row>
    <row r="956">
      <c r="C956" s="6"/>
      <c r="D956" s="6"/>
      <c r="G956" s="6"/>
      <c r="H956" s="6"/>
      <c r="K956" s="6"/>
      <c r="L956" s="6"/>
      <c r="O956" s="6"/>
      <c r="P956" s="6"/>
      <c r="S956" s="6"/>
      <c r="T956" s="6"/>
      <c r="W956" s="6"/>
      <c r="X956" s="6"/>
      <c r="AA956" s="6"/>
      <c r="AB956" s="6"/>
      <c r="AE956" s="6"/>
      <c r="AF956" s="6"/>
      <c r="AI956" s="6"/>
      <c r="AJ956" s="6"/>
      <c r="AM956" s="6"/>
      <c r="AN956" s="6"/>
      <c r="AQ956" s="6"/>
      <c r="AR956" s="6"/>
      <c r="AU956" s="6"/>
      <c r="AV956" s="6"/>
      <c r="AY956" s="6"/>
      <c r="AZ956" s="6"/>
      <c r="BC956" s="6"/>
      <c r="BD956" s="6"/>
      <c r="BH956" s="6"/>
    </row>
    <row r="957">
      <c r="C957" s="6"/>
      <c r="D957" s="6"/>
      <c r="G957" s="6"/>
      <c r="H957" s="6"/>
      <c r="K957" s="6"/>
      <c r="L957" s="6"/>
      <c r="O957" s="6"/>
      <c r="P957" s="6"/>
      <c r="S957" s="6"/>
      <c r="T957" s="6"/>
      <c r="W957" s="6"/>
      <c r="X957" s="6"/>
      <c r="AA957" s="6"/>
      <c r="AB957" s="6"/>
      <c r="AE957" s="6"/>
      <c r="AF957" s="6"/>
      <c r="AI957" s="6"/>
      <c r="AJ957" s="6"/>
      <c r="AM957" s="6"/>
      <c r="AN957" s="6"/>
      <c r="AQ957" s="6"/>
      <c r="AR957" s="6"/>
      <c r="AU957" s="6"/>
      <c r="AV957" s="6"/>
      <c r="AY957" s="6"/>
      <c r="AZ957" s="6"/>
      <c r="BC957" s="6"/>
      <c r="BD957" s="6"/>
      <c r="BH957" s="6"/>
    </row>
    <row r="958">
      <c r="C958" s="6"/>
      <c r="D958" s="6"/>
      <c r="G958" s="6"/>
      <c r="H958" s="6"/>
      <c r="K958" s="6"/>
      <c r="L958" s="6"/>
      <c r="O958" s="6"/>
      <c r="P958" s="6"/>
      <c r="S958" s="6"/>
      <c r="T958" s="6"/>
      <c r="W958" s="6"/>
      <c r="X958" s="6"/>
      <c r="AA958" s="6"/>
      <c r="AB958" s="6"/>
      <c r="AE958" s="6"/>
      <c r="AF958" s="6"/>
      <c r="AI958" s="6"/>
      <c r="AJ958" s="6"/>
      <c r="AM958" s="6"/>
      <c r="AN958" s="6"/>
      <c r="AQ958" s="6"/>
      <c r="AR958" s="6"/>
      <c r="AU958" s="6"/>
      <c r="AV958" s="6"/>
      <c r="AY958" s="6"/>
      <c r="AZ958" s="6"/>
      <c r="BC958" s="6"/>
      <c r="BD958" s="6"/>
      <c r="BH958" s="6"/>
    </row>
    <row r="959">
      <c r="C959" s="6"/>
      <c r="D959" s="6"/>
      <c r="G959" s="6"/>
      <c r="H959" s="6"/>
      <c r="K959" s="6"/>
      <c r="L959" s="6"/>
      <c r="O959" s="6"/>
      <c r="P959" s="6"/>
      <c r="S959" s="6"/>
      <c r="T959" s="6"/>
      <c r="W959" s="6"/>
      <c r="X959" s="6"/>
      <c r="AA959" s="6"/>
      <c r="AB959" s="6"/>
      <c r="AE959" s="6"/>
      <c r="AF959" s="6"/>
      <c r="AI959" s="6"/>
      <c r="AJ959" s="6"/>
      <c r="AM959" s="6"/>
      <c r="AN959" s="6"/>
      <c r="AQ959" s="6"/>
      <c r="AR959" s="6"/>
      <c r="AU959" s="6"/>
      <c r="AV959" s="6"/>
      <c r="AY959" s="6"/>
      <c r="AZ959" s="6"/>
      <c r="BC959" s="6"/>
      <c r="BD959" s="6"/>
      <c r="BH959" s="6"/>
    </row>
    <row r="960">
      <c r="C960" s="6"/>
      <c r="D960" s="6"/>
      <c r="G960" s="6"/>
      <c r="H960" s="6"/>
      <c r="K960" s="6"/>
      <c r="L960" s="6"/>
      <c r="O960" s="6"/>
      <c r="P960" s="6"/>
      <c r="S960" s="6"/>
      <c r="T960" s="6"/>
      <c r="W960" s="6"/>
      <c r="X960" s="6"/>
      <c r="AA960" s="6"/>
      <c r="AB960" s="6"/>
      <c r="AE960" s="6"/>
      <c r="AF960" s="6"/>
      <c r="AI960" s="6"/>
      <c r="AJ960" s="6"/>
      <c r="AM960" s="6"/>
      <c r="AN960" s="6"/>
      <c r="AQ960" s="6"/>
      <c r="AR960" s="6"/>
      <c r="AU960" s="6"/>
      <c r="AV960" s="6"/>
      <c r="AY960" s="6"/>
      <c r="AZ960" s="6"/>
      <c r="BC960" s="6"/>
      <c r="BD960" s="6"/>
      <c r="BH960" s="6"/>
    </row>
    <row r="961">
      <c r="C961" s="6"/>
      <c r="D961" s="6"/>
      <c r="G961" s="6"/>
      <c r="H961" s="6"/>
      <c r="K961" s="6"/>
      <c r="L961" s="6"/>
      <c r="O961" s="6"/>
      <c r="P961" s="6"/>
      <c r="S961" s="6"/>
      <c r="T961" s="6"/>
      <c r="W961" s="6"/>
      <c r="X961" s="6"/>
      <c r="AA961" s="6"/>
      <c r="AB961" s="6"/>
      <c r="AE961" s="6"/>
      <c r="AF961" s="6"/>
      <c r="AI961" s="6"/>
      <c r="AJ961" s="6"/>
      <c r="AM961" s="6"/>
      <c r="AN961" s="6"/>
      <c r="AQ961" s="6"/>
      <c r="AR961" s="6"/>
      <c r="AU961" s="6"/>
      <c r="AV961" s="6"/>
      <c r="AY961" s="6"/>
      <c r="AZ961" s="6"/>
      <c r="BC961" s="6"/>
      <c r="BD961" s="6"/>
      <c r="BH961" s="6"/>
    </row>
    <row r="962">
      <c r="C962" s="6"/>
      <c r="D962" s="6"/>
      <c r="G962" s="6"/>
      <c r="H962" s="6"/>
      <c r="K962" s="6"/>
      <c r="L962" s="6"/>
      <c r="O962" s="6"/>
      <c r="P962" s="6"/>
      <c r="S962" s="6"/>
      <c r="T962" s="6"/>
      <c r="W962" s="6"/>
      <c r="X962" s="6"/>
      <c r="AA962" s="6"/>
      <c r="AB962" s="6"/>
      <c r="AE962" s="6"/>
      <c r="AF962" s="6"/>
      <c r="AI962" s="6"/>
      <c r="AJ962" s="6"/>
      <c r="AM962" s="6"/>
      <c r="AN962" s="6"/>
      <c r="AQ962" s="6"/>
      <c r="AR962" s="6"/>
      <c r="AU962" s="6"/>
      <c r="AV962" s="6"/>
      <c r="AY962" s="6"/>
      <c r="AZ962" s="6"/>
      <c r="BC962" s="6"/>
      <c r="BD962" s="6"/>
      <c r="BH962" s="6"/>
    </row>
    <row r="963">
      <c r="C963" s="6"/>
      <c r="D963" s="6"/>
      <c r="G963" s="6"/>
      <c r="H963" s="6"/>
      <c r="K963" s="6"/>
      <c r="L963" s="6"/>
      <c r="O963" s="6"/>
      <c r="P963" s="6"/>
      <c r="S963" s="6"/>
      <c r="T963" s="6"/>
      <c r="W963" s="6"/>
      <c r="X963" s="6"/>
      <c r="AA963" s="6"/>
      <c r="AB963" s="6"/>
      <c r="AE963" s="6"/>
      <c r="AF963" s="6"/>
      <c r="AI963" s="6"/>
      <c r="AJ963" s="6"/>
      <c r="AM963" s="6"/>
      <c r="AN963" s="6"/>
      <c r="AQ963" s="6"/>
      <c r="AR963" s="6"/>
      <c r="AU963" s="6"/>
      <c r="AV963" s="6"/>
      <c r="AY963" s="6"/>
      <c r="AZ963" s="6"/>
      <c r="BC963" s="6"/>
      <c r="BD963" s="6"/>
      <c r="BH963" s="6"/>
    </row>
    <row r="964">
      <c r="C964" s="6"/>
      <c r="D964" s="6"/>
      <c r="G964" s="6"/>
      <c r="H964" s="6"/>
      <c r="K964" s="6"/>
      <c r="L964" s="6"/>
      <c r="O964" s="6"/>
      <c r="P964" s="6"/>
      <c r="S964" s="6"/>
      <c r="T964" s="6"/>
      <c r="W964" s="6"/>
      <c r="X964" s="6"/>
      <c r="AA964" s="6"/>
      <c r="AB964" s="6"/>
      <c r="AE964" s="6"/>
      <c r="AF964" s="6"/>
      <c r="AI964" s="6"/>
      <c r="AJ964" s="6"/>
      <c r="AM964" s="6"/>
      <c r="AN964" s="6"/>
      <c r="AQ964" s="6"/>
      <c r="AR964" s="6"/>
      <c r="AU964" s="6"/>
      <c r="AV964" s="6"/>
      <c r="AY964" s="6"/>
      <c r="AZ964" s="6"/>
      <c r="BC964" s="6"/>
      <c r="BD964" s="6"/>
      <c r="BH964" s="6"/>
    </row>
    <row r="965">
      <c r="C965" s="6"/>
      <c r="D965" s="6"/>
      <c r="G965" s="6"/>
      <c r="H965" s="6"/>
      <c r="K965" s="6"/>
      <c r="L965" s="6"/>
      <c r="O965" s="6"/>
      <c r="P965" s="6"/>
      <c r="S965" s="6"/>
      <c r="T965" s="6"/>
      <c r="W965" s="6"/>
      <c r="X965" s="6"/>
      <c r="AA965" s="6"/>
      <c r="AB965" s="6"/>
      <c r="AE965" s="6"/>
      <c r="AF965" s="6"/>
      <c r="AI965" s="6"/>
      <c r="AJ965" s="6"/>
      <c r="AM965" s="6"/>
      <c r="AN965" s="6"/>
      <c r="AQ965" s="6"/>
      <c r="AR965" s="6"/>
      <c r="AU965" s="6"/>
      <c r="AV965" s="6"/>
      <c r="AY965" s="6"/>
      <c r="AZ965" s="6"/>
      <c r="BC965" s="6"/>
      <c r="BD965" s="6"/>
      <c r="BH965" s="6"/>
    </row>
    <row r="966">
      <c r="C966" s="6"/>
      <c r="D966" s="6"/>
      <c r="G966" s="6"/>
      <c r="H966" s="6"/>
      <c r="K966" s="6"/>
      <c r="L966" s="6"/>
      <c r="O966" s="6"/>
      <c r="P966" s="6"/>
      <c r="S966" s="6"/>
      <c r="T966" s="6"/>
      <c r="W966" s="6"/>
      <c r="X966" s="6"/>
      <c r="AA966" s="6"/>
      <c r="AB966" s="6"/>
      <c r="AE966" s="6"/>
      <c r="AF966" s="6"/>
      <c r="AI966" s="6"/>
      <c r="AJ966" s="6"/>
      <c r="AM966" s="6"/>
      <c r="AN966" s="6"/>
      <c r="AQ966" s="6"/>
      <c r="AR966" s="6"/>
      <c r="AU966" s="6"/>
      <c r="AV966" s="6"/>
      <c r="AY966" s="6"/>
      <c r="AZ966" s="6"/>
      <c r="BC966" s="6"/>
      <c r="BD966" s="6"/>
      <c r="BH966" s="6"/>
    </row>
    <row r="967">
      <c r="C967" s="6"/>
      <c r="D967" s="6"/>
      <c r="G967" s="6"/>
      <c r="H967" s="6"/>
      <c r="K967" s="6"/>
      <c r="L967" s="6"/>
      <c r="O967" s="6"/>
      <c r="P967" s="6"/>
      <c r="S967" s="6"/>
      <c r="T967" s="6"/>
      <c r="W967" s="6"/>
      <c r="X967" s="6"/>
      <c r="AA967" s="6"/>
      <c r="AB967" s="6"/>
      <c r="AE967" s="6"/>
      <c r="AF967" s="6"/>
      <c r="AI967" s="6"/>
      <c r="AJ967" s="6"/>
      <c r="AM967" s="6"/>
      <c r="AN967" s="6"/>
      <c r="AQ967" s="6"/>
      <c r="AR967" s="6"/>
      <c r="AU967" s="6"/>
      <c r="AV967" s="6"/>
      <c r="AY967" s="6"/>
      <c r="AZ967" s="6"/>
      <c r="BC967" s="6"/>
      <c r="BD967" s="6"/>
      <c r="BH967" s="6"/>
    </row>
    <row r="968">
      <c r="C968" s="6"/>
      <c r="D968" s="6"/>
      <c r="G968" s="6"/>
      <c r="H968" s="6"/>
      <c r="K968" s="6"/>
      <c r="L968" s="6"/>
      <c r="O968" s="6"/>
      <c r="P968" s="6"/>
      <c r="S968" s="6"/>
      <c r="T968" s="6"/>
      <c r="W968" s="6"/>
      <c r="X968" s="6"/>
      <c r="AA968" s="6"/>
      <c r="AB968" s="6"/>
      <c r="AE968" s="6"/>
      <c r="AF968" s="6"/>
      <c r="AI968" s="6"/>
      <c r="AJ968" s="6"/>
      <c r="AM968" s="6"/>
      <c r="AN968" s="6"/>
      <c r="AQ968" s="6"/>
      <c r="AR968" s="6"/>
      <c r="AU968" s="6"/>
      <c r="AV968" s="6"/>
      <c r="AY968" s="6"/>
      <c r="AZ968" s="6"/>
      <c r="BC968" s="6"/>
      <c r="BD968" s="6"/>
      <c r="BH968" s="6"/>
    </row>
    <row r="969">
      <c r="C969" s="6"/>
      <c r="D969" s="6"/>
      <c r="G969" s="6"/>
      <c r="H969" s="6"/>
      <c r="K969" s="6"/>
      <c r="L969" s="6"/>
      <c r="O969" s="6"/>
      <c r="P969" s="6"/>
      <c r="S969" s="6"/>
      <c r="T969" s="6"/>
      <c r="W969" s="6"/>
      <c r="X969" s="6"/>
      <c r="AA969" s="6"/>
      <c r="AB969" s="6"/>
      <c r="AE969" s="6"/>
      <c r="AF969" s="6"/>
      <c r="AI969" s="6"/>
      <c r="AJ969" s="6"/>
      <c r="AM969" s="6"/>
      <c r="AN969" s="6"/>
      <c r="AQ969" s="6"/>
      <c r="AR969" s="6"/>
      <c r="AU969" s="6"/>
      <c r="AV969" s="6"/>
      <c r="AY969" s="6"/>
      <c r="AZ969" s="6"/>
      <c r="BC969" s="6"/>
      <c r="BD969" s="6"/>
      <c r="BH969" s="6"/>
    </row>
    <row r="970">
      <c r="C970" s="6"/>
      <c r="D970" s="6"/>
      <c r="G970" s="6"/>
      <c r="H970" s="6"/>
      <c r="K970" s="6"/>
      <c r="L970" s="6"/>
      <c r="O970" s="6"/>
      <c r="P970" s="6"/>
      <c r="S970" s="6"/>
      <c r="T970" s="6"/>
      <c r="W970" s="6"/>
      <c r="X970" s="6"/>
      <c r="AA970" s="6"/>
      <c r="AB970" s="6"/>
      <c r="AE970" s="6"/>
      <c r="AF970" s="6"/>
      <c r="AI970" s="6"/>
      <c r="AJ970" s="6"/>
      <c r="AM970" s="6"/>
      <c r="AN970" s="6"/>
      <c r="AQ970" s="6"/>
      <c r="AR970" s="6"/>
      <c r="AU970" s="6"/>
      <c r="AV970" s="6"/>
      <c r="AY970" s="6"/>
      <c r="AZ970" s="6"/>
      <c r="BC970" s="6"/>
      <c r="BD970" s="6"/>
      <c r="BH970" s="6"/>
    </row>
    <row r="971">
      <c r="C971" s="6"/>
      <c r="D971" s="6"/>
      <c r="G971" s="6"/>
      <c r="H971" s="6"/>
      <c r="K971" s="6"/>
      <c r="L971" s="6"/>
      <c r="O971" s="6"/>
      <c r="P971" s="6"/>
      <c r="S971" s="6"/>
      <c r="T971" s="6"/>
      <c r="W971" s="6"/>
      <c r="X971" s="6"/>
      <c r="AA971" s="6"/>
      <c r="AB971" s="6"/>
      <c r="AE971" s="6"/>
      <c r="AF971" s="6"/>
      <c r="AI971" s="6"/>
      <c r="AJ971" s="6"/>
      <c r="AM971" s="6"/>
      <c r="AN971" s="6"/>
      <c r="AQ971" s="6"/>
      <c r="AR971" s="6"/>
      <c r="AU971" s="6"/>
      <c r="AV971" s="6"/>
      <c r="AY971" s="6"/>
      <c r="AZ971" s="6"/>
      <c r="BC971" s="6"/>
      <c r="BD971" s="6"/>
      <c r="BH971" s="6"/>
    </row>
    <row r="972">
      <c r="C972" s="6"/>
      <c r="D972" s="6"/>
      <c r="G972" s="6"/>
      <c r="H972" s="6"/>
      <c r="K972" s="6"/>
      <c r="L972" s="6"/>
      <c r="O972" s="6"/>
      <c r="P972" s="6"/>
      <c r="S972" s="6"/>
      <c r="T972" s="6"/>
      <c r="W972" s="6"/>
      <c r="X972" s="6"/>
      <c r="AA972" s="6"/>
      <c r="AB972" s="6"/>
      <c r="AE972" s="6"/>
      <c r="AF972" s="6"/>
      <c r="AI972" s="6"/>
      <c r="AJ972" s="6"/>
      <c r="AM972" s="6"/>
      <c r="AN972" s="6"/>
      <c r="AQ972" s="6"/>
      <c r="AR972" s="6"/>
      <c r="AU972" s="6"/>
      <c r="AV972" s="6"/>
      <c r="AY972" s="6"/>
      <c r="AZ972" s="6"/>
      <c r="BC972" s="6"/>
      <c r="BD972" s="6"/>
      <c r="BH972" s="6"/>
    </row>
    <row r="973">
      <c r="C973" s="6"/>
      <c r="D973" s="6"/>
      <c r="G973" s="6"/>
      <c r="H973" s="6"/>
      <c r="K973" s="6"/>
      <c r="L973" s="6"/>
      <c r="O973" s="6"/>
      <c r="P973" s="6"/>
      <c r="S973" s="6"/>
      <c r="T973" s="6"/>
      <c r="W973" s="6"/>
      <c r="X973" s="6"/>
      <c r="AA973" s="6"/>
      <c r="AB973" s="6"/>
      <c r="AE973" s="6"/>
      <c r="AF973" s="6"/>
      <c r="AI973" s="6"/>
      <c r="AJ973" s="6"/>
      <c r="AM973" s="6"/>
      <c r="AN973" s="6"/>
      <c r="AQ973" s="6"/>
      <c r="AR973" s="6"/>
      <c r="AU973" s="6"/>
      <c r="AV973" s="6"/>
      <c r="AY973" s="6"/>
      <c r="AZ973" s="6"/>
      <c r="BC973" s="6"/>
      <c r="BD973" s="6"/>
      <c r="BH973" s="6"/>
    </row>
    <row r="974">
      <c r="C974" s="6"/>
      <c r="D974" s="6"/>
      <c r="G974" s="6"/>
      <c r="H974" s="6"/>
      <c r="K974" s="6"/>
      <c r="L974" s="6"/>
      <c r="O974" s="6"/>
      <c r="P974" s="6"/>
      <c r="S974" s="6"/>
      <c r="T974" s="6"/>
      <c r="W974" s="6"/>
      <c r="X974" s="6"/>
      <c r="AA974" s="6"/>
      <c r="AB974" s="6"/>
      <c r="AE974" s="6"/>
      <c r="AF974" s="6"/>
      <c r="AI974" s="6"/>
      <c r="AJ974" s="6"/>
      <c r="AM974" s="6"/>
      <c r="AN974" s="6"/>
      <c r="AQ974" s="6"/>
      <c r="AR974" s="6"/>
      <c r="AU974" s="6"/>
      <c r="AV974" s="6"/>
      <c r="AY974" s="6"/>
      <c r="AZ974" s="6"/>
      <c r="BC974" s="6"/>
      <c r="BD974" s="6"/>
      <c r="BH974" s="6"/>
    </row>
    <row r="975">
      <c r="C975" s="6"/>
      <c r="D975" s="6"/>
      <c r="G975" s="6"/>
      <c r="H975" s="6"/>
      <c r="K975" s="6"/>
      <c r="L975" s="6"/>
      <c r="O975" s="6"/>
      <c r="P975" s="6"/>
      <c r="S975" s="6"/>
      <c r="T975" s="6"/>
      <c r="W975" s="6"/>
      <c r="X975" s="6"/>
      <c r="AA975" s="6"/>
      <c r="AB975" s="6"/>
      <c r="AE975" s="6"/>
      <c r="AF975" s="6"/>
      <c r="AI975" s="6"/>
      <c r="AJ975" s="6"/>
      <c r="AM975" s="6"/>
      <c r="AN975" s="6"/>
      <c r="AQ975" s="6"/>
      <c r="AR975" s="6"/>
      <c r="AU975" s="6"/>
      <c r="AV975" s="6"/>
      <c r="AY975" s="6"/>
      <c r="AZ975" s="6"/>
      <c r="BC975" s="6"/>
      <c r="BD975" s="6"/>
      <c r="BH975" s="6"/>
    </row>
    <row r="976">
      <c r="C976" s="6"/>
      <c r="D976" s="6"/>
      <c r="G976" s="6"/>
      <c r="H976" s="6"/>
      <c r="K976" s="6"/>
      <c r="L976" s="6"/>
      <c r="O976" s="6"/>
      <c r="P976" s="6"/>
      <c r="S976" s="6"/>
      <c r="T976" s="6"/>
      <c r="W976" s="6"/>
      <c r="X976" s="6"/>
      <c r="AA976" s="6"/>
      <c r="AB976" s="6"/>
      <c r="AE976" s="6"/>
      <c r="AF976" s="6"/>
      <c r="AI976" s="6"/>
      <c r="AJ976" s="6"/>
      <c r="AM976" s="6"/>
      <c r="AN976" s="6"/>
      <c r="AQ976" s="6"/>
      <c r="AR976" s="6"/>
      <c r="AU976" s="6"/>
      <c r="AV976" s="6"/>
      <c r="AY976" s="6"/>
      <c r="AZ976" s="6"/>
      <c r="BC976" s="6"/>
      <c r="BD976" s="6"/>
      <c r="BH976" s="6"/>
    </row>
    <row r="977">
      <c r="C977" s="6"/>
      <c r="D977" s="6"/>
      <c r="G977" s="6"/>
      <c r="H977" s="6"/>
      <c r="K977" s="6"/>
      <c r="L977" s="6"/>
      <c r="O977" s="6"/>
      <c r="P977" s="6"/>
      <c r="S977" s="6"/>
      <c r="T977" s="6"/>
      <c r="W977" s="6"/>
      <c r="X977" s="6"/>
      <c r="AA977" s="6"/>
      <c r="AB977" s="6"/>
      <c r="AE977" s="6"/>
      <c r="AF977" s="6"/>
      <c r="AI977" s="6"/>
      <c r="AJ977" s="6"/>
      <c r="AM977" s="6"/>
      <c r="AN977" s="6"/>
      <c r="AQ977" s="6"/>
      <c r="AR977" s="6"/>
      <c r="AU977" s="6"/>
      <c r="AV977" s="6"/>
      <c r="AY977" s="6"/>
      <c r="AZ977" s="6"/>
      <c r="BC977" s="6"/>
      <c r="BD977" s="6"/>
      <c r="BH977" s="6"/>
    </row>
    <row r="978">
      <c r="C978" s="6"/>
      <c r="D978" s="6"/>
      <c r="G978" s="6"/>
      <c r="H978" s="6"/>
      <c r="K978" s="6"/>
      <c r="L978" s="6"/>
      <c r="O978" s="6"/>
      <c r="P978" s="6"/>
      <c r="S978" s="6"/>
      <c r="T978" s="6"/>
      <c r="W978" s="6"/>
      <c r="X978" s="6"/>
      <c r="AA978" s="6"/>
      <c r="AB978" s="6"/>
      <c r="AE978" s="6"/>
      <c r="AF978" s="6"/>
      <c r="AI978" s="6"/>
      <c r="AJ978" s="6"/>
      <c r="AM978" s="6"/>
      <c r="AN978" s="6"/>
      <c r="AQ978" s="6"/>
      <c r="AR978" s="6"/>
      <c r="AU978" s="6"/>
      <c r="AV978" s="6"/>
      <c r="AY978" s="6"/>
      <c r="AZ978" s="6"/>
      <c r="BC978" s="6"/>
      <c r="BD978" s="6"/>
      <c r="BH978" s="6"/>
    </row>
    <row r="979">
      <c r="C979" s="6"/>
      <c r="D979" s="6"/>
      <c r="G979" s="6"/>
      <c r="H979" s="6"/>
      <c r="K979" s="6"/>
      <c r="L979" s="6"/>
      <c r="O979" s="6"/>
      <c r="P979" s="6"/>
      <c r="S979" s="6"/>
      <c r="T979" s="6"/>
      <c r="W979" s="6"/>
      <c r="X979" s="6"/>
      <c r="AA979" s="6"/>
      <c r="AB979" s="6"/>
      <c r="AE979" s="6"/>
      <c r="AF979" s="6"/>
      <c r="AI979" s="6"/>
      <c r="AJ979" s="6"/>
      <c r="AM979" s="6"/>
      <c r="AN979" s="6"/>
      <c r="AQ979" s="6"/>
      <c r="AR979" s="6"/>
      <c r="AU979" s="6"/>
      <c r="AV979" s="6"/>
      <c r="AY979" s="6"/>
      <c r="AZ979" s="6"/>
      <c r="BC979" s="6"/>
      <c r="BD979" s="6"/>
      <c r="BH979" s="6"/>
    </row>
    <row r="980">
      <c r="C980" s="6"/>
      <c r="D980" s="6"/>
      <c r="G980" s="6"/>
      <c r="H980" s="6"/>
      <c r="K980" s="6"/>
      <c r="L980" s="6"/>
      <c r="O980" s="6"/>
      <c r="P980" s="6"/>
      <c r="S980" s="6"/>
      <c r="T980" s="6"/>
      <c r="W980" s="6"/>
      <c r="X980" s="6"/>
      <c r="AA980" s="6"/>
      <c r="AB980" s="6"/>
      <c r="AE980" s="6"/>
      <c r="AF980" s="6"/>
      <c r="AI980" s="6"/>
      <c r="AJ980" s="6"/>
      <c r="AM980" s="6"/>
      <c r="AN980" s="6"/>
      <c r="AQ980" s="6"/>
      <c r="AR980" s="6"/>
      <c r="AU980" s="6"/>
      <c r="AV980" s="6"/>
      <c r="AY980" s="6"/>
      <c r="AZ980" s="6"/>
      <c r="BC980" s="6"/>
      <c r="BD980" s="6"/>
      <c r="BH980" s="6"/>
    </row>
    <row r="981">
      <c r="C981" s="6"/>
      <c r="D981" s="6"/>
      <c r="G981" s="6"/>
      <c r="H981" s="6"/>
      <c r="K981" s="6"/>
      <c r="L981" s="6"/>
      <c r="O981" s="6"/>
      <c r="P981" s="6"/>
      <c r="S981" s="6"/>
      <c r="T981" s="6"/>
      <c r="W981" s="6"/>
      <c r="X981" s="6"/>
      <c r="AA981" s="6"/>
      <c r="AB981" s="6"/>
      <c r="AE981" s="6"/>
      <c r="AF981" s="6"/>
      <c r="AI981" s="6"/>
      <c r="AJ981" s="6"/>
      <c r="AM981" s="6"/>
      <c r="AN981" s="6"/>
      <c r="AQ981" s="6"/>
      <c r="AR981" s="6"/>
      <c r="AU981" s="6"/>
      <c r="AV981" s="6"/>
      <c r="AY981" s="6"/>
      <c r="AZ981" s="6"/>
      <c r="BC981" s="6"/>
      <c r="BD981" s="6"/>
      <c r="BH981" s="6"/>
    </row>
    <row r="982">
      <c r="C982" s="6"/>
      <c r="D982" s="6"/>
      <c r="G982" s="6"/>
      <c r="H982" s="6"/>
      <c r="K982" s="6"/>
      <c r="L982" s="6"/>
      <c r="O982" s="6"/>
      <c r="P982" s="6"/>
      <c r="S982" s="6"/>
      <c r="T982" s="6"/>
      <c r="W982" s="6"/>
      <c r="X982" s="6"/>
      <c r="AA982" s="6"/>
      <c r="AB982" s="6"/>
      <c r="AE982" s="6"/>
      <c r="AF982" s="6"/>
      <c r="AI982" s="6"/>
      <c r="AJ982" s="6"/>
      <c r="AM982" s="6"/>
      <c r="AN982" s="6"/>
      <c r="AQ982" s="6"/>
      <c r="AR982" s="6"/>
      <c r="AU982" s="6"/>
      <c r="AV982" s="6"/>
      <c r="AY982" s="6"/>
      <c r="AZ982" s="6"/>
      <c r="BC982" s="6"/>
      <c r="BD982" s="6"/>
      <c r="BH982" s="6"/>
    </row>
    <row r="983">
      <c r="C983" s="6"/>
      <c r="D983" s="6"/>
      <c r="G983" s="6"/>
      <c r="H983" s="6"/>
      <c r="K983" s="6"/>
      <c r="L983" s="6"/>
      <c r="O983" s="6"/>
      <c r="P983" s="6"/>
      <c r="S983" s="6"/>
      <c r="T983" s="6"/>
      <c r="W983" s="6"/>
      <c r="X983" s="6"/>
      <c r="AA983" s="6"/>
      <c r="AB983" s="6"/>
      <c r="AE983" s="6"/>
      <c r="AF983" s="6"/>
      <c r="AI983" s="6"/>
      <c r="AJ983" s="6"/>
      <c r="AM983" s="6"/>
      <c r="AN983" s="6"/>
      <c r="AQ983" s="6"/>
      <c r="AR983" s="6"/>
      <c r="AU983" s="6"/>
      <c r="AV983" s="6"/>
      <c r="AY983" s="6"/>
      <c r="AZ983" s="6"/>
      <c r="BC983" s="6"/>
      <c r="BD983" s="6"/>
      <c r="BH983" s="6"/>
    </row>
    <row r="984">
      <c r="C984" s="6"/>
      <c r="D984" s="6"/>
      <c r="G984" s="6"/>
      <c r="H984" s="6"/>
      <c r="K984" s="6"/>
      <c r="L984" s="6"/>
      <c r="O984" s="6"/>
      <c r="P984" s="6"/>
      <c r="S984" s="6"/>
      <c r="T984" s="6"/>
      <c r="W984" s="6"/>
      <c r="X984" s="6"/>
      <c r="AA984" s="6"/>
      <c r="AB984" s="6"/>
      <c r="AE984" s="6"/>
      <c r="AF984" s="6"/>
      <c r="AI984" s="6"/>
      <c r="AJ984" s="6"/>
      <c r="AM984" s="6"/>
      <c r="AN984" s="6"/>
      <c r="AQ984" s="6"/>
      <c r="AR984" s="6"/>
      <c r="AU984" s="6"/>
      <c r="AV984" s="6"/>
      <c r="AY984" s="6"/>
      <c r="AZ984" s="6"/>
      <c r="BC984" s="6"/>
      <c r="BD984" s="6"/>
      <c r="BH984" s="6"/>
    </row>
    <row r="985">
      <c r="C985" s="6"/>
      <c r="D985" s="6"/>
      <c r="G985" s="6"/>
      <c r="H985" s="6"/>
      <c r="K985" s="6"/>
      <c r="L985" s="6"/>
      <c r="O985" s="6"/>
      <c r="P985" s="6"/>
      <c r="S985" s="6"/>
      <c r="T985" s="6"/>
      <c r="W985" s="6"/>
      <c r="X985" s="6"/>
      <c r="AA985" s="6"/>
      <c r="AB985" s="6"/>
      <c r="AE985" s="6"/>
      <c r="AF985" s="6"/>
      <c r="AI985" s="6"/>
      <c r="AJ985" s="6"/>
      <c r="AM985" s="6"/>
      <c r="AN985" s="6"/>
      <c r="AQ985" s="6"/>
      <c r="AR985" s="6"/>
      <c r="AU985" s="6"/>
      <c r="AV985" s="6"/>
      <c r="AY985" s="6"/>
      <c r="AZ985" s="6"/>
      <c r="BC985" s="6"/>
      <c r="BD985" s="6"/>
      <c r="BH985" s="6"/>
    </row>
    <row r="986">
      <c r="C986" s="6"/>
      <c r="D986" s="6"/>
      <c r="G986" s="6"/>
      <c r="H986" s="6"/>
      <c r="K986" s="6"/>
      <c r="L986" s="6"/>
      <c r="O986" s="6"/>
      <c r="P986" s="6"/>
      <c r="S986" s="6"/>
      <c r="T986" s="6"/>
      <c r="W986" s="6"/>
      <c r="X986" s="6"/>
      <c r="AA986" s="6"/>
      <c r="AB986" s="6"/>
      <c r="AE986" s="6"/>
      <c r="AF986" s="6"/>
      <c r="AI986" s="6"/>
      <c r="AJ986" s="6"/>
      <c r="AM986" s="6"/>
      <c r="AN986" s="6"/>
      <c r="AQ986" s="6"/>
      <c r="AR986" s="6"/>
      <c r="AU986" s="6"/>
      <c r="AV986" s="6"/>
      <c r="AY986" s="6"/>
      <c r="AZ986" s="6"/>
      <c r="BC986" s="6"/>
      <c r="BD986" s="6"/>
      <c r="BH986" s="6"/>
    </row>
    <row r="987">
      <c r="C987" s="6"/>
      <c r="D987" s="6"/>
      <c r="G987" s="6"/>
      <c r="H987" s="6"/>
      <c r="K987" s="6"/>
      <c r="L987" s="6"/>
      <c r="O987" s="6"/>
      <c r="P987" s="6"/>
      <c r="S987" s="6"/>
      <c r="T987" s="6"/>
      <c r="W987" s="6"/>
      <c r="X987" s="6"/>
      <c r="AA987" s="6"/>
      <c r="AB987" s="6"/>
      <c r="AE987" s="6"/>
      <c r="AF987" s="6"/>
      <c r="AI987" s="6"/>
      <c r="AJ987" s="6"/>
      <c r="AM987" s="6"/>
      <c r="AN987" s="6"/>
      <c r="AQ987" s="6"/>
      <c r="AR987" s="6"/>
      <c r="AU987" s="6"/>
      <c r="AV987" s="6"/>
      <c r="AY987" s="6"/>
      <c r="AZ987" s="6"/>
      <c r="BC987" s="6"/>
      <c r="BD987" s="6"/>
      <c r="BH987" s="6"/>
    </row>
    <row r="988">
      <c r="C988" s="6"/>
      <c r="D988" s="6"/>
      <c r="G988" s="6"/>
      <c r="H988" s="6"/>
      <c r="K988" s="6"/>
      <c r="L988" s="6"/>
      <c r="O988" s="6"/>
      <c r="P988" s="6"/>
      <c r="S988" s="6"/>
      <c r="T988" s="6"/>
      <c r="W988" s="6"/>
      <c r="X988" s="6"/>
      <c r="AA988" s="6"/>
      <c r="AB988" s="6"/>
      <c r="AE988" s="6"/>
      <c r="AF988" s="6"/>
      <c r="AI988" s="6"/>
      <c r="AJ988" s="6"/>
      <c r="AM988" s="6"/>
      <c r="AN988" s="6"/>
      <c r="AQ988" s="6"/>
      <c r="AR988" s="6"/>
      <c r="AU988" s="6"/>
      <c r="AV988" s="6"/>
      <c r="AY988" s="6"/>
      <c r="AZ988" s="6"/>
      <c r="BC988" s="6"/>
      <c r="BD988" s="6"/>
      <c r="BH988" s="6"/>
    </row>
    <row r="989">
      <c r="C989" s="6"/>
      <c r="D989" s="6"/>
      <c r="G989" s="6"/>
      <c r="H989" s="6"/>
      <c r="K989" s="6"/>
      <c r="L989" s="6"/>
      <c r="O989" s="6"/>
      <c r="P989" s="6"/>
      <c r="S989" s="6"/>
      <c r="T989" s="6"/>
      <c r="W989" s="6"/>
      <c r="X989" s="6"/>
      <c r="AA989" s="6"/>
      <c r="AB989" s="6"/>
      <c r="AE989" s="6"/>
      <c r="AF989" s="6"/>
      <c r="AI989" s="6"/>
      <c r="AJ989" s="6"/>
      <c r="AM989" s="6"/>
      <c r="AN989" s="6"/>
      <c r="AQ989" s="6"/>
      <c r="AR989" s="6"/>
      <c r="AU989" s="6"/>
      <c r="AV989" s="6"/>
      <c r="AY989" s="6"/>
      <c r="AZ989" s="6"/>
      <c r="BC989" s="6"/>
      <c r="BD989" s="6"/>
      <c r="BH989" s="6"/>
    </row>
    <row r="990">
      <c r="C990" s="6"/>
      <c r="D990" s="6"/>
      <c r="G990" s="6"/>
      <c r="H990" s="6"/>
      <c r="K990" s="6"/>
      <c r="L990" s="6"/>
      <c r="O990" s="6"/>
      <c r="P990" s="6"/>
      <c r="S990" s="6"/>
      <c r="T990" s="6"/>
      <c r="W990" s="6"/>
      <c r="X990" s="6"/>
      <c r="AA990" s="6"/>
      <c r="AB990" s="6"/>
      <c r="AE990" s="6"/>
      <c r="AF990" s="6"/>
      <c r="AI990" s="6"/>
      <c r="AJ990" s="6"/>
      <c r="AM990" s="6"/>
      <c r="AN990" s="6"/>
      <c r="AQ990" s="6"/>
      <c r="AR990" s="6"/>
      <c r="AU990" s="6"/>
      <c r="AV990" s="6"/>
      <c r="AY990" s="6"/>
      <c r="AZ990" s="6"/>
      <c r="BC990" s="6"/>
      <c r="BD990" s="6"/>
      <c r="BH990" s="6"/>
    </row>
    <row r="991">
      <c r="C991" s="6"/>
      <c r="D991" s="6"/>
      <c r="G991" s="6"/>
      <c r="H991" s="6"/>
      <c r="K991" s="6"/>
      <c r="L991" s="6"/>
      <c r="O991" s="6"/>
      <c r="P991" s="6"/>
      <c r="S991" s="6"/>
      <c r="T991" s="6"/>
      <c r="W991" s="6"/>
      <c r="X991" s="6"/>
      <c r="AA991" s="6"/>
      <c r="AB991" s="6"/>
      <c r="AE991" s="6"/>
      <c r="AF991" s="6"/>
      <c r="AI991" s="6"/>
      <c r="AJ991" s="6"/>
      <c r="AM991" s="6"/>
      <c r="AN991" s="6"/>
      <c r="AQ991" s="6"/>
      <c r="AR991" s="6"/>
      <c r="AU991" s="6"/>
      <c r="AV991" s="6"/>
      <c r="AY991" s="6"/>
      <c r="AZ991" s="6"/>
      <c r="BC991" s="6"/>
      <c r="BD991" s="6"/>
      <c r="BH991" s="6"/>
    </row>
    <row r="992">
      <c r="C992" s="6"/>
      <c r="D992" s="6"/>
      <c r="G992" s="6"/>
      <c r="H992" s="6"/>
      <c r="K992" s="6"/>
      <c r="L992" s="6"/>
      <c r="O992" s="6"/>
      <c r="P992" s="6"/>
      <c r="S992" s="6"/>
      <c r="T992" s="6"/>
      <c r="W992" s="6"/>
      <c r="X992" s="6"/>
      <c r="AA992" s="6"/>
      <c r="AB992" s="6"/>
      <c r="AE992" s="6"/>
      <c r="AF992" s="6"/>
      <c r="AI992" s="6"/>
      <c r="AJ992" s="6"/>
      <c r="AM992" s="6"/>
      <c r="AN992" s="6"/>
      <c r="AQ992" s="6"/>
      <c r="AR992" s="6"/>
      <c r="AU992" s="6"/>
      <c r="AV992" s="6"/>
      <c r="AY992" s="6"/>
      <c r="AZ992" s="6"/>
      <c r="BC992" s="6"/>
      <c r="BD992" s="6"/>
      <c r="BH992" s="6"/>
    </row>
    <row r="993">
      <c r="C993" s="6"/>
      <c r="D993" s="6"/>
      <c r="G993" s="6"/>
      <c r="H993" s="6"/>
      <c r="K993" s="6"/>
      <c r="L993" s="6"/>
      <c r="O993" s="6"/>
      <c r="P993" s="6"/>
      <c r="S993" s="6"/>
      <c r="T993" s="6"/>
      <c r="W993" s="6"/>
      <c r="X993" s="6"/>
      <c r="AA993" s="6"/>
      <c r="AB993" s="6"/>
      <c r="AE993" s="6"/>
      <c r="AF993" s="6"/>
      <c r="AI993" s="6"/>
      <c r="AJ993" s="6"/>
      <c r="AM993" s="6"/>
      <c r="AN993" s="6"/>
      <c r="AQ993" s="6"/>
      <c r="AR993" s="6"/>
      <c r="AU993" s="6"/>
      <c r="AV993" s="6"/>
      <c r="AY993" s="6"/>
      <c r="AZ993" s="6"/>
      <c r="BC993" s="6"/>
      <c r="BD993" s="6"/>
      <c r="BH993" s="6"/>
    </row>
    <row r="994">
      <c r="C994" s="6"/>
      <c r="D994" s="6"/>
      <c r="G994" s="6"/>
      <c r="H994" s="6"/>
      <c r="K994" s="6"/>
      <c r="L994" s="6"/>
      <c r="O994" s="6"/>
      <c r="P994" s="6"/>
      <c r="S994" s="6"/>
      <c r="T994" s="6"/>
      <c r="W994" s="6"/>
      <c r="X994" s="6"/>
      <c r="AA994" s="6"/>
      <c r="AB994" s="6"/>
      <c r="AE994" s="6"/>
      <c r="AF994" s="6"/>
      <c r="AI994" s="6"/>
      <c r="AJ994" s="6"/>
      <c r="AM994" s="6"/>
      <c r="AN994" s="6"/>
      <c r="AQ994" s="6"/>
      <c r="AR994" s="6"/>
      <c r="AU994" s="6"/>
      <c r="AV994" s="6"/>
      <c r="AY994" s="6"/>
      <c r="AZ994" s="6"/>
      <c r="BC994" s="6"/>
      <c r="BD994" s="6"/>
      <c r="BH994" s="6"/>
    </row>
    <row r="995">
      <c r="C995" s="6"/>
      <c r="D995" s="6"/>
      <c r="G995" s="6"/>
      <c r="H995" s="6"/>
      <c r="K995" s="6"/>
      <c r="L995" s="6"/>
      <c r="O995" s="6"/>
      <c r="P995" s="6"/>
      <c r="S995" s="6"/>
      <c r="T995" s="6"/>
      <c r="W995" s="6"/>
      <c r="X995" s="6"/>
      <c r="AA995" s="6"/>
      <c r="AB995" s="6"/>
      <c r="AE995" s="6"/>
      <c r="AF995" s="6"/>
      <c r="AI995" s="6"/>
      <c r="AJ995" s="6"/>
      <c r="AM995" s="6"/>
      <c r="AN995" s="6"/>
      <c r="AQ995" s="6"/>
      <c r="AR995" s="6"/>
      <c r="AU995" s="6"/>
      <c r="AV995" s="6"/>
      <c r="AY995" s="6"/>
      <c r="AZ995" s="6"/>
      <c r="BC995" s="6"/>
      <c r="BD995" s="6"/>
      <c r="BH995" s="6"/>
    </row>
    <row r="996">
      <c r="C996" s="6"/>
      <c r="D996" s="6"/>
      <c r="G996" s="6"/>
      <c r="H996" s="6"/>
      <c r="K996" s="6"/>
      <c r="L996" s="6"/>
      <c r="O996" s="6"/>
      <c r="P996" s="6"/>
      <c r="S996" s="6"/>
      <c r="T996" s="6"/>
      <c r="W996" s="6"/>
      <c r="X996" s="6"/>
      <c r="AA996" s="6"/>
      <c r="AB996" s="6"/>
      <c r="AE996" s="6"/>
      <c r="AF996" s="6"/>
      <c r="AI996" s="6"/>
      <c r="AJ996" s="6"/>
      <c r="AM996" s="6"/>
      <c r="AN996" s="6"/>
      <c r="AQ996" s="6"/>
      <c r="AR996" s="6"/>
      <c r="AU996" s="6"/>
      <c r="AV996" s="6"/>
      <c r="AY996" s="6"/>
      <c r="AZ996" s="6"/>
      <c r="BC996" s="6"/>
      <c r="BD996" s="6"/>
      <c r="BH996" s="6"/>
    </row>
    <row r="997">
      <c r="C997" s="6"/>
      <c r="D997" s="6"/>
      <c r="G997" s="6"/>
      <c r="H997" s="6"/>
      <c r="K997" s="6"/>
      <c r="L997" s="6"/>
      <c r="O997" s="6"/>
      <c r="P997" s="6"/>
      <c r="S997" s="6"/>
      <c r="T997" s="6"/>
      <c r="W997" s="6"/>
      <c r="X997" s="6"/>
      <c r="AA997" s="6"/>
      <c r="AB997" s="6"/>
      <c r="AE997" s="6"/>
      <c r="AF997" s="6"/>
      <c r="AI997" s="6"/>
      <c r="AJ997" s="6"/>
      <c r="AM997" s="6"/>
      <c r="AN997" s="6"/>
      <c r="AQ997" s="6"/>
      <c r="AR997" s="6"/>
      <c r="AU997" s="6"/>
      <c r="AV997" s="6"/>
      <c r="AY997" s="6"/>
      <c r="AZ997" s="6"/>
      <c r="BC997" s="6"/>
      <c r="BD997" s="6"/>
      <c r="BH997" s="6"/>
    </row>
    <row r="998">
      <c r="C998" s="6"/>
      <c r="D998" s="6"/>
      <c r="G998" s="6"/>
      <c r="H998" s="6"/>
      <c r="K998" s="6"/>
      <c r="L998" s="6"/>
      <c r="O998" s="6"/>
      <c r="P998" s="6"/>
      <c r="S998" s="6"/>
      <c r="T998" s="6"/>
      <c r="W998" s="6"/>
      <c r="X998" s="6"/>
      <c r="AA998" s="6"/>
      <c r="AB998" s="6"/>
      <c r="AE998" s="6"/>
      <c r="AF998" s="6"/>
      <c r="AI998" s="6"/>
      <c r="AJ998" s="6"/>
      <c r="AM998" s="6"/>
      <c r="AN998" s="6"/>
      <c r="AQ998" s="6"/>
      <c r="AR998" s="6"/>
      <c r="AU998" s="6"/>
      <c r="AV998" s="6"/>
      <c r="AY998" s="6"/>
      <c r="AZ998" s="6"/>
      <c r="BC998" s="6"/>
      <c r="BD998" s="6"/>
      <c r="BH998" s="6"/>
    </row>
    <row r="999">
      <c r="C999" s="6"/>
      <c r="D999" s="6"/>
      <c r="G999" s="6"/>
      <c r="H999" s="6"/>
      <c r="K999" s="6"/>
      <c r="L999" s="6"/>
      <c r="O999" s="6"/>
      <c r="P999" s="6"/>
      <c r="S999" s="6"/>
      <c r="T999" s="6"/>
      <c r="W999" s="6"/>
      <c r="X999" s="6"/>
      <c r="AA999" s="6"/>
      <c r="AB999" s="6"/>
      <c r="AE999" s="6"/>
      <c r="AF999" s="6"/>
      <c r="AI999" s="6"/>
      <c r="AJ999" s="6"/>
      <c r="AM999" s="6"/>
      <c r="AN999" s="6"/>
      <c r="AQ999" s="6"/>
      <c r="AR999" s="6"/>
      <c r="AU999" s="6"/>
      <c r="AV999" s="6"/>
      <c r="AY999" s="6"/>
      <c r="AZ999" s="6"/>
      <c r="BC999" s="6"/>
      <c r="BD999" s="6"/>
      <c r="BH999" s="6"/>
    </row>
    <row r="1000">
      <c r="C1000" s="6"/>
      <c r="D1000" s="6"/>
      <c r="G1000" s="6"/>
      <c r="H1000" s="6"/>
      <c r="K1000" s="6"/>
      <c r="L1000" s="6"/>
      <c r="O1000" s="6"/>
      <c r="P1000" s="6"/>
      <c r="S1000" s="6"/>
      <c r="T1000" s="6"/>
      <c r="W1000" s="6"/>
      <c r="X1000" s="6"/>
      <c r="AA1000" s="6"/>
      <c r="AB1000" s="6"/>
      <c r="AE1000" s="6"/>
      <c r="AF1000" s="6"/>
      <c r="AI1000" s="6"/>
      <c r="AJ1000" s="6"/>
      <c r="AM1000" s="6"/>
      <c r="AN1000" s="6"/>
      <c r="AQ1000" s="6"/>
      <c r="AR1000" s="6"/>
      <c r="AU1000" s="6"/>
      <c r="AV1000" s="6"/>
      <c r="AY1000" s="6"/>
      <c r="AZ1000" s="6"/>
      <c r="BC1000" s="6"/>
      <c r="BD1000" s="6"/>
      <c r="BH1000" s="6"/>
    </row>
    <row r="1001">
      <c r="C1001" s="6"/>
      <c r="D1001" s="6"/>
      <c r="G1001" s="6"/>
      <c r="H1001" s="6"/>
      <c r="K1001" s="6"/>
      <c r="L1001" s="6"/>
      <c r="O1001" s="6"/>
      <c r="P1001" s="6"/>
      <c r="S1001" s="6"/>
      <c r="T1001" s="6"/>
      <c r="W1001" s="6"/>
      <c r="X1001" s="6"/>
      <c r="AA1001" s="6"/>
      <c r="AB1001" s="6"/>
      <c r="AE1001" s="6"/>
      <c r="AF1001" s="6"/>
      <c r="AI1001" s="6"/>
      <c r="AJ1001" s="6"/>
      <c r="AM1001" s="6"/>
      <c r="AN1001" s="6"/>
      <c r="AQ1001" s="6"/>
      <c r="AR1001" s="6"/>
      <c r="AU1001" s="6"/>
      <c r="AV1001" s="6"/>
      <c r="AY1001" s="6"/>
      <c r="AZ1001" s="6"/>
      <c r="BC1001" s="6"/>
      <c r="BD1001" s="6"/>
      <c r="BH1001" s="6"/>
    </row>
    <row r="1002">
      <c r="C1002" s="6"/>
      <c r="D1002" s="6"/>
      <c r="G1002" s="6"/>
      <c r="H1002" s="6"/>
      <c r="K1002" s="6"/>
      <c r="L1002" s="6"/>
      <c r="O1002" s="6"/>
      <c r="P1002" s="6"/>
      <c r="S1002" s="6"/>
      <c r="T1002" s="6"/>
      <c r="W1002" s="6"/>
      <c r="X1002" s="6"/>
      <c r="AA1002" s="6"/>
      <c r="AB1002" s="6"/>
      <c r="AE1002" s="6"/>
      <c r="AF1002" s="6"/>
      <c r="AI1002" s="6"/>
      <c r="AJ1002" s="6"/>
      <c r="AM1002" s="6"/>
      <c r="AN1002" s="6"/>
      <c r="AQ1002" s="6"/>
      <c r="AR1002" s="6"/>
      <c r="AU1002" s="6"/>
      <c r="AV1002" s="6"/>
      <c r="AY1002" s="6"/>
      <c r="AZ1002" s="6"/>
      <c r="BC1002" s="6"/>
      <c r="BD1002" s="6"/>
      <c r="BH1002" s="6"/>
    </row>
  </sheetData>
  <customSheetViews>
    <customSheetView guid="{A982266C-86C1-4ECC-AC0D-C9D9805BE0FB}" filter="1" showAutoFilter="1">
      <autoFilter ref="$A$1:$FC$1002"/>
    </customSheetView>
    <customSheetView guid="{CED097B7-886D-4D10-B112-2EEECA30650D}" filter="1" showAutoFilter="1">
      <autoFilter ref="$A$1:$FC$1002"/>
    </customSheetView>
  </customSheetViews>
  <conditionalFormatting sqref="I1 K1:L1 I53:J66">
    <cfRule type="notContainsBlanks" dxfId="0" priority="1">
      <formula>LEN(TRIM(I1))&gt;0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9" t="s">
        <v>7257</v>
      </c>
      <c r="AI2" s="59"/>
      <c r="AJ2" s="60" t="s">
        <v>7257</v>
      </c>
      <c r="AK2" s="60"/>
      <c r="AL2" s="59" t="s">
        <v>7257</v>
      </c>
      <c r="AM2" s="59"/>
      <c r="AN2" s="60" t="s">
        <v>7257</v>
      </c>
      <c r="AO2" s="60"/>
      <c r="AP2" s="59" t="s">
        <v>7257</v>
      </c>
      <c r="AQ2" s="59"/>
      <c r="AR2" s="60" t="s">
        <v>7257</v>
      </c>
      <c r="AS2" s="60"/>
      <c r="AT2" s="59" t="s">
        <v>7257</v>
      </c>
      <c r="AU2" s="59"/>
      <c r="AV2" s="60" t="s">
        <v>7257</v>
      </c>
      <c r="AW2" s="60"/>
      <c r="AX2" s="59" t="s">
        <v>7257</v>
      </c>
      <c r="AY2" s="59"/>
      <c r="AZ2" s="60" t="s">
        <v>7257</v>
      </c>
      <c r="BA2" s="60"/>
      <c r="BB2" s="59" t="s">
        <v>7257</v>
      </c>
      <c r="BC2" s="59"/>
      <c r="BD2" s="60" t="s">
        <v>7257</v>
      </c>
      <c r="BE2" s="60"/>
      <c r="BF2" s="59" t="s">
        <v>7257</v>
      </c>
      <c r="BG2" s="59"/>
      <c r="BH2" s="60" t="s">
        <v>7257</v>
      </c>
      <c r="BI2" s="60"/>
      <c r="BJ2" s="59" t="s">
        <v>7257</v>
      </c>
      <c r="BK2" s="59"/>
      <c r="BL2" s="60" t="s">
        <v>7257</v>
      </c>
      <c r="BM2" s="60"/>
      <c r="BN2" s="59" t="s">
        <v>7257</v>
      </c>
      <c r="BO2" s="59"/>
      <c r="BP2" s="60" t="s">
        <v>7257</v>
      </c>
      <c r="BQ2" s="60"/>
      <c r="BR2" s="59" t="s">
        <v>7257</v>
      </c>
      <c r="BS2" s="59"/>
      <c r="BT2" s="60" t="s">
        <v>7257</v>
      </c>
      <c r="BU2" s="60"/>
      <c r="BV2" s="59" t="s">
        <v>7257</v>
      </c>
      <c r="BW2" s="59"/>
      <c r="BX2" s="60" t="s">
        <v>7257</v>
      </c>
      <c r="BY2" s="60"/>
      <c r="BZ2" s="59" t="s">
        <v>7257</v>
      </c>
      <c r="CA2" s="59"/>
      <c r="CB2" s="60" t="s">
        <v>7257</v>
      </c>
      <c r="CC2" s="60"/>
      <c r="CD2" s="59" t="s">
        <v>7257</v>
      </c>
      <c r="CE2" s="59"/>
      <c r="CF2" s="60" t="s">
        <v>7257</v>
      </c>
      <c r="CG2" s="60"/>
      <c r="CH2" s="59" t="s">
        <v>7257</v>
      </c>
      <c r="CI2" s="59"/>
      <c r="CJ2" s="60" t="s">
        <v>7257</v>
      </c>
      <c r="CK2" s="60"/>
      <c r="CL2" s="59" t="s">
        <v>7257</v>
      </c>
      <c r="CM2" s="59"/>
      <c r="CN2" s="60" t="s">
        <v>7257</v>
      </c>
      <c r="CO2" s="60"/>
      <c r="CP2" s="59" t="s">
        <v>7257</v>
      </c>
      <c r="CQ2" s="59"/>
      <c r="CR2" s="60" t="s">
        <v>7257</v>
      </c>
      <c r="CS2" s="60"/>
      <c r="CT2" s="59" t="s">
        <v>7257</v>
      </c>
      <c r="CU2" s="59"/>
      <c r="CV2" s="60" t="s">
        <v>7257</v>
      </c>
      <c r="CW2" s="60"/>
      <c r="CX2" s="59" t="s">
        <v>7257</v>
      </c>
      <c r="CY2" s="59"/>
      <c r="CZ2" s="60" t="s">
        <v>7257</v>
      </c>
      <c r="DA2" s="60"/>
      <c r="DB2" s="59" t="s">
        <v>7257</v>
      </c>
      <c r="DC2" s="59"/>
      <c r="DD2" s="60" t="s">
        <v>7257</v>
      </c>
      <c r="DE2" s="60"/>
      <c r="DF2" s="59" t="s">
        <v>7257</v>
      </c>
      <c r="DG2" s="59"/>
      <c r="DH2" s="60" t="s">
        <v>7257</v>
      </c>
      <c r="DI2" s="60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1" t="s">
        <v>5091</v>
      </c>
      <c r="AI3" s="62">
        <v>1.0</v>
      </c>
      <c r="AJ3" s="28" t="s">
        <v>1058</v>
      </c>
      <c r="AK3" s="63">
        <v>1.0</v>
      </c>
      <c r="AL3" s="28" t="s">
        <v>1337</v>
      </c>
      <c r="AM3" s="63">
        <v>1.0</v>
      </c>
      <c r="AN3" s="28" t="s">
        <v>4008</v>
      </c>
      <c r="AO3" s="63">
        <v>1.0</v>
      </c>
      <c r="AP3" s="28" t="s">
        <v>1292</v>
      </c>
      <c r="AQ3" s="63">
        <v>1.0</v>
      </c>
      <c r="AR3" s="28" t="s">
        <v>861</v>
      </c>
      <c r="AS3" s="63">
        <v>1.0</v>
      </c>
      <c r="AT3" s="28" t="s">
        <v>2414</v>
      </c>
      <c r="AU3" s="63">
        <v>1.0</v>
      </c>
      <c r="AV3" s="28" t="s">
        <v>1608</v>
      </c>
      <c r="AW3" s="63">
        <v>1.0</v>
      </c>
      <c r="AX3" s="28" t="s">
        <v>128</v>
      </c>
      <c r="AY3" s="63">
        <v>1.0</v>
      </c>
      <c r="AZ3" s="28" t="s">
        <v>4109</v>
      </c>
      <c r="BA3" s="63">
        <v>1.0</v>
      </c>
      <c r="BB3" s="28" t="s">
        <v>3152</v>
      </c>
      <c r="BC3" s="63">
        <v>1.0</v>
      </c>
      <c r="BD3" s="28" t="s">
        <v>5206</v>
      </c>
      <c r="BE3" s="63">
        <v>1.0</v>
      </c>
      <c r="BF3" s="28" t="s">
        <v>4444</v>
      </c>
      <c r="BG3" s="63">
        <v>1.0</v>
      </c>
      <c r="BH3" s="28" t="s">
        <v>2971</v>
      </c>
      <c r="BI3" s="63">
        <v>1.0</v>
      </c>
      <c r="BJ3" s="28" t="s">
        <v>453</v>
      </c>
      <c r="BK3" s="63">
        <v>1.0</v>
      </c>
      <c r="BL3" s="64" t="s">
        <v>2223</v>
      </c>
      <c r="BM3" s="65">
        <v>1.0</v>
      </c>
      <c r="BN3" s="64" t="s">
        <v>2844</v>
      </c>
      <c r="BO3" s="65">
        <v>1.0</v>
      </c>
      <c r="BP3" s="64" t="s">
        <v>4136</v>
      </c>
      <c r="BQ3" s="65">
        <v>1.0</v>
      </c>
      <c r="BR3" s="64" t="s">
        <v>3552</v>
      </c>
      <c r="BS3" s="65">
        <v>1.0</v>
      </c>
      <c r="BT3" s="64" t="s">
        <v>5355</v>
      </c>
      <c r="BU3" s="65">
        <v>1.0</v>
      </c>
      <c r="BV3" s="64" t="s">
        <v>2899</v>
      </c>
      <c r="BW3" s="65">
        <v>1.0</v>
      </c>
      <c r="BX3" s="64" t="s">
        <v>3386</v>
      </c>
      <c r="BY3" s="65">
        <v>1.0</v>
      </c>
      <c r="BZ3" s="64" t="s">
        <v>3397</v>
      </c>
      <c r="CA3" s="65">
        <v>1.0</v>
      </c>
      <c r="CB3" s="64" t="s">
        <v>3387</v>
      </c>
      <c r="CC3" s="65">
        <v>1.0</v>
      </c>
      <c r="CD3" s="64" t="s">
        <v>2590</v>
      </c>
      <c r="CE3" s="65">
        <v>1.0</v>
      </c>
      <c r="CF3" s="64" t="s">
        <v>2658</v>
      </c>
      <c r="CG3" s="65">
        <v>1.0</v>
      </c>
      <c r="CH3" s="64" t="s">
        <v>5381</v>
      </c>
      <c r="CI3" s="65">
        <v>1.0</v>
      </c>
      <c r="CJ3" s="64" t="s">
        <v>5382</v>
      </c>
      <c r="CK3" s="65">
        <v>1.0</v>
      </c>
      <c r="CL3" s="64" t="s">
        <v>204</v>
      </c>
      <c r="CM3" s="65">
        <v>1.0</v>
      </c>
      <c r="CN3" s="64" t="s">
        <v>3966</v>
      </c>
      <c r="CO3" s="65">
        <v>1.0</v>
      </c>
      <c r="CP3" s="64" t="s">
        <v>5383</v>
      </c>
      <c r="CQ3" s="65">
        <v>1.0</v>
      </c>
      <c r="CR3" s="64" t="s">
        <v>4819</v>
      </c>
      <c r="CS3" s="65">
        <v>1.0</v>
      </c>
      <c r="CT3" s="64" t="s">
        <v>5357</v>
      </c>
      <c r="CU3" s="65">
        <v>1.0</v>
      </c>
      <c r="CV3" s="64" t="s">
        <v>3823</v>
      </c>
      <c r="CW3" s="65">
        <v>1.0</v>
      </c>
      <c r="CX3" s="64" t="s">
        <v>182</v>
      </c>
      <c r="CY3" s="65">
        <v>1.0</v>
      </c>
      <c r="CZ3" s="64" t="s">
        <v>1348</v>
      </c>
      <c r="DA3" s="65">
        <v>1.0</v>
      </c>
      <c r="DB3" s="64" t="s">
        <v>1730</v>
      </c>
      <c r="DC3" s="65">
        <v>1.0</v>
      </c>
      <c r="DD3" s="64" t="s">
        <v>114</v>
      </c>
      <c r="DE3" s="65">
        <v>1.0</v>
      </c>
      <c r="DF3" s="64" t="s">
        <v>1170</v>
      </c>
      <c r="DG3" s="65">
        <v>1.0</v>
      </c>
      <c r="DH3" s="64" t="s">
        <v>4940</v>
      </c>
      <c r="DI3" s="65">
        <v>1.0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1" t="s">
        <v>99</v>
      </c>
      <c r="AI4" s="62">
        <v>1.0</v>
      </c>
      <c r="AJ4" s="28" t="s">
        <v>3448</v>
      </c>
      <c r="AK4" s="63">
        <v>1.0</v>
      </c>
      <c r="AL4" s="28" t="s">
        <v>180</v>
      </c>
      <c r="AM4" s="63">
        <v>1.0</v>
      </c>
      <c r="AN4" s="33" t="s">
        <v>126</v>
      </c>
      <c r="AO4" s="66">
        <v>0.0</v>
      </c>
      <c r="AP4" s="28" t="s">
        <v>109</v>
      </c>
      <c r="AQ4" s="63">
        <v>1.0</v>
      </c>
      <c r="AR4" s="28" t="s">
        <v>4939</v>
      </c>
      <c r="AS4" s="63">
        <v>1.0</v>
      </c>
      <c r="AT4" s="28" t="s">
        <v>137</v>
      </c>
      <c r="AU4" s="63">
        <v>1.0</v>
      </c>
      <c r="AV4" s="28" t="s">
        <v>334</v>
      </c>
      <c r="AW4" s="63">
        <v>1.0</v>
      </c>
      <c r="AX4" s="28" t="s">
        <v>1422</v>
      </c>
      <c r="AY4" s="63">
        <v>1.0</v>
      </c>
      <c r="AZ4" s="28" t="s">
        <v>1796</v>
      </c>
      <c r="BA4" s="63">
        <v>1.0</v>
      </c>
      <c r="BB4" s="28" t="s">
        <v>19</v>
      </c>
      <c r="BC4" s="63">
        <v>1.0</v>
      </c>
      <c r="BD4" s="28" t="s">
        <v>1069</v>
      </c>
      <c r="BE4" s="63">
        <v>1.0</v>
      </c>
      <c r="BF4" s="28" t="s">
        <v>504</v>
      </c>
      <c r="BG4" s="63">
        <v>1.0</v>
      </c>
      <c r="BH4" s="33" t="s">
        <v>76</v>
      </c>
      <c r="BI4" s="66">
        <v>0.0</v>
      </c>
      <c r="BJ4" s="28" t="s">
        <v>838</v>
      </c>
      <c r="BK4" s="63">
        <v>1.0</v>
      </c>
      <c r="BL4" s="64" t="s">
        <v>1332</v>
      </c>
      <c r="BM4" s="65">
        <v>1.0</v>
      </c>
      <c r="BN4" s="67" t="s">
        <v>126</v>
      </c>
      <c r="BO4" s="68">
        <v>0.0</v>
      </c>
      <c r="BP4" s="64" t="s">
        <v>345</v>
      </c>
      <c r="BQ4" s="65">
        <v>1.0</v>
      </c>
      <c r="BR4" s="64" t="s">
        <v>135</v>
      </c>
      <c r="BS4" s="65">
        <v>1.0</v>
      </c>
      <c r="BT4" s="64" t="s">
        <v>110</v>
      </c>
      <c r="BU4" s="65">
        <v>1.0</v>
      </c>
      <c r="BV4" s="64" t="s">
        <v>614</v>
      </c>
      <c r="BW4" s="65">
        <v>1.0</v>
      </c>
      <c r="BX4" s="64" t="s">
        <v>2163</v>
      </c>
      <c r="BY4" s="65">
        <v>1.0</v>
      </c>
      <c r="BZ4" s="64" t="s">
        <v>272</v>
      </c>
      <c r="CA4" s="65">
        <v>1.0</v>
      </c>
      <c r="CB4" s="64" t="s">
        <v>1903</v>
      </c>
      <c r="CC4" s="65">
        <v>1.0</v>
      </c>
      <c r="CD4" s="69" t="s">
        <v>693</v>
      </c>
      <c r="CE4" s="70">
        <v>0.0</v>
      </c>
      <c r="CF4" s="64" t="s">
        <v>611</v>
      </c>
      <c r="CG4" s="65">
        <v>1.0</v>
      </c>
      <c r="CH4" s="64" t="s">
        <v>1785</v>
      </c>
      <c r="CI4" s="65">
        <v>1.0</v>
      </c>
      <c r="CJ4" s="64" t="s">
        <v>4215</v>
      </c>
      <c r="CK4" s="65">
        <v>1.0</v>
      </c>
      <c r="CL4" s="64" t="s">
        <v>1433</v>
      </c>
      <c r="CM4" s="65">
        <v>1.0</v>
      </c>
      <c r="CN4" s="64" t="s">
        <v>267</v>
      </c>
      <c r="CO4" s="65">
        <v>1.0</v>
      </c>
      <c r="CP4" s="64" t="s">
        <v>1633</v>
      </c>
      <c r="CQ4" s="65">
        <v>1.0</v>
      </c>
      <c r="CR4" s="64" t="s">
        <v>97</v>
      </c>
      <c r="CS4" s="65">
        <v>1.0</v>
      </c>
      <c r="CT4" s="64" t="s">
        <v>39</v>
      </c>
      <c r="CU4" s="65">
        <v>1.0</v>
      </c>
      <c r="CV4" s="64" t="s">
        <v>522</v>
      </c>
      <c r="CW4" s="65">
        <v>1.0</v>
      </c>
      <c r="CX4" s="64" t="s">
        <v>3078</v>
      </c>
      <c r="CY4" s="65">
        <v>1.0</v>
      </c>
      <c r="CZ4" s="64" t="s">
        <v>1726</v>
      </c>
      <c r="DA4" s="65">
        <v>1.0</v>
      </c>
      <c r="DB4" s="64" t="s">
        <v>633</v>
      </c>
      <c r="DC4" s="65">
        <v>1.0</v>
      </c>
      <c r="DD4" s="64" t="s">
        <v>5115</v>
      </c>
      <c r="DE4" s="65">
        <v>1.0</v>
      </c>
      <c r="DF4" s="64" t="s">
        <v>913</v>
      </c>
      <c r="DG4" s="65">
        <v>1.0</v>
      </c>
      <c r="DH4" s="64" t="s">
        <v>1064</v>
      </c>
      <c r="DI4" s="65">
        <v>1.0</v>
      </c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1" t="s">
        <v>1271</v>
      </c>
      <c r="AI5" s="72">
        <v>1.0</v>
      </c>
      <c r="AJ5" s="28" t="s">
        <v>4031</v>
      </c>
      <c r="AK5" s="63">
        <v>1.0</v>
      </c>
      <c r="AL5" s="28" t="s">
        <v>747</v>
      </c>
      <c r="AM5" s="63">
        <v>1.0</v>
      </c>
      <c r="AN5" s="28" t="s">
        <v>1611</v>
      </c>
      <c r="AO5" s="63">
        <v>1.0</v>
      </c>
      <c r="AP5" s="28" t="s">
        <v>1754</v>
      </c>
      <c r="AQ5" s="63">
        <v>1.0</v>
      </c>
      <c r="AR5" s="33" t="s">
        <v>1147</v>
      </c>
      <c r="AS5" s="66">
        <v>0.0</v>
      </c>
      <c r="AT5" s="28" t="s">
        <v>1343</v>
      </c>
      <c r="AU5" s="63">
        <v>1.0</v>
      </c>
      <c r="AV5" s="28" t="s">
        <v>5050</v>
      </c>
      <c r="AW5" s="63">
        <v>1.0</v>
      </c>
      <c r="AX5" s="45" t="s">
        <v>537</v>
      </c>
      <c r="AY5" s="73">
        <v>0.0</v>
      </c>
      <c r="AZ5" s="28" t="s">
        <v>3220</v>
      </c>
      <c r="BA5" s="63">
        <v>1.0</v>
      </c>
      <c r="BB5" s="28" t="s">
        <v>10065</v>
      </c>
      <c r="BC5" s="63">
        <v>1.0</v>
      </c>
      <c r="BD5" s="28" t="s">
        <v>1988</v>
      </c>
      <c r="BE5" s="63">
        <v>1.0</v>
      </c>
      <c r="BF5" s="28" t="s">
        <v>1163</v>
      </c>
      <c r="BG5" s="63">
        <v>1.0</v>
      </c>
      <c r="BH5" s="33" t="s">
        <v>320</v>
      </c>
      <c r="BI5" s="66">
        <v>0.0</v>
      </c>
      <c r="BJ5" s="33" t="s">
        <v>1284</v>
      </c>
      <c r="BK5" s="66">
        <v>0.0</v>
      </c>
      <c r="BL5" s="64" t="s">
        <v>5247</v>
      </c>
      <c r="BM5" s="65">
        <v>1.0</v>
      </c>
      <c r="BN5" s="64" t="s">
        <v>533</v>
      </c>
      <c r="BO5" s="65">
        <v>1.0</v>
      </c>
      <c r="BP5" s="64" t="s">
        <v>4363</v>
      </c>
      <c r="BQ5" s="65">
        <v>1.0</v>
      </c>
      <c r="BR5" s="64" t="s">
        <v>1799</v>
      </c>
      <c r="BS5" s="65">
        <v>1.0</v>
      </c>
      <c r="BT5" s="64" t="s">
        <v>10075</v>
      </c>
      <c r="BU5" s="65">
        <v>1.0</v>
      </c>
      <c r="BV5" s="64" t="s">
        <v>2606</v>
      </c>
      <c r="BW5" s="65">
        <v>1.0</v>
      </c>
      <c r="BX5" s="64" t="s">
        <v>2753</v>
      </c>
      <c r="BY5" s="65">
        <v>1.0</v>
      </c>
      <c r="BZ5" s="64" t="s">
        <v>1862</v>
      </c>
      <c r="CA5" s="65">
        <v>1.0</v>
      </c>
      <c r="CB5" s="74" t="s">
        <v>1473</v>
      </c>
      <c r="CC5" s="70">
        <v>0.0</v>
      </c>
      <c r="CD5" s="74" t="s">
        <v>2749</v>
      </c>
      <c r="CE5" s="70">
        <v>0.0</v>
      </c>
      <c r="CF5" s="64" t="s">
        <v>992</v>
      </c>
      <c r="CG5" s="65">
        <v>1.0</v>
      </c>
      <c r="CH5" s="74" t="s">
        <v>10076</v>
      </c>
      <c r="CI5" s="70">
        <v>0.0</v>
      </c>
      <c r="CJ5" s="74" t="s">
        <v>2205</v>
      </c>
      <c r="CK5" s="70">
        <v>0.0</v>
      </c>
      <c r="CL5" s="64" t="s">
        <v>439</v>
      </c>
      <c r="CM5" s="65">
        <v>1.0</v>
      </c>
      <c r="CN5" s="64" t="s">
        <v>2208</v>
      </c>
      <c r="CO5" s="65">
        <v>1.0</v>
      </c>
      <c r="CP5" s="64" t="s">
        <v>2470</v>
      </c>
      <c r="CQ5" s="65">
        <v>1.0</v>
      </c>
      <c r="CR5" s="64" t="s">
        <v>1285</v>
      </c>
      <c r="CS5" s="65">
        <v>1.0</v>
      </c>
      <c r="CT5" s="64" t="s">
        <v>4767</v>
      </c>
      <c r="CU5" s="65">
        <v>1.0</v>
      </c>
      <c r="CV5" s="64" t="s">
        <v>653</v>
      </c>
      <c r="CW5" s="65">
        <v>1.0</v>
      </c>
      <c r="CX5" s="64" t="s">
        <v>626</v>
      </c>
      <c r="CY5" s="65">
        <v>1.0</v>
      </c>
      <c r="CZ5" s="74" t="s">
        <v>409</v>
      </c>
      <c r="DA5" s="70">
        <v>0.0</v>
      </c>
      <c r="DB5" s="64" t="s">
        <v>4529</v>
      </c>
      <c r="DC5" s="65">
        <v>1.0</v>
      </c>
      <c r="DD5" s="64" t="s">
        <v>1103</v>
      </c>
      <c r="DE5" s="65">
        <v>1.0</v>
      </c>
      <c r="DF5" s="64" t="s">
        <v>4538</v>
      </c>
      <c r="DG5" s="65">
        <v>1.0</v>
      </c>
      <c r="DH5" s="64" t="s">
        <v>10077</v>
      </c>
      <c r="DI5" s="65">
        <v>1.0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1" t="s">
        <v>184</v>
      </c>
      <c r="AI6" s="62">
        <v>1.0</v>
      </c>
      <c r="AJ6" s="28" t="s">
        <v>87</v>
      </c>
      <c r="AK6" s="63">
        <v>1.0</v>
      </c>
      <c r="AL6" s="28" t="s">
        <v>212</v>
      </c>
      <c r="AM6" s="63">
        <v>1.0</v>
      </c>
      <c r="AN6" s="28" t="s">
        <v>612</v>
      </c>
      <c r="AO6" s="63">
        <v>1.0</v>
      </c>
      <c r="AP6" s="33" t="s">
        <v>709</v>
      </c>
      <c r="AQ6" s="66">
        <v>0.0</v>
      </c>
      <c r="AR6" s="28" t="s">
        <v>10007</v>
      </c>
      <c r="AS6" s="63">
        <v>1.0</v>
      </c>
      <c r="AT6" s="28" t="s">
        <v>505</v>
      </c>
      <c r="AU6" s="63">
        <v>1.0</v>
      </c>
      <c r="AV6" s="28" t="s">
        <v>351</v>
      </c>
      <c r="AW6" s="63">
        <v>1.0</v>
      </c>
      <c r="AX6" s="45" t="s">
        <v>1793</v>
      </c>
      <c r="AY6" s="73">
        <v>0.0</v>
      </c>
      <c r="AZ6" s="28" t="s">
        <v>2563</v>
      </c>
      <c r="BA6" s="63">
        <v>1.0</v>
      </c>
      <c r="BB6" s="28" t="s">
        <v>688</v>
      </c>
      <c r="BC6" s="63">
        <v>1.0</v>
      </c>
      <c r="BD6" s="28" t="s">
        <v>1276</v>
      </c>
      <c r="BE6" s="63">
        <v>1.0</v>
      </c>
      <c r="BF6" s="28" t="s">
        <v>1138</v>
      </c>
      <c r="BG6" s="63">
        <v>1.0</v>
      </c>
      <c r="BH6" s="28" t="s">
        <v>574</v>
      </c>
      <c r="BI6" s="63">
        <v>1.0</v>
      </c>
      <c r="BJ6" s="33" t="s">
        <v>1417</v>
      </c>
      <c r="BK6" s="66">
        <v>0.0</v>
      </c>
      <c r="BL6" s="64" t="s">
        <v>4940</v>
      </c>
      <c r="BM6" s="65">
        <v>1.0</v>
      </c>
      <c r="BN6" s="64" t="s">
        <v>786</v>
      </c>
      <c r="BO6" s="65">
        <v>1.0</v>
      </c>
      <c r="BP6" s="64" t="s">
        <v>521</v>
      </c>
      <c r="BQ6" s="65">
        <v>1.0</v>
      </c>
      <c r="BR6" s="64" t="s">
        <v>212</v>
      </c>
      <c r="BS6" s="65">
        <v>1.0</v>
      </c>
      <c r="BT6" s="64" t="s">
        <v>1186</v>
      </c>
      <c r="BU6" s="65">
        <v>1.0</v>
      </c>
      <c r="BV6" s="64" t="s">
        <v>10078</v>
      </c>
      <c r="BW6" s="65">
        <v>1.0</v>
      </c>
      <c r="BX6" s="64" t="s">
        <v>3427</v>
      </c>
      <c r="BY6" s="65">
        <v>1.0</v>
      </c>
      <c r="BZ6" s="67" t="s">
        <v>629</v>
      </c>
      <c r="CA6" s="68">
        <v>0.0</v>
      </c>
      <c r="CB6" s="74" t="s">
        <v>2122</v>
      </c>
      <c r="CC6" s="70">
        <v>0.0</v>
      </c>
      <c r="CD6" s="74" t="s">
        <v>10048</v>
      </c>
      <c r="CE6" s="70">
        <v>0.0</v>
      </c>
      <c r="CF6" s="64" t="s">
        <v>3167</v>
      </c>
      <c r="CG6" s="65">
        <v>1.0</v>
      </c>
      <c r="CH6" s="64" t="s">
        <v>3636</v>
      </c>
      <c r="CI6" s="65">
        <v>1.0</v>
      </c>
      <c r="CJ6" s="64" t="s">
        <v>4662</v>
      </c>
      <c r="CK6" s="65">
        <v>1.0</v>
      </c>
      <c r="CL6" s="74" t="s">
        <v>709</v>
      </c>
      <c r="CM6" s="70">
        <v>0.0</v>
      </c>
      <c r="CN6" s="64" t="s">
        <v>1026</v>
      </c>
      <c r="CO6" s="65">
        <v>1.0</v>
      </c>
      <c r="CP6" s="64" t="s">
        <v>3623</v>
      </c>
      <c r="CQ6" s="65">
        <v>1.0</v>
      </c>
      <c r="CR6" s="64" t="s">
        <v>257</v>
      </c>
      <c r="CS6" s="65">
        <v>1.0</v>
      </c>
      <c r="CT6" s="64" t="s">
        <v>553</v>
      </c>
      <c r="CU6" s="65">
        <v>1.0</v>
      </c>
      <c r="CV6" s="74" t="s">
        <v>3436</v>
      </c>
      <c r="CW6" s="70">
        <v>0.0</v>
      </c>
      <c r="CX6" s="64" t="s">
        <v>4131</v>
      </c>
      <c r="CY6" s="65">
        <v>1.0</v>
      </c>
      <c r="CZ6" s="74" t="s">
        <v>406</v>
      </c>
      <c r="DA6" s="70">
        <v>0.0</v>
      </c>
      <c r="DB6" s="64" t="s">
        <v>1229</v>
      </c>
      <c r="DC6" s="65">
        <v>1.0</v>
      </c>
      <c r="DD6" s="74" t="s">
        <v>301</v>
      </c>
      <c r="DE6" s="70">
        <v>0.0</v>
      </c>
      <c r="DF6" s="64" t="s">
        <v>3123</v>
      </c>
      <c r="DG6" s="65">
        <v>1.0</v>
      </c>
      <c r="DH6" s="74" t="s">
        <v>2223</v>
      </c>
      <c r="DI6" s="70">
        <v>0.0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1" t="s">
        <v>2970</v>
      </c>
      <c r="AI7" s="62">
        <v>1.0</v>
      </c>
      <c r="AJ7" s="28" t="s">
        <v>314</v>
      </c>
      <c r="AK7" s="63">
        <v>1.0</v>
      </c>
      <c r="AL7" s="28" t="s">
        <v>866</v>
      </c>
      <c r="AM7" s="63">
        <v>1.0</v>
      </c>
      <c r="AN7" s="28" t="s">
        <v>972</v>
      </c>
      <c r="AO7" s="63">
        <v>1.0</v>
      </c>
      <c r="AP7" s="28" t="s">
        <v>10029</v>
      </c>
      <c r="AQ7" s="63">
        <v>1.0</v>
      </c>
      <c r="AR7" s="33" t="s">
        <v>2086</v>
      </c>
      <c r="AS7" s="66">
        <v>0.0</v>
      </c>
      <c r="AT7" s="28" t="s">
        <v>1959</v>
      </c>
      <c r="AU7" s="63">
        <v>1.0</v>
      </c>
      <c r="AV7" s="28" t="s">
        <v>1775</v>
      </c>
      <c r="AW7" s="63">
        <v>1.0</v>
      </c>
      <c r="AX7" s="28" t="s">
        <v>1828</v>
      </c>
      <c r="AY7" s="63">
        <v>1.0</v>
      </c>
      <c r="AZ7" s="28" t="s">
        <v>4654</v>
      </c>
      <c r="BA7" s="63">
        <v>1.0</v>
      </c>
      <c r="BB7" s="28" t="s">
        <v>3628</v>
      </c>
      <c r="BC7" s="63">
        <v>1.0</v>
      </c>
      <c r="BD7" s="28" t="s">
        <v>10008</v>
      </c>
      <c r="BE7" s="63">
        <v>1.0</v>
      </c>
      <c r="BF7" s="28" t="s">
        <v>3634</v>
      </c>
      <c r="BG7" s="63">
        <v>1.0</v>
      </c>
      <c r="BH7" s="28" t="s">
        <v>10010</v>
      </c>
      <c r="BI7" s="63">
        <v>1.0</v>
      </c>
      <c r="BJ7" s="28" t="s">
        <v>2000</v>
      </c>
      <c r="BK7" s="63">
        <v>1.0</v>
      </c>
      <c r="BL7" s="64" t="s">
        <v>1622</v>
      </c>
      <c r="BM7" s="65">
        <v>1.0</v>
      </c>
      <c r="BN7" s="67" t="s">
        <v>2140</v>
      </c>
      <c r="BO7" s="68">
        <v>0.0</v>
      </c>
      <c r="BP7" s="64" t="s">
        <v>10079</v>
      </c>
      <c r="BQ7" s="65">
        <v>1.0</v>
      </c>
      <c r="BR7" s="64" t="s">
        <v>2438</v>
      </c>
      <c r="BS7" s="65">
        <v>1.0</v>
      </c>
      <c r="BT7" s="64" t="s">
        <v>4454</v>
      </c>
      <c r="BU7" s="65">
        <v>1.0</v>
      </c>
      <c r="BV7" s="64" t="s">
        <v>4830</v>
      </c>
      <c r="BW7" s="65">
        <v>1.0</v>
      </c>
      <c r="BX7" s="67" t="s">
        <v>2783</v>
      </c>
      <c r="BY7" s="68">
        <v>0.0</v>
      </c>
      <c r="BZ7" s="64" t="s">
        <v>744</v>
      </c>
      <c r="CA7" s="65">
        <v>1.0</v>
      </c>
      <c r="CB7" s="64" t="s">
        <v>10080</v>
      </c>
      <c r="CC7" s="65">
        <v>1.0</v>
      </c>
      <c r="CD7" s="64" t="s">
        <v>513</v>
      </c>
      <c r="CE7" s="65">
        <v>1.0</v>
      </c>
      <c r="CF7" s="64" t="s">
        <v>1662</v>
      </c>
      <c r="CG7" s="65">
        <v>1.0</v>
      </c>
      <c r="CH7" s="64" t="s">
        <v>2483</v>
      </c>
      <c r="CI7" s="65">
        <v>1.0</v>
      </c>
      <c r="CJ7" s="64" t="s">
        <v>4755</v>
      </c>
      <c r="CK7" s="65">
        <v>1.0</v>
      </c>
      <c r="CL7" s="64" t="s">
        <v>3965</v>
      </c>
      <c r="CM7" s="65">
        <v>1.0</v>
      </c>
      <c r="CN7" s="64" t="s">
        <v>5221</v>
      </c>
      <c r="CO7" s="65">
        <v>1.0</v>
      </c>
      <c r="CP7" s="64" t="s">
        <v>2630</v>
      </c>
      <c r="CQ7" s="65">
        <v>1.0</v>
      </c>
      <c r="CR7" s="64" t="s">
        <v>1807</v>
      </c>
      <c r="CS7" s="65">
        <v>1.0</v>
      </c>
      <c r="CT7" s="74" t="s">
        <v>5217</v>
      </c>
      <c r="CU7" s="70">
        <v>0.0</v>
      </c>
      <c r="CV7" s="64" t="s">
        <v>1833</v>
      </c>
      <c r="CW7" s="65">
        <v>1.0</v>
      </c>
      <c r="CX7" s="64" t="s">
        <v>2213</v>
      </c>
      <c r="CY7" s="65">
        <v>1.0</v>
      </c>
      <c r="CZ7" s="74" t="s">
        <v>441</v>
      </c>
      <c r="DA7" s="70">
        <v>0.0</v>
      </c>
      <c r="DB7" s="64" t="s">
        <v>10081</v>
      </c>
      <c r="DC7" s="65">
        <v>1.0</v>
      </c>
      <c r="DD7" s="64" t="s">
        <v>1974</v>
      </c>
      <c r="DE7" s="65">
        <v>1.0</v>
      </c>
      <c r="DF7" s="64" t="s">
        <v>10082</v>
      </c>
      <c r="DG7" s="65">
        <v>1.0</v>
      </c>
      <c r="DH7" s="74" t="s">
        <v>2763</v>
      </c>
      <c r="DI7" s="70">
        <v>0.0</v>
      </c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1" t="s">
        <v>272</v>
      </c>
      <c r="AI8" s="62">
        <v>1.0</v>
      </c>
      <c r="AJ8" s="28" t="s">
        <v>1196</v>
      </c>
      <c r="AK8" s="63">
        <v>1.0</v>
      </c>
      <c r="AL8" s="28" t="s">
        <v>287</v>
      </c>
      <c r="AM8" s="63">
        <v>1.0</v>
      </c>
      <c r="AN8" s="28" t="s">
        <v>422</v>
      </c>
      <c r="AO8" s="63">
        <v>1.0</v>
      </c>
      <c r="AP8" s="28" t="s">
        <v>2996</v>
      </c>
      <c r="AQ8" s="63">
        <v>1.0</v>
      </c>
      <c r="AR8" s="33" t="s">
        <v>2686</v>
      </c>
      <c r="AS8" s="66">
        <v>0.0</v>
      </c>
      <c r="AT8" s="28" t="s">
        <v>680</v>
      </c>
      <c r="AU8" s="63">
        <v>1.0</v>
      </c>
      <c r="AV8" s="28" t="s">
        <v>1527</v>
      </c>
      <c r="AW8" s="63">
        <v>1.0</v>
      </c>
      <c r="AX8" s="28" t="s">
        <v>3271</v>
      </c>
      <c r="AY8" s="63">
        <v>1.0</v>
      </c>
      <c r="AZ8" s="28" t="s">
        <v>3196</v>
      </c>
      <c r="BA8" s="63">
        <v>1.0</v>
      </c>
      <c r="BB8" s="33" t="s">
        <v>931</v>
      </c>
      <c r="BC8" s="66">
        <v>0.0</v>
      </c>
      <c r="BD8" s="28" t="s">
        <v>1379</v>
      </c>
      <c r="BE8" s="63">
        <v>1.0</v>
      </c>
      <c r="BF8" s="28" t="s">
        <v>4784</v>
      </c>
      <c r="BG8" s="63">
        <v>1.0</v>
      </c>
      <c r="BH8" s="28" t="s">
        <v>3017</v>
      </c>
      <c r="BI8" s="63">
        <v>1.0</v>
      </c>
      <c r="BJ8" s="33" t="s">
        <v>10014</v>
      </c>
      <c r="BK8" s="66">
        <v>0.0</v>
      </c>
      <c r="BL8" s="64" t="s">
        <v>3573</v>
      </c>
      <c r="BM8" s="65">
        <v>1.0</v>
      </c>
      <c r="BN8" s="64" t="s">
        <v>1176</v>
      </c>
      <c r="BO8" s="65">
        <v>1.0</v>
      </c>
      <c r="BP8" s="64" t="s">
        <v>1090</v>
      </c>
      <c r="BQ8" s="65">
        <v>1.0</v>
      </c>
      <c r="BR8" s="64" t="s">
        <v>445</v>
      </c>
      <c r="BS8" s="65">
        <v>1.0</v>
      </c>
      <c r="BT8" s="64" t="s">
        <v>1606</v>
      </c>
      <c r="BU8" s="65">
        <v>1.0</v>
      </c>
      <c r="BV8" s="67" t="s">
        <v>1712</v>
      </c>
      <c r="BW8" s="68">
        <v>0.0</v>
      </c>
      <c r="BX8" s="64" t="s">
        <v>3566</v>
      </c>
      <c r="BY8" s="65">
        <v>1.0</v>
      </c>
      <c r="BZ8" s="67" t="s">
        <v>709</v>
      </c>
      <c r="CA8" s="68">
        <v>0.0</v>
      </c>
      <c r="CB8" s="74" t="s">
        <v>2740</v>
      </c>
      <c r="CC8" s="70">
        <v>0.0</v>
      </c>
      <c r="CD8" s="74" t="s">
        <v>400</v>
      </c>
      <c r="CE8" s="70">
        <v>0.0</v>
      </c>
      <c r="CF8" s="64" t="s">
        <v>2739</v>
      </c>
      <c r="CG8" s="65">
        <v>1.0</v>
      </c>
      <c r="CH8" s="64" t="s">
        <v>4800</v>
      </c>
      <c r="CI8" s="65">
        <v>1.0</v>
      </c>
      <c r="CJ8" s="64" t="s">
        <v>244</v>
      </c>
      <c r="CK8" s="65">
        <v>1.0</v>
      </c>
      <c r="CL8" s="64" t="s">
        <v>4954</v>
      </c>
      <c r="CM8" s="65">
        <v>1.0</v>
      </c>
      <c r="CN8" s="74" t="s">
        <v>358</v>
      </c>
      <c r="CO8" s="70">
        <v>0.0</v>
      </c>
      <c r="CP8" s="74" t="s">
        <v>3588</v>
      </c>
      <c r="CQ8" s="70">
        <v>0.0</v>
      </c>
      <c r="CR8" s="64" t="s">
        <v>2313</v>
      </c>
      <c r="CS8" s="65">
        <v>1.0</v>
      </c>
      <c r="CT8" s="64" t="s">
        <v>4053</v>
      </c>
      <c r="CU8" s="65">
        <v>1.0</v>
      </c>
      <c r="CV8" s="64" t="s">
        <v>4210</v>
      </c>
      <c r="CW8" s="65">
        <v>1.0</v>
      </c>
      <c r="CX8" s="74" t="s">
        <v>161</v>
      </c>
      <c r="CY8" s="70">
        <v>0.0</v>
      </c>
      <c r="CZ8" s="74" t="s">
        <v>4071</v>
      </c>
      <c r="DA8" s="70">
        <v>0.0</v>
      </c>
      <c r="DB8" s="64" t="s">
        <v>1297</v>
      </c>
      <c r="DC8" s="65">
        <v>1.0</v>
      </c>
      <c r="DD8" s="64" t="s">
        <v>2602</v>
      </c>
      <c r="DE8" s="65">
        <v>1.0</v>
      </c>
      <c r="DF8" s="74" t="s">
        <v>4746</v>
      </c>
      <c r="DG8" s="70">
        <v>0.0</v>
      </c>
      <c r="DH8" s="74" t="s">
        <v>1332</v>
      </c>
      <c r="DI8" s="70">
        <v>0.0</v>
      </c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1" t="s">
        <v>1243</v>
      </c>
      <c r="AI9" s="62">
        <v>1.0</v>
      </c>
      <c r="AJ9" s="28" t="s">
        <v>766</v>
      </c>
      <c r="AK9" s="63">
        <v>1.0</v>
      </c>
      <c r="AL9" s="28" t="s">
        <v>1161</v>
      </c>
      <c r="AM9" s="63">
        <v>1.0</v>
      </c>
      <c r="AN9" s="28" t="s">
        <v>1408</v>
      </c>
      <c r="AO9" s="63">
        <v>1.0</v>
      </c>
      <c r="AP9" s="33" t="s">
        <v>726</v>
      </c>
      <c r="AQ9" s="66">
        <v>0.0</v>
      </c>
      <c r="AR9" s="28" t="s">
        <v>3054</v>
      </c>
      <c r="AS9" s="63">
        <v>1.0</v>
      </c>
      <c r="AT9" s="28" t="s">
        <v>589</v>
      </c>
      <c r="AU9" s="63">
        <v>1.0</v>
      </c>
      <c r="AV9" s="28" t="s">
        <v>5380</v>
      </c>
      <c r="AW9" s="63">
        <v>1.0</v>
      </c>
      <c r="AX9" s="28" t="s">
        <v>2559</v>
      </c>
      <c r="AY9" s="63">
        <v>1.0</v>
      </c>
      <c r="AZ9" s="28" t="s">
        <v>4049</v>
      </c>
      <c r="BA9" s="63">
        <v>1.0</v>
      </c>
      <c r="BB9" s="28" t="s">
        <v>960</v>
      </c>
      <c r="BC9" s="63">
        <v>1.0</v>
      </c>
      <c r="BD9" s="28" t="s">
        <v>10009</v>
      </c>
      <c r="BE9" s="63">
        <v>1.0</v>
      </c>
      <c r="BF9" s="28" t="s">
        <v>1320</v>
      </c>
      <c r="BG9" s="63">
        <v>1.0</v>
      </c>
      <c r="BH9" s="28" t="s">
        <v>3881</v>
      </c>
      <c r="BI9" s="63">
        <v>1.0</v>
      </c>
      <c r="BJ9" s="28" t="s">
        <v>2949</v>
      </c>
      <c r="BK9" s="63">
        <v>1.0</v>
      </c>
      <c r="BL9" s="64" t="s">
        <v>4009</v>
      </c>
      <c r="BM9" s="65">
        <v>1.0</v>
      </c>
      <c r="BN9" s="67" t="s">
        <v>3145</v>
      </c>
      <c r="BO9" s="68">
        <v>0.0</v>
      </c>
      <c r="BP9" s="64" t="s">
        <v>10083</v>
      </c>
      <c r="BQ9" s="65">
        <v>1.0</v>
      </c>
      <c r="BR9" s="64" t="s">
        <v>1392</v>
      </c>
      <c r="BS9" s="65">
        <v>1.0</v>
      </c>
      <c r="BT9" s="67" t="s">
        <v>175</v>
      </c>
      <c r="BU9" s="68">
        <v>0.0</v>
      </c>
      <c r="BV9" s="64" t="s">
        <v>10080</v>
      </c>
      <c r="BW9" s="65">
        <v>1.0</v>
      </c>
      <c r="BX9" s="64" t="s">
        <v>3815</v>
      </c>
      <c r="BY9" s="65">
        <v>1.0</v>
      </c>
      <c r="BZ9" s="64" t="s">
        <v>10084</v>
      </c>
      <c r="CA9" s="65">
        <v>1.0</v>
      </c>
      <c r="CB9" s="74" t="s">
        <v>10085</v>
      </c>
      <c r="CC9" s="70">
        <v>0.0</v>
      </c>
      <c r="CD9" s="74" t="s">
        <v>635</v>
      </c>
      <c r="CE9" s="70">
        <v>0.0</v>
      </c>
      <c r="CF9" s="64" t="s">
        <v>2939</v>
      </c>
      <c r="CG9" s="65">
        <v>1.0</v>
      </c>
      <c r="CH9" s="64" t="s">
        <v>1394</v>
      </c>
      <c r="CI9" s="65">
        <v>1.0</v>
      </c>
      <c r="CJ9" s="64" t="s">
        <v>340</v>
      </c>
      <c r="CK9" s="65">
        <v>1.0</v>
      </c>
      <c r="CL9" s="64" t="s">
        <v>935</v>
      </c>
      <c r="CM9" s="65">
        <v>1.0</v>
      </c>
      <c r="CN9" s="64" t="s">
        <v>4769</v>
      </c>
      <c r="CO9" s="65">
        <v>1.0</v>
      </c>
      <c r="CP9" s="64" t="s">
        <v>3057</v>
      </c>
      <c r="CQ9" s="65">
        <v>1.0</v>
      </c>
      <c r="CR9" s="64" t="s">
        <v>3020</v>
      </c>
      <c r="CS9" s="65">
        <v>1.0</v>
      </c>
      <c r="CT9" s="74" t="s">
        <v>10024</v>
      </c>
      <c r="CU9" s="70">
        <v>0.0</v>
      </c>
      <c r="CV9" s="74" t="s">
        <v>2390</v>
      </c>
      <c r="CW9" s="70">
        <v>0.0</v>
      </c>
      <c r="CX9" s="64" t="s">
        <v>2631</v>
      </c>
      <c r="CY9" s="65">
        <v>1.0</v>
      </c>
      <c r="CZ9" s="74" t="s">
        <v>1185</v>
      </c>
      <c r="DA9" s="70">
        <v>0.0</v>
      </c>
      <c r="DB9" s="64" t="s">
        <v>1364</v>
      </c>
      <c r="DC9" s="65">
        <v>1.0</v>
      </c>
      <c r="DD9" s="74" t="s">
        <v>1977</v>
      </c>
      <c r="DE9" s="70">
        <v>0.0</v>
      </c>
      <c r="DF9" s="74" t="s">
        <v>10086</v>
      </c>
      <c r="DG9" s="70">
        <v>0.0</v>
      </c>
      <c r="DH9" s="74" t="s">
        <v>2943</v>
      </c>
      <c r="DI9" s="70">
        <v>0.0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1" t="s">
        <v>280</v>
      </c>
      <c r="AI10" s="62">
        <v>1.0</v>
      </c>
      <c r="AJ10" s="28" t="s">
        <v>1321</v>
      </c>
      <c r="AK10" s="63">
        <v>1.0</v>
      </c>
      <c r="AL10" s="28" t="s">
        <v>503</v>
      </c>
      <c r="AM10" s="63">
        <v>1.0</v>
      </c>
      <c r="AN10" s="28" t="s">
        <v>5104</v>
      </c>
      <c r="AO10" s="63">
        <v>1.0</v>
      </c>
      <c r="AP10" s="33" t="s">
        <v>1070</v>
      </c>
      <c r="AQ10" s="66">
        <v>0.0</v>
      </c>
      <c r="AR10" s="33" t="s">
        <v>5045</v>
      </c>
      <c r="AS10" s="66">
        <v>0.0</v>
      </c>
      <c r="AT10" s="28" t="s">
        <v>1122</v>
      </c>
      <c r="AU10" s="63">
        <v>1.0</v>
      </c>
      <c r="AV10" s="28" t="s">
        <v>1637</v>
      </c>
      <c r="AW10" s="63">
        <v>1.0</v>
      </c>
      <c r="AX10" s="45" t="s">
        <v>885</v>
      </c>
      <c r="AY10" s="73">
        <v>0.0</v>
      </c>
      <c r="AZ10" s="28" t="s">
        <v>2735</v>
      </c>
      <c r="BA10" s="63">
        <v>1.0</v>
      </c>
      <c r="BB10" s="28" t="s">
        <v>1437</v>
      </c>
      <c r="BC10" s="63">
        <v>1.0</v>
      </c>
      <c r="BD10" s="28" t="s">
        <v>3432</v>
      </c>
      <c r="BE10" s="63">
        <v>1.0</v>
      </c>
      <c r="BF10" s="28" t="s">
        <v>2067</v>
      </c>
      <c r="BG10" s="63">
        <v>1.0</v>
      </c>
      <c r="BH10" s="28" t="s">
        <v>3807</v>
      </c>
      <c r="BI10" s="63">
        <v>1.0</v>
      </c>
      <c r="BJ10" s="28" t="s">
        <v>10016</v>
      </c>
      <c r="BK10" s="63">
        <v>1.0</v>
      </c>
      <c r="BL10" s="64" t="s">
        <v>10077</v>
      </c>
      <c r="BM10" s="65">
        <v>1.0</v>
      </c>
      <c r="BN10" s="64" t="s">
        <v>1550</v>
      </c>
      <c r="BO10" s="65">
        <v>1.0</v>
      </c>
      <c r="BP10" s="67" t="s">
        <v>1686</v>
      </c>
      <c r="BQ10" s="68">
        <v>0.0</v>
      </c>
      <c r="BR10" s="64" t="s">
        <v>463</v>
      </c>
      <c r="BS10" s="65">
        <v>1.0</v>
      </c>
      <c r="BT10" s="67" t="s">
        <v>1678</v>
      </c>
      <c r="BU10" s="68">
        <v>0.0</v>
      </c>
      <c r="BV10" s="67" t="s">
        <v>5076</v>
      </c>
      <c r="BW10" s="68">
        <v>0.0</v>
      </c>
      <c r="BX10" s="67" t="s">
        <v>4647</v>
      </c>
      <c r="BY10" s="68">
        <v>0.0</v>
      </c>
      <c r="BZ10" s="67" t="s">
        <v>1677</v>
      </c>
      <c r="CA10" s="68">
        <v>0.0</v>
      </c>
      <c r="CB10" s="74" t="s">
        <v>5116</v>
      </c>
      <c r="CC10" s="70">
        <v>0.0</v>
      </c>
      <c r="CD10" s="74" t="s">
        <v>678</v>
      </c>
      <c r="CE10" s="70">
        <v>0.0</v>
      </c>
      <c r="CF10" s="64" t="s">
        <v>3537</v>
      </c>
      <c r="CG10" s="65">
        <v>1.0</v>
      </c>
      <c r="CH10" s="74" t="s">
        <v>1455</v>
      </c>
      <c r="CI10" s="70">
        <v>0.0</v>
      </c>
      <c r="CJ10" s="64" t="s">
        <v>2882</v>
      </c>
      <c r="CK10" s="65">
        <v>1.0</v>
      </c>
      <c r="CL10" s="64" t="s">
        <v>4310</v>
      </c>
      <c r="CM10" s="65">
        <v>1.0</v>
      </c>
      <c r="CN10" s="74" t="s">
        <v>332</v>
      </c>
      <c r="CO10" s="70">
        <v>0.0</v>
      </c>
      <c r="CP10" s="74" t="s">
        <v>81</v>
      </c>
      <c r="CQ10" s="70">
        <v>0.0</v>
      </c>
      <c r="CR10" s="74" t="s">
        <v>845</v>
      </c>
      <c r="CS10" s="70">
        <v>0.0</v>
      </c>
      <c r="CT10" s="74" t="s">
        <v>10087</v>
      </c>
      <c r="CU10" s="70">
        <v>0.0</v>
      </c>
      <c r="CV10" s="74" t="s">
        <v>838</v>
      </c>
      <c r="CW10" s="70">
        <v>0.0</v>
      </c>
      <c r="CX10" s="74" t="s">
        <v>679</v>
      </c>
      <c r="CY10" s="70">
        <v>0.0</v>
      </c>
      <c r="CZ10" s="74" t="s">
        <v>1553</v>
      </c>
      <c r="DA10" s="70">
        <v>0.0</v>
      </c>
      <c r="DB10" s="64" t="s">
        <v>10088</v>
      </c>
      <c r="DC10" s="65">
        <v>1.0</v>
      </c>
      <c r="DD10" s="74" t="s">
        <v>4694</v>
      </c>
      <c r="DE10" s="70">
        <v>0.0</v>
      </c>
      <c r="DF10" s="64" t="s">
        <v>4256</v>
      </c>
      <c r="DG10" s="65">
        <v>1.0</v>
      </c>
      <c r="DH10" s="74" t="s">
        <v>5247</v>
      </c>
      <c r="DI10" s="70">
        <v>0.0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1" t="s">
        <v>2038</v>
      </c>
      <c r="AI11" s="62">
        <v>1.0</v>
      </c>
      <c r="AJ11" s="28" t="s">
        <v>964</v>
      </c>
      <c r="AK11" s="63">
        <v>1.0</v>
      </c>
      <c r="AL11" s="28" t="s">
        <v>7365</v>
      </c>
      <c r="AM11" s="63">
        <v>1.0</v>
      </c>
      <c r="AN11" s="28" t="s">
        <v>10019</v>
      </c>
      <c r="AO11" s="63">
        <v>1.0</v>
      </c>
      <c r="AP11" s="28" t="s">
        <v>3477</v>
      </c>
      <c r="AQ11" s="63">
        <v>1.0</v>
      </c>
      <c r="AR11" s="28" t="s">
        <v>3884</v>
      </c>
      <c r="AS11" s="63">
        <v>1.0</v>
      </c>
      <c r="AT11" s="33" t="s">
        <v>361</v>
      </c>
      <c r="AU11" s="66">
        <v>0.0</v>
      </c>
      <c r="AV11" s="33" t="s">
        <v>89</v>
      </c>
      <c r="AW11" s="66">
        <v>0.0</v>
      </c>
      <c r="AX11" s="28" t="s">
        <v>3382</v>
      </c>
      <c r="AY11" s="63">
        <v>1.0</v>
      </c>
      <c r="AZ11" s="28" t="s">
        <v>3782</v>
      </c>
      <c r="BA11" s="63">
        <v>1.0</v>
      </c>
      <c r="BB11" s="28" t="s">
        <v>3119</v>
      </c>
      <c r="BC11" s="63">
        <v>1.0</v>
      </c>
      <c r="BD11" s="28" t="s">
        <v>2155</v>
      </c>
      <c r="BE11" s="63">
        <v>1.0</v>
      </c>
      <c r="BF11" s="28" t="s">
        <v>4118</v>
      </c>
      <c r="BG11" s="63">
        <v>1.0</v>
      </c>
      <c r="BH11" s="33" t="s">
        <v>10018</v>
      </c>
      <c r="BI11" s="66">
        <v>0.0</v>
      </c>
      <c r="BJ11" s="28" t="s">
        <v>3304</v>
      </c>
      <c r="BK11" s="63">
        <v>1.0</v>
      </c>
      <c r="BL11" s="64" t="s">
        <v>2820</v>
      </c>
      <c r="BM11" s="65">
        <v>1.0</v>
      </c>
      <c r="BN11" s="67" t="s">
        <v>1046</v>
      </c>
      <c r="BO11" s="68">
        <v>0.0</v>
      </c>
      <c r="BP11" s="64" t="s">
        <v>3842</v>
      </c>
      <c r="BQ11" s="65">
        <v>1.0</v>
      </c>
      <c r="BR11" s="64" t="s">
        <v>10089</v>
      </c>
      <c r="BS11" s="65">
        <v>1.0</v>
      </c>
      <c r="BT11" s="67" t="s">
        <v>3058</v>
      </c>
      <c r="BU11" s="68">
        <v>0.0</v>
      </c>
      <c r="BV11" s="67" t="s">
        <v>10090</v>
      </c>
      <c r="BW11" s="68">
        <v>0.0</v>
      </c>
      <c r="BX11" s="67" t="s">
        <v>1448</v>
      </c>
      <c r="BY11" s="68">
        <v>0.0</v>
      </c>
      <c r="BZ11" s="67" t="s">
        <v>3059</v>
      </c>
      <c r="CA11" s="68">
        <v>0.0</v>
      </c>
      <c r="CB11" s="74" t="s">
        <v>703</v>
      </c>
      <c r="CC11" s="70">
        <v>0.0</v>
      </c>
      <c r="CD11" s="74" t="s">
        <v>3544</v>
      </c>
      <c r="CE11" s="70">
        <v>0.0</v>
      </c>
      <c r="CF11" s="74" t="s">
        <v>483</v>
      </c>
      <c r="CG11" s="70">
        <v>0.0</v>
      </c>
      <c r="CH11" s="64" t="s">
        <v>4022</v>
      </c>
      <c r="CI11" s="65">
        <v>1.0</v>
      </c>
      <c r="CJ11" s="74" t="s">
        <v>3685</v>
      </c>
      <c r="CK11" s="70">
        <v>0.0</v>
      </c>
      <c r="CL11" s="74" t="s">
        <v>10091</v>
      </c>
      <c r="CM11" s="70">
        <v>0.0</v>
      </c>
      <c r="CN11" s="74" t="s">
        <v>4999</v>
      </c>
      <c r="CO11" s="70">
        <v>0.0</v>
      </c>
      <c r="CP11" s="74" t="s">
        <v>2189</v>
      </c>
      <c r="CQ11" s="70">
        <v>0.0</v>
      </c>
      <c r="CR11" s="74" t="s">
        <v>1572</v>
      </c>
      <c r="CS11" s="70">
        <v>0.0</v>
      </c>
      <c r="CT11" s="64" t="s">
        <v>1241</v>
      </c>
      <c r="CU11" s="65">
        <v>1.0</v>
      </c>
      <c r="CV11" s="64" t="s">
        <v>3801</v>
      </c>
      <c r="CW11" s="65">
        <v>1.0</v>
      </c>
      <c r="CX11" s="64" t="s">
        <v>2907</v>
      </c>
      <c r="CY11" s="65">
        <v>1.0</v>
      </c>
      <c r="CZ11" s="74" t="s">
        <v>4261</v>
      </c>
      <c r="DA11" s="70">
        <v>0.0</v>
      </c>
      <c r="DB11" s="64" t="s">
        <v>2466</v>
      </c>
      <c r="DC11" s="65">
        <v>1.0</v>
      </c>
      <c r="DD11" s="64" t="s">
        <v>2649</v>
      </c>
      <c r="DE11" s="65">
        <v>1.0</v>
      </c>
      <c r="DF11" s="64" t="s">
        <v>1541</v>
      </c>
      <c r="DG11" s="65">
        <v>1.0</v>
      </c>
      <c r="DH11" s="74" t="s">
        <v>280</v>
      </c>
      <c r="DI11" s="70">
        <v>0.0</v>
      </c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1" t="s">
        <v>337</v>
      </c>
      <c r="AI12" s="62">
        <v>1.0</v>
      </c>
      <c r="AJ12" s="28" t="s">
        <v>7444</v>
      </c>
      <c r="AK12" s="63">
        <v>1.0</v>
      </c>
      <c r="AL12" s="28" t="s">
        <v>7371</v>
      </c>
      <c r="AM12" s="63">
        <v>1.0</v>
      </c>
      <c r="AN12" s="28" t="s">
        <v>2896</v>
      </c>
      <c r="AO12" s="63">
        <v>1.0</v>
      </c>
      <c r="AP12" s="33" t="s">
        <v>1183</v>
      </c>
      <c r="AQ12" s="66">
        <v>0.0</v>
      </c>
      <c r="AR12" s="33" t="s">
        <v>1020</v>
      </c>
      <c r="AS12" s="66">
        <v>0.0</v>
      </c>
      <c r="AT12" s="33" t="s">
        <v>2754</v>
      </c>
      <c r="AU12" s="66">
        <v>0.0</v>
      </c>
      <c r="AV12" s="28" t="s">
        <v>1661</v>
      </c>
      <c r="AW12" s="63">
        <v>1.0</v>
      </c>
      <c r="AX12" s="28" t="s">
        <v>3590</v>
      </c>
      <c r="AY12" s="63">
        <v>1.0</v>
      </c>
      <c r="AZ12" s="28" t="s">
        <v>4769</v>
      </c>
      <c r="BA12" s="63">
        <v>1.0</v>
      </c>
      <c r="BB12" s="28" t="s">
        <v>1547</v>
      </c>
      <c r="BC12" s="63">
        <v>1.0</v>
      </c>
      <c r="BD12" s="28" t="s">
        <v>4319</v>
      </c>
      <c r="BE12" s="63">
        <v>1.0</v>
      </c>
      <c r="BF12" s="28" t="s">
        <v>2873</v>
      </c>
      <c r="BG12" s="63">
        <v>1.0</v>
      </c>
      <c r="BH12" s="28" t="s">
        <v>4112</v>
      </c>
      <c r="BI12" s="63">
        <v>1.0</v>
      </c>
      <c r="BJ12" s="33" t="s">
        <v>1435</v>
      </c>
      <c r="BK12" s="66">
        <v>0.0</v>
      </c>
      <c r="BL12" s="64" t="s">
        <v>1584</v>
      </c>
      <c r="BM12" s="65">
        <v>1.0</v>
      </c>
      <c r="BN12" s="64" t="s">
        <v>1765</v>
      </c>
      <c r="BO12" s="65">
        <v>1.0</v>
      </c>
      <c r="BP12" s="64" t="s">
        <v>4236</v>
      </c>
      <c r="BQ12" s="65">
        <v>1.0</v>
      </c>
      <c r="BR12" s="64" t="s">
        <v>1106</v>
      </c>
      <c r="BS12" s="65">
        <v>1.0</v>
      </c>
      <c r="BT12" s="64" t="s">
        <v>2563</v>
      </c>
      <c r="BU12" s="65">
        <v>1.0</v>
      </c>
      <c r="BV12" s="67" t="s">
        <v>1687</v>
      </c>
      <c r="BW12" s="68">
        <v>0.0</v>
      </c>
      <c r="BX12" s="67" t="s">
        <v>10073</v>
      </c>
      <c r="BY12" s="68">
        <v>0.0</v>
      </c>
      <c r="BZ12" s="67" t="s">
        <v>4271</v>
      </c>
      <c r="CA12" s="68">
        <v>0.0</v>
      </c>
      <c r="CB12" s="64" t="s">
        <v>4170</v>
      </c>
      <c r="CC12" s="65">
        <v>1.0</v>
      </c>
      <c r="CD12" s="74" t="s">
        <v>1717</v>
      </c>
      <c r="CE12" s="70">
        <v>0.0</v>
      </c>
      <c r="CF12" s="64" t="s">
        <v>3367</v>
      </c>
      <c r="CG12" s="65">
        <v>1.0</v>
      </c>
      <c r="CH12" s="74" t="s">
        <v>2434</v>
      </c>
      <c r="CI12" s="70">
        <v>0.0</v>
      </c>
      <c r="CJ12" s="74" t="s">
        <v>2426</v>
      </c>
      <c r="CK12" s="70">
        <v>0.0</v>
      </c>
      <c r="CL12" s="74" t="s">
        <v>2090</v>
      </c>
      <c r="CM12" s="70">
        <v>0.0</v>
      </c>
      <c r="CN12" s="74" t="s">
        <v>2162</v>
      </c>
      <c r="CO12" s="70">
        <v>0.0</v>
      </c>
      <c r="CP12" s="64" t="s">
        <v>4416</v>
      </c>
      <c r="CQ12" s="65">
        <v>1.0</v>
      </c>
      <c r="CR12" s="64" t="s">
        <v>3897</v>
      </c>
      <c r="CS12" s="65">
        <v>1.0</v>
      </c>
      <c r="CT12" s="64" t="s">
        <v>3410</v>
      </c>
      <c r="CU12" s="65">
        <v>1.0</v>
      </c>
      <c r="CV12" s="74" t="s">
        <v>3666</v>
      </c>
      <c r="CW12" s="70">
        <v>0.0</v>
      </c>
      <c r="CX12" s="74" t="s">
        <v>1118</v>
      </c>
      <c r="CY12" s="70">
        <v>0.0</v>
      </c>
      <c r="CZ12" s="74" t="s">
        <v>276</v>
      </c>
      <c r="DA12" s="70">
        <v>0.0</v>
      </c>
      <c r="DB12" s="64" t="s">
        <v>3790</v>
      </c>
      <c r="DC12" s="65">
        <v>1.0</v>
      </c>
      <c r="DD12" s="74" t="s">
        <v>1405</v>
      </c>
      <c r="DE12" s="70">
        <v>0.0</v>
      </c>
      <c r="DF12" s="74" t="s">
        <v>1531</v>
      </c>
      <c r="DG12" s="70">
        <v>0.0</v>
      </c>
      <c r="DH12" s="74" t="s">
        <v>1584</v>
      </c>
      <c r="DI12" s="70">
        <v>0.0</v>
      </c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1" t="s">
        <v>3802</v>
      </c>
      <c r="AI13" s="62">
        <v>1.0</v>
      </c>
      <c r="AJ13" s="28" t="s">
        <v>1176</v>
      </c>
      <c r="AK13" s="63">
        <v>1.0</v>
      </c>
      <c r="AL13" s="28" t="s">
        <v>2964</v>
      </c>
      <c r="AM13" s="63">
        <v>1.0</v>
      </c>
      <c r="AN13" s="28" t="s">
        <v>3363</v>
      </c>
      <c r="AO13" s="63">
        <v>1.0</v>
      </c>
      <c r="AP13" s="28" t="s">
        <v>3612</v>
      </c>
      <c r="AQ13" s="63">
        <v>1.0</v>
      </c>
      <c r="AR13" s="28" t="s">
        <v>4352</v>
      </c>
      <c r="AS13" s="63">
        <v>1.0</v>
      </c>
      <c r="AT13" s="33" t="s">
        <v>3374</v>
      </c>
      <c r="AU13" s="66">
        <v>0.0</v>
      </c>
      <c r="AV13" s="28" t="s">
        <v>2886</v>
      </c>
      <c r="AW13" s="63">
        <v>1.0</v>
      </c>
      <c r="AX13" s="45" t="s">
        <v>4404</v>
      </c>
      <c r="AY13" s="73">
        <v>0.0</v>
      </c>
      <c r="AZ13" s="33" t="s">
        <v>10011</v>
      </c>
      <c r="BA13" s="66">
        <v>0.0</v>
      </c>
      <c r="BB13" s="28" t="s">
        <v>4192</v>
      </c>
      <c r="BC13" s="63">
        <v>1.0</v>
      </c>
      <c r="BD13" s="28" t="s">
        <v>3163</v>
      </c>
      <c r="BE13" s="63">
        <v>1.0</v>
      </c>
      <c r="BF13" s="28" t="s">
        <v>5333</v>
      </c>
      <c r="BG13" s="63">
        <v>1.0</v>
      </c>
      <c r="BH13" s="28" t="s">
        <v>2275</v>
      </c>
      <c r="BI13" s="63">
        <v>1.0</v>
      </c>
      <c r="BJ13" s="33" t="s">
        <v>3855</v>
      </c>
      <c r="BK13" s="66">
        <v>0.0</v>
      </c>
      <c r="BL13" s="64" t="s">
        <v>673</v>
      </c>
      <c r="BM13" s="65">
        <v>1.0</v>
      </c>
      <c r="BN13" s="64" t="s">
        <v>2895</v>
      </c>
      <c r="BO13" s="65">
        <v>1.0</v>
      </c>
      <c r="BP13" s="67" t="s">
        <v>1553</v>
      </c>
      <c r="BQ13" s="68">
        <v>0.0</v>
      </c>
      <c r="BR13" s="67" t="s">
        <v>3429</v>
      </c>
      <c r="BS13" s="68">
        <v>0.0</v>
      </c>
      <c r="BT13" s="64" t="s">
        <v>2662</v>
      </c>
      <c r="BU13" s="65">
        <v>1.0</v>
      </c>
      <c r="BV13" s="67" t="s">
        <v>230</v>
      </c>
      <c r="BW13" s="68">
        <v>0.0</v>
      </c>
      <c r="BX13" s="67" t="s">
        <v>18</v>
      </c>
      <c r="BY13" s="68">
        <v>0.0</v>
      </c>
      <c r="BZ13" s="67" t="s">
        <v>3461</v>
      </c>
      <c r="CA13" s="68">
        <v>0.0</v>
      </c>
      <c r="CB13" s="74" t="s">
        <v>728</v>
      </c>
      <c r="CC13" s="70">
        <v>0.0</v>
      </c>
      <c r="CD13" s="74" t="s">
        <v>4072</v>
      </c>
      <c r="CE13" s="70">
        <v>0.0</v>
      </c>
      <c r="CF13" s="74" t="s">
        <v>3383</v>
      </c>
      <c r="CG13" s="70">
        <v>0.0</v>
      </c>
      <c r="CH13" s="74" t="s">
        <v>5087</v>
      </c>
      <c r="CI13" s="70">
        <v>0.0</v>
      </c>
      <c r="CJ13" s="74" t="s">
        <v>192</v>
      </c>
      <c r="CK13" s="70">
        <v>0.0</v>
      </c>
      <c r="CL13" s="74" t="s">
        <v>1473</v>
      </c>
      <c r="CM13" s="70">
        <v>0.0</v>
      </c>
      <c r="CN13" s="74" t="s">
        <v>1741</v>
      </c>
      <c r="CO13" s="70">
        <v>0.0</v>
      </c>
      <c r="CP13" s="74" t="s">
        <v>2330</v>
      </c>
      <c r="CQ13" s="70">
        <v>0.0</v>
      </c>
      <c r="CR13" s="74" t="s">
        <v>3581</v>
      </c>
      <c r="CS13" s="70">
        <v>0.0</v>
      </c>
      <c r="CT13" s="74" t="s">
        <v>2623</v>
      </c>
      <c r="CU13" s="70">
        <v>0.0</v>
      </c>
      <c r="CV13" s="64" t="s">
        <v>10092</v>
      </c>
      <c r="CW13" s="65">
        <v>1.0</v>
      </c>
      <c r="CX13" s="74" t="s">
        <v>1874</v>
      </c>
      <c r="CY13" s="70">
        <v>0.0</v>
      </c>
      <c r="CZ13" s="74" t="s">
        <v>2813</v>
      </c>
      <c r="DA13" s="70">
        <v>0.0</v>
      </c>
      <c r="DB13" s="64" t="s">
        <v>386</v>
      </c>
      <c r="DC13" s="65">
        <v>1.0</v>
      </c>
      <c r="DD13" s="64" t="s">
        <v>4645</v>
      </c>
      <c r="DE13" s="65">
        <v>1.0</v>
      </c>
      <c r="DF13" s="74" t="s">
        <v>4348</v>
      </c>
      <c r="DG13" s="70">
        <v>0.0</v>
      </c>
      <c r="DH13" s="74" t="s">
        <v>4044</v>
      </c>
      <c r="DI13" s="70">
        <v>0.0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1" t="s">
        <v>662</v>
      </c>
      <c r="AI14" s="62">
        <v>1.0</v>
      </c>
      <c r="AJ14" s="33" t="s">
        <v>1961</v>
      </c>
      <c r="AK14" s="66">
        <v>0.0</v>
      </c>
      <c r="AL14" s="28" t="s">
        <v>3607</v>
      </c>
      <c r="AM14" s="63">
        <v>1.0</v>
      </c>
      <c r="AN14" s="75" t="s">
        <v>1670</v>
      </c>
      <c r="AO14" s="76">
        <v>0.0</v>
      </c>
      <c r="AP14" s="33" t="s">
        <v>3243</v>
      </c>
      <c r="AQ14" s="66">
        <v>0.0</v>
      </c>
      <c r="AR14" s="33" t="s">
        <v>303</v>
      </c>
      <c r="AS14" s="66">
        <v>0.0</v>
      </c>
      <c r="AT14" s="28" t="s">
        <v>2281</v>
      </c>
      <c r="AU14" s="63">
        <v>1.0</v>
      </c>
      <c r="AV14" s="28" t="s">
        <v>3547</v>
      </c>
      <c r="AW14" s="63">
        <v>1.0</v>
      </c>
      <c r="AX14" s="28" t="s">
        <v>3757</v>
      </c>
      <c r="AY14" s="63">
        <v>1.0</v>
      </c>
      <c r="AZ14" s="28" t="s">
        <v>349</v>
      </c>
      <c r="BA14" s="63">
        <v>1.0</v>
      </c>
      <c r="BB14" s="28" t="s">
        <v>1903</v>
      </c>
      <c r="BC14" s="63">
        <v>1.0</v>
      </c>
      <c r="BD14" s="28" t="s">
        <v>4533</v>
      </c>
      <c r="BE14" s="63">
        <v>1.0</v>
      </c>
      <c r="BF14" s="33" t="s">
        <v>3001</v>
      </c>
      <c r="BG14" s="66">
        <v>0.0</v>
      </c>
      <c r="BH14" s="33" t="s">
        <v>581</v>
      </c>
      <c r="BI14" s="66">
        <v>0.0</v>
      </c>
      <c r="BJ14" s="33" t="s">
        <v>2011</v>
      </c>
      <c r="BK14" s="66">
        <v>0.0</v>
      </c>
      <c r="BL14" s="64" t="s">
        <v>4044</v>
      </c>
      <c r="BM14" s="65">
        <v>1.0</v>
      </c>
      <c r="BN14" s="64" t="s">
        <v>2044</v>
      </c>
      <c r="BO14" s="65">
        <v>1.0</v>
      </c>
      <c r="BP14" s="67" t="s">
        <v>3585</v>
      </c>
      <c r="BQ14" s="68">
        <v>0.0</v>
      </c>
      <c r="BR14" s="64" t="s">
        <v>4859</v>
      </c>
      <c r="BS14" s="65">
        <v>1.0</v>
      </c>
      <c r="BT14" s="67" t="s">
        <v>2533</v>
      </c>
      <c r="BU14" s="68">
        <v>0.0</v>
      </c>
      <c r="BV14" s="67" t="s">
        <v>369</v>
      </c>
      <c r="BW14" s="68">
        <v>0.0</v>
      </c>
      <c r="BX14" s="67" t="s">
        <v>90</v>
      </c>
      <c r="BY14" s="68">
        <v>0.0</v>
      </c>
      <c r="BZ14" s="67" t="s">
        <v>4433</v>
      </c>
      <c r="CA14" s="68">
        <v>0.0</v>
      </c>
      <c r="CB14" s="74" t="s">
        <v>10093</v>
      </c>
      <c r="CC14" s="70">
        <v>0.0</v>
      </c>
      <c r="CD14" s="74" t="s">
        <v>66</v>
      </c>
      <c r="CE14" s="70">
        <v>0.0</v>
      </c>
      <c r="CF14" s="74" t="s">
        <v>10094</v>
      </c>
      <c r="CG14" s="70">
        <v>0.0</v>
      </c>
      <c r="CH14" s="74" t="s">
        <v>2795</v>
      </c>
      <c r="CI14" s="70">
        <v>0.0</v>
      </c>
      <c r="CJ14" s="74" t="s">
        <v>12</v>
      </c>
      <c r="CK14" s="70">
        <v>0.0</v>
      </c>
      <c r="CL14" s="74" t="s">
        <v>10033</v>
      </c>
      <c r="CM14" s="70">
        <v>0.0</v>
      </c>
      <c r="CN14" s="74" t="s">
        <v>2354</v>
      </c>
      <c r="CO14" s="70">
        <v>0.0</v>
      </c>
      <c r="CP14" s="74" t="s">
        <v>5124</v>
      </c>
      <c r="CQ14" s="70">
        <v>0.0</v>
      </c>
      <c r="CR14" s="64" t="s">
        <v>4088</v>
      </c>
      <c r="CS14" s="65">
        <v>1.0</v>
      </c>
      <c r="CT14" s="74" t="s">
        <v>904</v>
      </c>
      <c r="CU14" s="70">
        <v>0.0</v>
      </c>
      <c r="CV14" s="74" t="s">
        <v>3976</v>
      </c>
      <c r="CW14" s="70">
        <v>0.0</v>
      </c>
      <c r="CX14" s="64" t="s">
        <v>3114</v>
      </c>
      <c r="CY14" s="65">
        <v>1.0</v>
      </c>
      <c r="CZ14" s="74" t="s">
        <v>1946</v>
      </c>
      <c r="DA14" s="70">
        <v>0.0</v>
      </c>
      <c r="DB14" s="74" t="s">
        <v>1557</v>
      </c>
      <c r="DC14" s="70">
        <v>0.0</v>
      </c>
      <c r="DD14" s="74" t="s">
        <v>3685</v>
      </c>
      <c r="DE14" s="70">
        <v>0.0</v>
      </c>
      <c r="DF14" s="74" t="s">
        <v>3750</v>
      </c>
      <c r="DG14" s="70">
        <v>0.0</v>
      </c>
      <c r="DH14" s="74" t="s">
        <v>1622</v>
      </c>
      <c r="DI14" s="70">
        <v>0.0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7" t="s">
        <v>10381</v>
      </c>
      <c r="AI15" s="78">
        <v>0.0</v>
      </c>
      <c r="AJ15" s="28" t="s">
        <v>1231</v>
      </c>
      <c r="AK15" s="63">
        <v>1.0</v>
      </c>
      <c r="AL15" s="28" t="s">
        <v>2625</v>
      </c>
      <c r="AM15" s="63">
        <v>1.0</v>
      </c>
      <c r="AN15" s="75" t="s">
        <v>1896</v>
      </c>
      <c r="AO15" s="76">
        <v>0.0</v>
      </c>
      <c r="AP15" s="28" t="s">
        <v>3664</v>
      </c>
      <c r="AQ15" s="63">
        <v>1.0</v>
      </c>
      <c r="AR15" s="28" t="s">
        <v>4539</v>
      </c>
      <c r="AS15" s="63">
        <v>1.0</v>
      </c>
      <c r="AT15" s="28" t="s">
        <v>3513</v>
      </c>
      <c r="AU15" s="63">
        <v>1.0</v>
      </c>
      <c r="AV15" s="28" t="s">
        <v>4987</v>
      </c>
      <c r="AW15" s="63">
        <v>1.0</v>
      </c>
      <c r="AX15" s="28" t="s">
        <v>626</v>
      </c>
      <c r="AY15" s="63">
        <v>1.0</v>
      </c>
      <c r="AZ15" s="28" t="s">
        <v>10013</v>
      </c>
      <c r="BA15" s="63">
        <v>1.0</v>
      </c>
      <c r="BB15" s="28" t="s">
        <v>10039</v>
      </c>
      <c r="BC15" s="63">
        <v>1.0</v>
      </c>
      <c r="BD15" s="28" t="s">
        <v>3251</v>
      </c>
      <c r="BE15" s="63">
        <v>1.0</v>
      </c>
      <c r="BF15" s="33" t="s">
        <v>3357</v>
      </c>
      <c r="BG15" s="66">
        <v>0.0</v>
      </c>
      <c r="BH15" s="33" t="s">
        <v>5269</v>
      </c>
      <c r="BI15" s="66">
        <v>0.0</v>
      </c>
      <c r="BJ15" s="28" t="s">
        <v>5034</v>
      </c>
      <c r="BK15" s="63">
        <v>1.0</v>
      </c>
      <c r="BL15" s="64" t="s">
        <v>235</v>
      </c>
      <c r="BM15" s="65">
        <v>1.0</v>
      </c>
      <c r="BN15" s="64" t="s">
        <v>3655</v>
      </c>
      <c r="BO15" s="65">
        <v>1.0</v>
      </c>
      <c r="BP15" s="67" t="s">
        <v>406</v>
      </c>
      <c r="BQ15" s="68">
        <v>0.0</v>
      </c>
      <c r="BR15" s="64" t="s">
        <v>1509</v>
      </c>
      <c r="BS15" s="65">
        <v>1.0</v>
      </c>
      <c r="BT15" s="64" t="s">
        <v>3042</v>
      </c>
      <c r="BU15" s="65">
        <v>1.0</v>
      </c>
      <c r="BV15" s="67" t="s">
        <v>4226</v>
      </c>
      <c r="BW15" s="68">
        <v>0.0</v>
      </c>
      <c r="BX15" s="67" t="s">
        <v>1245</v>
      </c>
      <c r="BY15" s="68">
        <v>0.0</v>
      </c>
      <c r="BZ15" s="67" t="s">
        <v>1020</v>
      </c>
      <c r="CA15" s="68">
        <v>0.0</v>
      </c>
      <c r="CB15" s="74" t="s">
        <v>91</v>
      </c>
      <c r="CC15" s="70">
        <v>0.0</v>
      </c>
      <c r="CD15" s="64" t="s">
        <v>222</v>
      </c>
      <c r="CE15" s="65">
        <v>1.0</v>
      </c>
      <c r="CF15" s="74" t="s">
        <v>252</v>
      </c>
      <c r="CG15" s="70">
        <v>0.0</v>
      </c>
      <c r="CH15" s="74" t="s">
        <v>4435</v>
      </c>
      <c r="CI15" s="70">
        <v>0.0</v>
      </c>
      <c r="CJ15" s="74" t="s">
        <v>186</v>
      </c>
      <c r="CK15" s="70">
        <v>0.0</v>
      </c>
      <c r="CL15" s="74" t="s">
        <v>2056</v>
      </c>
      <c r="CM15" s="70">
        <v>0.0</v>
      </c>
      <c r="CN15" s="74" t="s">
        <v>2333</v>
      </c>
      <c r="CO15" s="70">
        <v>0.0</v>
      </c>
      <c r="CP15" s="74" t="s">
        <v>2976</v>
      </c>
      <c r="CQ15" s="70">
        <v>0.0</v>
      </c>
      <c r="CR15" s="74" t="s">
        <v>3955</v>
      </c>
      <c r="CS15" s="70">
        <v>0.0</v>
      </c>
      <c r="CT15" s="64" t="s">
        <v>1869</v>
      </c>
      <c r="CU15" s="65">
        <v>1.0</v>
      </c>
      <c r="CV15" s="74" t="s">
        <v>1511</v>
      </c>
      <c r="CW15" s="70">
        <v>0.0</v>
      </c>
      <c r="CX15" s="74" t="s">
        <v>2806</v>
      </c>
      <c r="CY15" s="70">
        <v>0.0</v>
      </c>
      <c r="CZ15" s="74" t="s">
        <v>3294</v>
      </c>
      <c r="DA15" s="70">
        <v>0.0</v>
      </c>
      <c r="DB15" s="74" t="s">
        <v>2147</v>
      </c>
      <c r="DC15" s="70">
        <v>0.0</v>
      </c>
      <c r="DD15" s="74" t="s">
        <v>53</v>
      </c>
      <c r="DE15" s="70">
        <v>0.0</v>
      </c>
      <c r="DF15" s="74" t="s">
        <v>10095</v>
      </c>
      <c r="DG15" s="70">
        <v>0.0</v>
      </c>
      <c r="DH15" s="74" t="s">
        <v>235</v>
      </c>
      <c r="DI15" s="70">
        <v>0.0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1" t="s">
        <v>1037</v>
      </c>
      <c r="AI16" s="62">
        <v>1.0</v>
      </c>
      <c r="AJ16" s="28" t="s">
        <v>1982</v>
      </c>
      <c r="AK16" s="63">
        <v>1.0</v>
      </c>
      <c r="AL16" s="33" t="s">
        <v>3383</v>
      </c>
      <c r="AM16" s="66">
        <v>0.0</v>
      </c>
      <c r="AN16" s="28" t="s">
        <v>4553</v>
      </c>
      <c r="AO16" s="63">
        <v>1.0</v>
      </c>
      <c r="AP16" s="33" t="s">
        <v>3246</v>
      </c>
      <c r="AQ16" s="66">
        <v>0.0</v>
      </c>
      <c r="AR16" s="33" t="s">
        <v>1586</v>
      </c>
      <c r="AS16" s="66">
        <v>0.0</v>
      </c>
      <c r="AT16" s="33" t="s">
        <v>10037</v>
      </c>
      <c r="AU16" s="66">
        <v>0.0</v>
      </c>
      <c r="AV16" s="33" t="s">
        <v>3379</v>
      </c>
      <c r="AW16" s="66">
        <v>0.0</v>
      </c>
      <c r="AX16" s="28" t="s">
        <v>3874</v>
      </c>
      <c r="AY16" s="63">
        <v>1.0</v>
      </c>
      <c r="AZ16" s="33" t="s">
        <v>1478</v>
      </c>
      <c r="BA16" s="66">
        <v>0.0</v>
      </c>
      <c r="BB16" s="28" t="s">
        <v>2199</v>
      </c>
      <c r="BC16" s="63">
        <v>1.0</v>
      </c>
      <c r="BD16" s="28" t="s">
        <v>10025</v>
      </c>
      <c r="BE16" s="63">
        <v>1.0</v>
      </c>
      <c r="BF16" s="33" t="s">
        <v>3574</v>
      </c>
      <c r="BG16" s="66">
        <v>0.0</v>
      </c>
      <c r="BH16" s="28" t="s">
        <v>2021</v>
      </c>
      <c r="BI16" s="63">
        <v>1.0</v>
      </c>
      <c r="BJ16" s="33" t="s">
        <v>2594</v>
      </c>
      <c r="BK16" s="66">
        <v>0.0</v>
      </c>
      <c r="BL16" s="64" t="s">
        <v>1064</v>
      </c>
      <c r="BM16" s="65">
        <v>1.0</v>
      </c>
      <c r="BN16" s="64" t="s">
        <v>2662</v>
      </c>
      <c r="BO16" s="65">
        <v>1.0</v>
      </c>
      <c r="BP16" s="67" t="s">
        <v>10086</v>
      </c>
      <c r="BQ16" s="68">
        <v>0.0</v>
      </c>
      <c r="BR16" s="67" t="s">
        <v>10096</v>
      </c>
      <c r="BS16" s="68">
        <v>0.0</v>
      </c>
      <c r="BT16" s="67" t="s">
        <v>4902</v>
      </c>
      <c r="BU16" s="68">
        <v>0.0</v>
      </c>
      <c r="BV16" s="67" t="s">
        <v>1479</v>
      </c>
      <c r="BW16" s="68">
        <v>0.0</v>
      </c>
      <c r="BX16" s="64" t="s">
        <v>376</v>
      </c>
      <c r="BY16" s="65">
        <v>1.0</v>
      </c>
      <c r="BZ16" s="67" t="s">
        <v>10097</v>
      </c>
      <c r="CA16" s="68">
        <v>0.0</v>
      </c>
      <c r="CB16" s="74" t="s">
        <v>870</v>
      </c>
      <c r="CC16" s="70">
        <v>0.0</v>
      </c>
      <c r="CD16" s="74" t="s">
        <v>4520</v>
      </c>
      <c r="CE16" s="70">
        <v>0.0</v>
      </c>
      <c r="CF16" s="64" t="s">
        <v>4325</v>
      </c>
      <c r="CG16" s="65">
        <v>1.0</v>
      </c>
      <c r="CH16" s="74" t="s">
        <v>10098</v>
      </c>
      <c r="CI16" s="70">
        <v>0.0</v>
      </c>
      <c r="CJ16" s="64" t="s">
        <v>4910</v>
      </c>
      <c r="CK16" s="65">
        <v>1.0</v>
      </c>
      <c r="CL16" s="74" t="s">
        <v>10099</v>
      </c>
      <c r="CM16" s="70">
        <v>0.0</v>
      </c>
      <c r="CN16" s="74" t="s">
        <v>2593</v>
      </c>
      <c r="CO16" s="70">
        <v>0.0</v>
      </c>
      <c r="CP16" s="74" t="s">
        <v>10100</v>
      </c>
      <c r="CQ16" s="70">
        <v>0.0</v>
      </c>
      <c r="CR16" s="64" t="s">
        <v>4264</v>
      </c>
      <c r="CS16" s="65">
        <v>1.0</v>
      </c>
      <c r="CT16" s="74" t="s">
        <v>86</v>
      </c>
      <c r="CU16" s="70">
        <v>0.0</v>
      </c>
      <c r="CV16" s="74" t="s">
        <v>10101</v>
      </c>
      <c r="CW16" s="70">
        <v>0.0</v>
      </c>
      <c r="CX16" s="64" t="s">
        <v>3757</v>
      </c>
      <c r="CY16" s="65">
        <v>1.0</v>
      </c>
      <c r="CZ16" s="74" t="s">
        <v>2624</v>
      </c>
      <c r="DA16" s="70">
        <v>0.0</v>
      </c>
      <c r="DB16" s="74" t="s">
        <v>2192</v>
      </c>
      <c r="DC16" s="70">
        <v>0.0</v>
      </c>
      <c r="DD16" s="74" t="s">
        <v>10102</v>
      </c>
      <c r="DE16" s="70">
        <v>0.0</v>
      </c>
      <c r="DF16" s="74" t="s">
        <v>10103</v>
      </c>
      <c r="DG16" s="70">
        <v>0.0</v>
      </c>
      <c r="DH16" s="74" t="s">
        <v>2820</v>
      </c>
      <c r="DI16" s="70">
        <v>0.0</v>
      </c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9" t="s">
        <v>1363</v>
      </c>
      <c r="AI17" s="80">
        <v>0.0</v>
      </c>
      <c r="AJ17" s="28" t="s">
        <v>1437</v>
      </c>
      <c r="AK17" s="63">
        <v>1.0</v>
      </c>
      <c r="AL17" s="28" t="s">
        <v>3726</v>
      </c>
      <c r="AM17" s="63">
        <v>1.0</v>
      </c>
      <c r="AN17" s="75" t="s">
        <v>2552</v>
      </c>
      <c r="AO17" s="76">
        <v>0.0</v>
      </c>
      <c r="AP17" s="28" t="s">
        <v>3947</v>
      </c>
      <c r="AQ17" s="63">
        <v>1.0</v>
      </c>
      <c r="AR17" s="33" t="s">
        <v>2311</v>
      </c>
      <c r="AS17" s="66">
        <v>0.0</v>
      </c>
      <c r="AT17" s="28" t="s">
        <v>2557</v>
      </c>
      <c r="AU17" s="63">
        <v>1.0</v>
      </c>
      <c r="AV17" s="28" t="s">
        <v>5176</v>
      </c>
      <c r="AW17" s="63">
        <v>1.0</v>
      </c>
      <c r="AX17" s="45" t="s">
        <v>2187</v>
      </c>
      <c r="AY17" s="73">
        <v>0.0</v>
      </c>
      <c r="AZ17" s="33" t="s">
        <v>10015</v>
      </c>
      <c r="BA17" s="66">
        <v>0.0</v>
      </c>
      <c r="BB17" s="33" t="s">
        <v>1549</v>
      </c>
      <c r="BC17" s="66">
        <v>0.0</v>
      </c>
      <c r="BD17" s="33" t="s">
        <v>3958</v>
      </c>
      <c r="BE17" s="66">
        <v>0.0</v>
      </c>
      <c r="BF17" s="33" t="s">
        <v>10031</v>
      </c>
      <c r="BG17" s="66">
        <v>0.0</v>
      </c>
      <c r="BH17" s="33" t="s">
        <v>2479</v>
      </c>
      <c r="BI17" s="66">
        <v>0.0</v>
      </c>
      <c r="BJ17" s="28" t="s">
        <v>10012</v>
      </c>
      <c r="BK17" s="63">
        <v>1.0</v>
      </c>
      <c r="BL17" s="64" t="s">
        <v>4297</v>
      </c>
      <c r="BM17" s="65">
        <v>1.0</v>
      </c>
      <c r="BN17" s="67" t="s">
        <v>3831</v>
      </c>
      <c r="BO17" s="68">
        <v>0.0</v>
      </c>
      <c r="BP17" s="67" t="s">
        <v>2467</v>
      </c>
      <c r="BQ17" s="68">
        <v>0.0</v>
      </c>
      <c r="BR17" s="64" t="s">
        <v>1591</v>
      </c>
      <c r="BS17" s="65">
        <v>1.0</v>
      </c>
      <c r="BT17" s="64" t="s">
        <v>3318</v>
      </c>
      <c r="BU17" s="65">
        <v>1.0</v>
      </c>
      <c r="BV17" s="67" t="s">
        <v>1734</v>
      </c>
      <c r="BW17" s="68">
        <v>0.0</v>
      </c>
      <c r="BX17" s="81" t="b">
        <v>1</v>
      </c>
      <c r="BY17" s="68">
        <v>0.0</v>
      </c>
      <c r="BZ17" s="67" t="s">
        <v>10091</v>
      </c>
      <c r="CA17" s="68">
        <v>0.0</v>
      </c>
      <c r="CB17" s="74" t="s">
        <v>397</v>
      </c>
      <c r="CC17" s="70">
        <v>0.0</v>
      </c>
      <c r="CD17" s="74" t="s">
        <v>267</v>
      </c>
      <c r="CE17" s="70">
        <v>0.0</v>
      </c>
      <c r="CF17" s="74" t="s">
        <v>546</v>
      </c>
      <c r="CG17" s="70">
        <v>0.0</v>
      </c>
      <c r="CH17" s="74" t="s">
        <v>10104</v>
      </c>
      <c r="CI17" s="70">
        <v>0.0</v>
      </c>
      <c r="CJ17" s="74" t="s">
        <v>512</v>
      </c>
      <c r="CK17" s="70">
        <v>0.0</v>
      </c>
      <c r="CL17" s="74" t="s">
        <v>10105</v>
      </c>
      <c r="CM17" s="70">
        <v>0.0</v>
      </c>
      <c r="CN17" s="74" t="s">
        <v>2549</v>
      </c>
      <c r="CO17" s="70">
        <v>0.0</v>
      </c>
      <c r="CP17" s="64" t="s">
        <v>10106</v>
      </c>
      <c r="CQ17" s="65">
        <v>1.0</v>
      </c>
      <c r="CR17" s="74" t="s">
        <v>5220</v>
      </c>
      <c r="CS17" s="70">
        <v>0.0</v>
      </c>
      <c r="CT17" s="74" t="s">
        <v>10107</v>
      </c>
      <c r="CU17" s="70">
        <v>0.0</v>
      </c>
      <c r="CV17" s="74" t="s">
        <v>2599</v>
      </c>
      <c r="CW17" s="70">
        <v>0.0</v>
      </c>
      <c r="CX17" s="74" t="s">
        <v>5029</v>
      </c>
      <c r="CY17" s="70">
        <v>0.0</v>
      </c>
      <c r="CZ17" s="74" t="s">
        <v>2565</v>
      </c>
      <c r="DA17" s="70">
        <v>0.0</v>
      </c>
      <c r="DB17" s="74" t="s">
        <v>851</v>
      </c>
      <c r="DC17" s="70">
        <v>0.0</v>
      </c>
      <c r="DD17" s="74" t="s">
        <v>1075</v>
      </c>
      <c r="DE17" s="70">
        <v>0.0</v>
      </c>
      <c r="DF17" s="64" t="s">
        <v>4580</v>
      </c>
      <c r="DG17" s="65">
        <v>1.0</v>
      </c>
      <c r="DH17" s="74" t="s">
        <v>3573</v>
      </c>
      <c r="DI17" s="70">
        <v>0.0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1" t="s">
        <v>1228</v>
      </c>
      <c r="AI18" s="62">
        <v>1.0</v>
      </c>
      <c r="AJ18" s="28" t="s">
        <v>3605</v>
      </c>
      <c r="AK18" s="63">
        <v>1.0</v>
      </c>
      <c r="AL18" s="28" t="s">
        <v>4108</v>
      </c>
      <c r="AM18" s="63">
        <v>1.0</v>
      </c>
      <c r="AN18" s="75" t="s">
        <v>4727</v>
      </c>
      <c r="AO18" s="76">
        <v>0.0</v>
      </c>
      <c r="AP18" s="33" t="s">
        <v>3572</v>
      </c>
      <c r="AQ18" s="66">
        <v>0.0</v>
      </c>
      <c r="AR18" s="33" t="s">
        <v>2366</v>
      </c>
      <c r="AS18" s="66">
        <v>0.0</v>
      </c>
      <c r="AT18" s="33" t="s">
        <v>2642</v>
      </c>
      <c r="AU18" s="66">
        <v>0.0</v>
      </c>
      <c r="AV18" s="33" t="s">
        <v>3509</v>
      </c>
      <c r="AW18" s="66">
        <v>0.0</v>
      </c>
      <c r="AX18" s="45" t="s">
        <v>4213</v>
      </c>
      <c r="AY18" s="73">
        <v>0.0</v>
      </c>
      <c r="AZ18" s="33" t="s">
        <v>3048</v>
      </c>
      <c r="BA18" s="66">
        <v>0.0</v>
      </c>
      <c r="BB18" s="33" t="s">
        <v>2324</v>
      </c>
      <c r="BC18" s="66">
        <v>0.0</v>
      </c>
      <c r="BD18" s="28" t="s">
        <v>5318</v>
      </c>
      <c r="BE18" s="63">
        <v>1.0</v>
      </c>
      <c r="BF18" s="28" t="s">
        <v>7452</v>
      </c>
      <c r="BG18" s="63">
        <v>1.0</v>
      </c>
      <c r="BH18" s="33" t="s">
        <v>2267</v>
      </c>
      <c r="BI18" s="66">
        <v>0.0</v>
      </c>
      <c r="BJ18" s="33" t="s">
        <v>3002</v>
      </c>
      <c r="BK18" s="66">
        <v>0.0</v>
      </c>
      <c r="BL18" s="67" t="s">
        <v>5072</v>
      </c>
      <c r="BM18" s="68">
        <v>0.0</v>
      </c>
      <c r="BN18" s="67" t="s">
        <v>4656</v>
      </c>
      <c r="BO18" s="68">
        <v>0.0</v>
      </c>
      <c r="BP18" s="67" t="s">
        <v>10082</v>
      </c>
      <c r="BQ18" s="68">
        <v>0.0</v>
      </c>
      <c r="BR18" s="64" t="s">
        <v>1737</v>
      </c>
      <c r="BS18" s="65">
        <v>1.0</v>
      </c>
      <c r="BT18" s="67" t="s">
        <v>171</v>
      </c>
      <c r="BU18" s="68">
        <v>0.0</v>
      </c>
      <c r="BV18" s="67" t="s">
        <v>239</v>
      </c>
      <c r="BW18" s="68">
        <v>0.0</v>
      </c>
      <c r="BX18" s="67" t="s">
        <v>956</v>
      </c>
      <c r="BY18" s="68">
        <v>0.0</v>
      </c>
      <c r="BZ18" s="64" t="s">
        <v>1397</v>
      </c>
      <c r="CA18" s="65">
        <v>1.0</v>
      </c>
      <c r="CB18" s="74" t="s">
        <v>1020</v>
      </c>
      <c r="CC18" s="70">
        <v>0.0</v>
      </c>
      <c r="CD18" s="74" t="s">
        <v>413</v>
      </c>
      <c r="CE18" s="70">
        <v>0.0</v>
      </c>
      <c r="CF18" s="74" t="s">
        <v>496</v>
      </c>
      <c r="CG18" s="70">
        <v>0.0</v>
      </c>
      <c r="CH18" s="74" t="s">
        <v>10108</v>
      </c>
      <c r="CI18" s="70">
        <v>0.0</v>
      </c>
      <c r="CJ18" s="74" t="s">
        <v>733</v>
      </c>
      <c r="CK18" s="70">
        <v>0.0</v>
      </c>
      <c r="CL18" s="74" t="s">
        <v>10109</v>
      </c>
      <c r="CM18" s="70">
        <v>0.0</v>
      </c>
      <c r="CN18" s="74" t="s">
        <v>3570</v>
      </c>
      <c r="CO18" s="70">
        <v>0.0</v>
      </c>
      <c r="CP18" s="74" t="s">
        <v>708</v>
      </c>
      <c r="CQ18" s="70">
        <v>0.0</v>
      </c>
      <c r="CR18" s="64" t="s">
        <v>4426</v>
      </c>
      <c r="CS18" s="65">
        <v>1.0</v>
      </c>
      <c r="CT18" s="74" t="s">
        <v>5197</v>
      </c>
      <c r="CU18" s="70">
        <v>0.0</v>
      </c>
      <c r="CV18" s="74" t="s">
        <v>10093</v>
      </c>
      <c r="CW18" s="70">
        <v>0.0</v>
      </c>
      <c r="CX18" s="74" t="s">
        <v>10110</v>
      </c>
      <c r="CY18" s="70">
        <v>0.0</v>
      </c>
      <c r="CZ18" s="74" t="s">
        <v>3376</v>
      </c>
      <c r="DA18" s="70">
        <v>0.0</v>
      </c>
      <c r="DB18" s="74" t="s">
        <v>2312</v>
      </c>
      <c r="DC18" s="70">
        <v>0.0</v>
      </c>
      <c r="DD18" s="74" t="s">
        <v>10111</v>
      </c>
      <c r="DE18" s="70">
        <v>0.0</v>
      </c>
      <c r="DF18" s="74" t="s">
        <v>476</v>
      </c>
      <c r="DG18" s="70">
        <v>0.0</v>
      </c>
      <c r="DH18" s="74" t="s">
        <v>4009</v>
      </c>
      <c r="DI18" s="70">
        <v>0.0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1" t="s">
        <v>1257</v>
      </c>
      <c r="AI19" s="62">
        <v>1.0</v>
      </c>
      <c r="AJ19" s="28" t="s">
        <v>1526</v>
      </c>
      <c r="AK19" s="63">
        <v>1.0</v>
      </c>
      <c r="AL19" s="33" t="s">
        <v>537</v>
      </c>
      <c r="AM19" s="66">
        <v>0.0</v>
      </c>
      <c r="AN19" s="75" t="s">
        <v>3379</v>
      </c>
      <c r="AO19" s="76">
        <v>0.0</v>
      </c>
      <c r="AP19" s="28" t="s">
        <v>4215</v>
      </c>
      <c r="AQ19" s="63">
        <v>1.0</v>
      </c>
      <c r="AR19" s="33" t="s">
        <v>2484</v>
      </c>
      <c r="AS19" s="66">
        <v>0.0</v>
      </c>
      <c r="AT19" s="28" t="s">
        <v>4320</v>
      </c>
      <c r="AU19" s="63">
        <v>1.0</v>
      </c>
      <c r="AV19" s="33" t="s">
        <v>10033</v>
      </c>
      <c r="AW19" s="66">
        <v>0.0</v>
      </c>
      <c r="AX19" s="45" t="s">
        <v>3319</v>
      </c>
      <c r="AY19" s="73">
        <v>0.0</v>
      </c>
      <c r="AZ19" s="33" t="s">
        <v>3839</v>
      </c>
      <c r="BA19" s="66">
        <v>0.0</v>
      </c>
      <c r="BB19" s="33" t="s">
        <v>5057</v>
      </c>
      <c r="BC19" s="66">
        <v>0.0</v>
      </c>
      <c r="BD19" s="33" t="s">
        <v>10017</v>
      </c>
      <c r="BE19" s="66">
        <v>0.0</v>
      </c>
      <c r="BF19" s="33" t="s">
        <v>253</v>
      </c>
      <c r="BG19" s="66">
        <v>0.0</v>
      </c>
      <c r="BH19" s="33" t="s">
        <v>1339</v>
      </c>
      <c r="BI19" s="66">
        <v>0.0</v>
      </c>
      <c r="BJ19" s="33" t="s">
        <v>3246</v>
      </c>
      <c r="BK19" s="66">
        <v>0.0</v>
      </c>
      <c r="BL19" s="67" t="s">
        <v>10112</v>
      </c>
      <c r="BM19" s="68">
        <v>0.0</v>
      </c>
      <c r="BN19" s="67" t="s">
        <v>1335</v>
      </c>
      <c r="BO19" s="68">
        <v>0.0</v>
      </c>
      <c r="BP19" s="67" t="s">
        <v>3673</v>
      </c>
      <c r="BQ19" s="68">
        <v>0.0</v>
      </c>
      <c r="BR19" s="64" t="s">
        <v>1785</v>
      </c>
      <c r="BS19" s="65">
        <v>1.0</v>
      </c>
      <c r="BT19" s="67" t="s">
        <v>5076</v>
      </c>
      <c r="BU19" s="68">
        <v>0.0</v>
      </c>
      <c r="BV19" s="67" t="s">
        <v>1788</v>
      </c>
      <c r="BW19" s="68">
        <v>0.0</v>
      </c>
      <c r="BX19" s="67" t="s">
        <v>10113</v>
      </c>
      <c r="BY19" s="68">
        <v>0.0</v>
      </c>
      <c r="BZ19" s="64" t="s">
        <v>1618</v>
      </c>
      <c r="CA19" s="65">
        <v>1.0</v>
      </c>
      <c r="CB19" s="74" t="s">
        <v>538</v>
      </c>
      <c r="CC19" s="70">
        <v>0.0</v>
      </c>
      <c r="CD19" s="74" t="s">
        <v>422</v>
      </c>
      <c r="CE19" s="70">
        <v>0.0</v>
      </c>
      <c r="CF19" s="74" t="s">
        <v>363</v>
      </c>
      <c r="CG19" s="70">
        <v>0.0</v>
      </c>
      <c r="CH19" s="74" t="s">
        <v>1203</v>
      </c>
      <c r="CI19" s="70">
        <v>0.0</v>
      </c>
      <c r="CJ19" s="74" t="s">
        <v>575</v>
      </c>
      <c r="CK19" s="70">
        <v>0.0</v>
      </c>
      <c r="CL19" s="74" t="s">
        <v>1011</v>
      </c>
      <c r="CM19" s="70">
        <v>0.0</v>
      </c>
      <c r="CN19" s="74" t="s">
        <v>2664</v>
      </c>
      <c r="CO19" s="70">
        <v>0.0</v>
      </c>
      <c r="CP19" s="74" t="s">
        <v>950</v>
      </c>
      <c r="CQ19" s="70">
        <v>0.0</v>
      </c>
      <c r="CR19" s="74" t="s">
        <v>10114</v>
      </c>
      <c r="CS19" s="70">
        <v>0.0</v>
      </c>
      <c r="CT19" s="74" t="s">
        <v>10115</v>
      </c>
      <c r="CU19" s="70">
        <v>0.0</v>
      </c>
      <c r="CV19" s="74" t="s">
        <v>10116</v>
      </c>
      <c r="CW19" s="70">
        <v>0.0</v>
      </c>
      <c r="CX19" s="64" t="s">
        <v>4437</v>
      </c>
      <c r="CY19" s="65">
        <v>1.0</v>
      </c>
      <c r="CZ19" s="74" t="s">
        <v>3585</v>
      </c>
      <c r="DA19" s="70">
        <v>0.0</v>
      </c>
      <c r="DB19" s="74" t="s">
        <v>1304</v>
      </c>
      <c r="DC19" s="70">
        <v>0.0</v>
      </c>
      <c r="DD19" s="74" t="s">
        <v>1388</v>
      </c>
      <c r="DE19" s="70">
        <v>0.0</v>
      </c>
      <c r="DF19" s="74" t="s">
        <v>993</v>
      </c>
      <c r="DG19" s="70">
        <v>0.0</v>
      </c>
      <c r="DH19" s="74" t="s">
        <v>3718</v>
      </c>
      <c r="DI19" s="70">
        <v>0.0</v>
      </c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1" t="s">
        <v>1853</v>
      </c>
      <c r="AI20" s="62">
        <v>1.0</v>
      </c>
      <c r="AJ20" s="28" t="s">
        <v>5246</v>
      </c>
      <c r="AK20" s="63">
        <v>1.0</v>
      </c>
      <c r="AL20" s="28" t="s">
        <v>4534</v>
      </c>
      <c r="AM20" s="63">
        <v>1.0</v>
      </c>
      <c r="AN20" s="28" t="s">
        <v>4864</v>
      </c>
      <c r="AO20" s="63">
        <v>1.0</v>
      </c>
      <c r="AP20" s="28" t="s">
        <v>4357</v>
      </c>
      <c r="AQ20" s="63">
        <v>1.0</v>
      </c>
      <c r="AR20" s="33" t="s">
        <v>10032</v>
      </c>
      <c r="AS20" s="66">
        <v>0.0</v>
      </c>
      <c r="AT20" s="28" t="s">
        <v>3576</v>
      </c>
      <c r="AU20" s="63">
        <v>1.0</v>
      </c>
      <c r="AV20" s="28" t="s">
        <v>10020</v>
      </c>
      <c r="AW20" s="63">
        <v>1.0</v>
      </c>
      <c r="AX20" s="28" t="s">
        <v>4989</v>
      </c>
      <c r="AY20" s="63">
        <v>1.0</v>
      </c>
      <c r="AZ20" s="33" t="s">
        <v>400</v>
      </c>
      <c r="BA20" s="66">
        <v>0.0</v>
      </c>
      <c r="BB20" s="28" t="s">
        <v>2606</v>
      </c>
      <c r="BC20" s="63">
        <v>1.0</v>
      </c>
      <c r="BD20" s="33" t="s">
        <v>10027</v>
      </c>
      <c r="BE20" s="66">
        <v>0.0</v>
      </c>
      <c r="BF20" s="33" t="s">
        <v>2494</v>
      </c>
      <c r="BG20" s="66">
        <v>0.0</v>
      </c>
      <c r="BH20" s="33" t="s">
        <v>1564</v>
      </c>
      <c r="BI20" s="66">
        <v>0.0</v>
      </c>
      <c r="BJ20" s="33" t="s">
        <v>4115</v>
      </c>
      <c r="BK20" s="66">
        <v>0.0</v>
      </c>
      <c r="BL20" s="67" t="s">
        <v>10117</v>
      </c>
      <c r="BM20" s="68">
        <v>0.0</v>
      </c>
      <c r="BN20" s="64" t="s">
        <v>10118</v>
      </c>
      <c r="BO20" s="65">
        <v>1.0</v>
      </c>
      <c r="BP20" s="67" t="s">
        <v>3866</v>
      </c>
      <c r="BQ20" s="68">
        <v>0.0</v>
      </c>
      <c r="BR20" s="64" t="s">
        <v>2948</v>
      </c>
      <c r="BS20" s="65">
        <v>1.0</v>
      </c>
      <c r="BT20" s="67" t="s">
        <v>4911</v>
      </c>
      <c r="BU20" s="68">
        <v>0.0</v>
      </c>
      <c r="BV20" s="67" t="s">
        <v>2126</v>
      </c>
      <c r="BW20" s="68">
        <v>0.0</v>
      </c>
      <c r="BX20" s="64" t="s">
        <v>1946</v>
      </c>
      <c r="BY20" s="65">
        <v>1.0</v>
      </c>
      <c r="BZ20" s="67" t="s">
        <v>38</v>
      </c>
      <c r="CA20" s="68">
        <v>0.0</v>
      </c>
      <c r="CB20" s="74" t="s">
        <v>1222</v>
      </c>
      <c r="CC20" s="70">
        <v>0.0</v>
      </c>
      <c r="CD20" s="74" t="s">
        <v>608</v>
      </c>
      <c r="CE20" s="70">
        <v>0.0</v>
      </c>
      <c r="CF20" s="74" t="s">
        <v>1456</v>
      </c>
      <c r="CG20" s="70">
        <v>0.0</v>
      </c>
      <c r="CH20" s="74" t="s">
        <v>688</v>
      </c>
      <c r="CI20" s="70">
        <v>0.0</v>
      </c>
      <c r="CJ20" s="74" t="s">
        <v>951</v>
      </c>
      <c r="CK20" s="70">
        <v>0.0</v>
      </c>
      <c r="CL20" s="74" t="s">
        <v>924</v>
      </c>
      <c r="CM20" s="70">
        <v>0.0</v>
      </c>
      <c r="CN20" s="74" t="s">
        <v>3586</v>
      </c>
      <c r="CO20" s="70">
        <v>0.0</v>
      </c>
      <c r="CP20" s="74" t="s">
        <v>996</v>
      </c>
      <c r="CQ20" s="70">
        <v>0.0</v>
      </c>
      <c r="CR20" s="64" t="s">
        <v>5133</v>
      </c>
      <c r="CS20" s="65">
        <v>1.0</v>
      </c>
      <c r="CT20" s="74" t="s">
        <v>10119</v>
      </c>
      <c r="CU20" s="70">
        <v>0.0</v>
      </c>
      <c r="CV20" s="74" t="s">
        <v>4327</v>
      </c>
      <c r="CW20" s="70">
        <v>0.0</v>
      </c>
      <c r="CX20" s="64" t="s">
        <v>4507</v>
      </c>
      <c r="CY20" s="65">
        <v>1.0</v>
      </c>
      <c r="CZ20" s="74" t="s">
        <v>5001</v>
      </c>
      <c r="DA20" s="70">
        <v>0.0</v>
      </c>
      <c r="DB20" s="74" t="s">
        <v>2476</v>
      </c>
      <c r="DC20" s="70">
        <v>0.0</v>
      </c>
      <c r="DD20" s="74" t="s">
        <v>2657</v>
      </c>
      <c r="DE20" s="70">
        <v>0.0</v>
      </c>
      <c r="DF20" s="74" t="s">
        <v>1479</v>
      </c>
      <c r="DG20" s="70">
        <v>0.0</v>
      </c>
      <c r="DH20" s="74" t="s">
        <v>4998</v>
      </c>
      <c r="DI20" s="70">
        <v>0.0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2" t="s">
        <v>2836</v>
      </c>
      <c r="AI21" s="62">
        <v>1.0</v>
      </c>
      <c r="AJ21" s="83" t="s">
        <v>2283</v>
      </c>
      <c r="AK21" s="63">
        <v>1.0</v>
      </c>
      <c r="AL21" s="28" t="s">
        <v>2249</v>
      </c>
      <c r="AM21" s="63">
        <v>1.0</v>
      </c>
      <c r="AN21" s="75" t="s">
        <v>4250</v>
      </c>
      <c r="AO21" s="76">
        <v>0.0</v>
      </c>
      <c r="AP21" s="28" t="s">
        <v>5046</v>
      </c>
      <c r="AQ21" s="63">
        <v>1.0</v>
      </c>
      <c r="AR21" s="33" t="s">
        <v>10036</v>
      </c>
      <c r="AS21" s="66">
        <v>0.0</v>
      </c>
      <c r="AT21" s="28" t="s">
        <v>4780</v>
      </c>
      <c r="AU21" s="63">
        <v>1.0</v>
      </c>
      <c r="AV21" s="33" t="s">
        <v>78</v>
      </c>
      <c r="AW21" s="66">
        <v>0.0</v>
      </c>
      <c r="AX21" s="28" t="s">
        <v>5187</v>
      </c>
      <c r="AY21" s="63">
        <v>1.0</v>
      </c>
      <c r="AZ21" s="33" t="s">
        <v>563</v>
      </c>
      <c r="BA21" s="66">
        <v>0.0</v>
      </c>
      <c r="BB21" s="33" t="s">
        <v>10042</v>
      </c>
      <c r="BC21" s="66">
        <v>0.0</v>
      </c>
      <c r="BD21" s="33" t="s">
        <v>220</v>
      </c>
      <c r="BE21" s="66">
        <v>0.0</v>
      </c>
      <c r="BF21" s="33" t="s">
        <v>728</v>
      </c>
      <c r="BG21" s="66">
        <v>0.0</v>
      </c>
      <c r="BH21" s="33" t="s">
        <v>1907</v>
      </c>
      <c r="BI21" s="66">
        <v>0.0</v>
      </c>
      <c r="BJ21" s="33" t="s">
        <v>234</v>
      </c>
      <c r="BK21" s="66">
        <v>0.0</v>
      </c>
      <c r="BL21" s="67" t="s">
        <v>954</v>
      </c>
      <c r="BM21" s="68">
        <v>0.0</v>
      </c>
      <c r="BN21" s="67" t="s">
        <v>10120</v>
      </c>
      <c r="BO21" s="68">
        <v>0.0</v>
      </c>
      <c r="BP21" s="67" t="s">
        <v>3890</v>
      </c>
      <c r="BQ21" s="68">
        <v>0.0</v>
      </c>
      <c r="BR21" s="64" t="s">
        <v>3267</v>
      </c>
      <c r="BS21" s="65">
        <v>1.0</v>
      </c>
      <c r="BT21" s="67" t="s">
        <v>3725</v>
      </c>
      <c r="BU21" s="68">
        <v>0.0</v>
      </c>
      <c r="BV21" s="67" t="s">
        <v>1996</v>
      </c>
      <c r="BW21" s="68">
        <v>0.0</v>
      </c>
      <c r="BX21" s="67" t="s">
        <v>98</v>
      </c>
      <c r="BY21" s="68">
        <v>0.0</v>
      </c>
      <c r="BZ21" s="67" t="s">
        <v>3608</v>
      </c>
      <c r="CA21" s="68">
        <v>0.0</v>
      </c>
      <c r="CB21" s="74" t="s">
        <v>694</v>
      </c>
      <c r="CC21" s="70">
        <v>0.0</v>
      </c>
      <c r="CD21" s="74" t="s">
        <v>933</v>
      </c>
      <c r="CE21" s="70">
        <v>0.0</v>
      </c>
      <c r="CF21" s="64" t="s">
        <v>1133</v>
      </c>
      <c r="CG21" s="65">
        <v>1.0</v>
      </c>
      <c r="CH21" s="74" t="s">
        <v>1547</v>
      </c>
      <c r="CI21" s="70">
        <v>0.0</v>
      </c>
      <c r="CJ21" s="74" t="s">
        <v>975</v>
      </c>
      <c r="CK21" s="70">
        <v>0.0</v>
      </c>
      <c r="CL21" s="64" t="s">
        <v>2644</v>
      </c>
      <c r="CM21" s="65">
        <v>1.0</v>
      </c>
      <c r="CN21" s="74" t="s">
        <v>3826</v>
      </c>
      <c r="CO21" s="70">
        <v>0.0</v>
      </c>
      <c r="CP21" s="74" t="s">
        <v>10</v>
      </c>
      <c r="CQ21" s="70">
        <v>0.0</v>
      </c>
      <c r="CR21" s="64" t="s">
        <v>5200</v>
      </c>
      <c r="CS21" s="65">
        <v>1.0</v>
      </c>
      <c r="CT21" s="74" t="s">
        <v>1048</v>
      </c>
      <c r="CU21" s="70">
        <v>0.0</v>
      </c>
      <c r="CV21" s="74" t="s">
        <v>2890</v>
      </c>
      <c r="CW21" s="70">
        <v>0.0</v>
      </c>
      <c r="CX21" s="74" t="s">
        <v>3603</v>
      </c>
      <c r="CY21" s="70">
        <v>0.0</v>
      </c>
      <c r="CZ21" s="74" t="s">
        <v>3866</v>
      </c>
      <c r="DA21" s="70">
        <v>0.0</v>
      </c>
      <c r="DB21" s="74" t="s">
        <v>2788</v>
      </c>
      <c r="DC21" s="70">
        <v>0.0</v>
      </c>
      <c r="DD21" s="74" t="s">
        <v>3269</v>
      </c>
      <c r="DE21" s="70">
        <v>0.0</v>
      </c>
      <c r="DF21" s="74" t="s">
        <v>651</v>
      </c>
      <c r="DG21" s="70">
        <v>0.0</v>
      </c>
      <c r="DH21" s="74" t="s">
        <v>5072</v>
      </c>
      <c r="DI21" s="70">
        <v>0.0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84" t="s">
        <v>1378</v>
      </c>
      <c r="AI22" s="62">
        <v>1.0</v>
      </c>
      <c r="AJ22" s="85" t="s">
        <v>2504</v>
      </c>
      <c r="AK22" s="63">
        <v>1.0</v>
      </c>
      <c r="AL22" s="28" t="s">
        <v>4924</v>
      </c>
      <c r="AM22" s="63">
        <v>1.0</v>
      </c>
      <c r="AN22" s="28" t="s">
        <v>5130</v>
      </c>
      <c r="AO22" s="63">
        <v>1.0</v>
      </c>
      <c r="AP22" s="33" t="s">
        <v>974</v>
      </c>
      <c r="AQ22" s="66">
        <v>0.0</v>
      </c>
      <c r="AR22" s="33" t="s">
        <v>247</v>
      </c>
      <c r="AS22" s="66">
        <v>0.0</v>
      </c>
      <c r="AT22" s="28" t="s">
        <v>4864</v>
      </c>
      <c r="AU22" s="63">
        <v>1.0</v>
      </c>
      <c r="AV22" s="33" t="s">
        <v>266</v>
      </c>
      <c r="AW22" s="66">
        <v>0.0</v>
      </c>
      <c r="AX22" s="45" t="s">
        <v>5</v>
      </c>
      <c r="AY22" s="73">
        <v>0.0</v>
      </c>
      <c r="AZ22" s="33" t="s">
        <v>1222</v>
      </c>
      <c r="BA22" s="66">
        <v>0.0</v>
      </c>
      <c r="BB22" s="28" t="s">
        <v>4776</v>
      </c>
      <c r="BC22" s="63">
        <v>1.0</v>
      </c>
      <c r="BD22" s="86" t="s">
        <v>4103</v>
      </c>
      <c r="BE22" s="87">
        <v>1.0</v>
      </c>
      <c r="BF22" s="33" t="s">
        <v>574</v>
      </c>
      <c r="BG22" s="66">
        <v>0.0</v>
      </c>
      <c r="BH22" s="33" t="s">
        <v>10061</v>
      </c>
      <c r="BI22" s="66">
        <v>0.0</v>
      </c>
      <c r="BJ22" s="33" t="s">
        <v>4446</v>
      </c>
      <c r="BK22" s="66">
        <v>0.0</v>
      </c>
      <c r="BL22" s="67" t="s">
        <v>1493</v>
      </c>
      <c r="BM22" s="68">
        <v>0.0</v>
      </c>
      <c r="BN22" s="67" t="s">
        <v>10121</v>
      </c>
      <c r="BO22" s="68">
        <v>0.0</v>
      </c>
      <c r="BP22" s="67" t="s">
        <v>4071</v>
      </c>
      <c r="BQ22" s="68">
        <v>0.0</v>
      </c>
      <c r="BR22" s="67" t="s">
        <v>920</v>
      </c>
      <c r="BS22" s="68">
        <v>0.0</v>
      </c>
      <c r="BT22" s="67" t="s">
        <v>3759</v>
      </c>
      <c r="BU22" s="68">
        <v>0.0</v>
      </c>
      <c r="BV22" s="67" t="s">
        <v>2240</v>
      </c>
      <c r="BW22" s="68">
        <v>0.0</v>
      </c>
      <c r="BX22" s="67" t="s">
        <v>2168</v>
      </c>
      <c r="BY22" s="68">
        <v>0.0</v>
      </c>
      <c r="BZ22" s="67" t="s">
        <v>278</v>
      </c>
      <c r="CA22" s="68">
        <v>0.0</v>
      </c>
      <c r="CB22" s="74" t="s">
        <v>1472</v>
      </c>
      <c r="CC22" s="70">
        <v>0.0</v>
      </c>
      <c r="CD22" s="74" t="s">
        <v>550</v>
      </c>
      <c r="CE22" s="70">
        <v>0.0</v>
      </c>
      <c r="CF22" s="74" t="s">
        <v>2202</v>
      </c>
      <c r="CG22" s="70">
        <v>0.0</v>
      </c>
      <c r="CH22" s="74" t="s">
        <v>10122</v>
      </c>
      <c r="CI22" s="70">
        <v>0.0</v>
      </c>
      <c r="CJ22" s="74" t="s">
        <v>1142</v>
      </c>
      <c r="CK22" s="70">
        <v>0.0</v>
      </c>
      <c r="CL22" s="74" t="s">
        <v>1259</v>
      </c>
      <c r="CM22" s="70">
        <v>0.0</v>
      </c>
      <c r="CN22" s="74" t="s">
        <v>3716</v>
      </c>
      <c r="CO22" s="70">
        <v>0.0</v>
      </c>
      <c r="CP22" s="74" t="s">
        <v>1318</v>
      </c>
      <c r="CQ22" s="70">
        <v>0.0</v>
      </c>
      <c r="CR22" s="74" t="s">
        <v>1476</v>
      </c>
      <c r="CS22" s="70">
        <v>0.0</v>
      </c>
      <c r="CT22" s="64" t="s">
        <v>4499</v>
      </c>
      <c r="CU22" s="65">
        <v>1.0</v>
      </c>
      <c r="CV22" s="74" t="s">
        <v>7449</v>
      </c>
      <c r="CW22" s="70">
        <v>0.0</v>
      </c>
      <c r="CX22" s="64" t="s">
        <v>4605</v>
      </c>
      <c r="CY22" s="65">
        <v>1.0</v>
      </c>
      <c r="CZ22" s="74" t="s">
        <v>2255</v>
      </c>
      <c r="DA22" s="70">
        <v>0.0</v>
      </c>
      <c r="DB22" s="64" t="s">
        <v>2973</v>
      </c>
      <c r="DC22" s="65">
        <v>0.0</v>
      </c>
      <c r="DD22" s="74" t="s">
        <v>10123</v>
      </c>
      <c r="DE22" s="70">
        <v>0.0</v>
      </c>
      <c r="DF22" s="74" t="s">
        <v>2744</v>
      </c>
      <c r="DG22" s="70">
        <v>0.0</v>
      </c>
      <c r="DH22" s="74" t="s">
        <v>10112</v>
      </c>
      <c r="DI22" s="70">
        <v>0.0</v>
      </c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1" t="s">
        <v>4736</v>
      </c>
      <c r="AI23" s="62">
        <v>1.0</v>
      </c>
      <c r="AJ23" s="28" t="s">
        <v>2764</v>
      </c>
      <c r="AK23" s="63">
        <v>1.0</v>
      </c>
      <c r="AL23" s="28" t="s">
        <v>7403</v>
      </c>
      <c r="AM23" s="63">
        <v>1.0</v>
      </c>
      <c r="AN23" s="75" t="s">
        <v>4274</v>
      </c>
      <c r="AO23" s="76">
        <v>0.0</v>
      </c>
      <c r="AP23" s="28" t="s">
        <v>5117</v>
      </c>
      <c r="AQ23" s="63">
        <v>1.0</v>
      </c>
      <c r="AR23" s="33" t="s">
        <v>667</v>
      </c>
      <c r="AS23" s="66">
        <v>0.0</v>
      </c>
      <c r="AT23" s="33" t="s">
        <v>4158</v>
      </c>
      <c r="AU23" s="66">
        <v>0.0</v>
      </c>
      <c r="AV23" s="33" t="s">
        <v>124</v>
      </c>
      <c r="AW23" s="66">
        <v>0.0</v>
      </c>
      <c r="AX23" s="45" t="s">
        <v>91</v>
      </c>
      <c r="AY23" s="73">
        <v>0.0</v>
      </c>
      <c r="AZ23" s="33" t="s">
        <v>1311</v>
      </c>
      <c r="BA23" s="66">
        <v>0.0</v>
      </c>
      <c r="BB23" s="28" t="s">
        <v>4881</v>
      </c>
      <c r="BC23" s="63">
        <v>1.0</v>
      </c>
      <c r="BD23" s="33" t="s">
        <v>2898</v>
      </c>
      <c r="BE23" s="66">
        <v>0.0</v>
      </c>
      <c r="BF23" s="33" t="s">
        <v>715</v>
      </c>
      <c r="BG23" s="66">
        <v>0.0</v>
      </c>
      <c r="BH23" s="33" t="s">
        <v>2065</v>
      </c>
      <c r="BI23" s="66">
        <v>0.0</v>
      </c>
      <c r="BJ23" s="33" t="s">
        <v>1899</v>
      </c>
      <c r="BK23" s="66">
        <v>0.0</v>
      </c>
      <c r="BL23" s="67" t="s">
        <v>2417</v>
      </c>
      <c r="BM23" s="68">
        <v>0.0</v>
      </c>
      <c r="BN23" s="67" t="s">
        <v>1457</v>
      </c>
      <c r="BO23" s="68">
        <v>0.0</v>
      </c>
      <c r="BP23" s="67" t="s">
        <v>4060</v>
      </c>
      <c r="BQ23" s="68">
        <v>0.0</v>
      </c>
      <c r="BR23" s="67" t="s">
        <v>2799</v>
      </c>
      <c r="BS23" s="68">
        <v>0.0</v>
      </c>
      <c r="BT23" s="67" t="s">
        <v>4050</v>
      </c>
      <c r="BU23" s="68">
        <v>0.0</v>
      </c>
      <c r="BV23" s="67" t="s">
        <v>2130</v>
      </c>
      <c r="BW23" s="68">
        <v>0.0</v>
      </c>
      <c r="BX23" s="67" t="s">
        <v>988</v>
      </c>
      <c r="BY23" s="68">
        <v>0.0</v>
      </c>
      <c r="BZ23" s="64" t="s">
        <v>3878</v>
      </c>
      <c r="CA23" s="65">
        <v>1.0</v>
      </c>
      <c r="CB23" s="74" t="s">
        <v>821</v>
      </c>
      <c r="CC23" s="70">
        <v>0.0</v>
      </c>
      <c r="CD23" s="74" t="s">
        <v>2054</v>
      </c>
      <c r="CE23" s="70">
        <v>0.0</v>
      </c>
      <c r="CF23" s="74" t="s">
        <v>10124</v>
      </c>
      <c r="CG23" s="70">
        <v>0.0</v>
      </c>
      <c r="CH23" s="74" t="s">
        <v>596</v>
      </c>
      <c r="CI23" s="70">
        <v>0.0</v>
      </c>
      <c r="CJ23" s="74" t="s">
        <v>3359</v>
      </c>
      <c r="CK23" s="70">
        <v>0.0</v>
      </c>
      <c r="CL23" s="74" t="s">
        <v>10125</v>
      </c>
      <c r="CM23" s="70">
        <v>0.0</v>
      </c>
      <c r="CN23" s="74" t="s">
        <v>4010</v>
      </c>
      <c r="CO23" s="70">
        <v>0.0</v>
      </c>
      <c r="CP23" s="74" t="s">
        <v>782</v>
      </c>
      <c r="CQ23" s="70">
        <v>0.0</v>
      </c>
      <c r="CR23" s="64" t="s">
        <v>10126</v>
      </c>
      <c r="CS23" s="65">
        <v>1.0</v>
      </c>
      <c r="CT23" s="74" t="s">
        <v>820</v>
      </c>
      <c r="CU23" s="70">
        <v>0.0</v>
      </c>
      <c r="CV23" s="74" t="s">
        <v>10127</v>
      </c>
      <c r="CW23" s="70">
        <v>0.0</v>
      </c>
      <c r="CX23" s="64" t="s">
        <v>4866</v>
      </c>
      <c r="CY23" s="65">
        <v>1.0</v>
      </c>
      <c r="CZ23" s="74" t="s">
        <v>3890</v>
      </c>
      <c r="DA23" s="70">
        <v>0.0</v>
      </c>
      <c r="DB23" s="74" t="s">
        <v>3732</v>
      </c>
      <c r="DC23" s="70">
        <v>0.0</v>
      </c>
      <c r="DD23" s="74" t="s">
        <v>231</v>
      </c>
      <c r="DE23" s="70">
        <v>0.0</v>
      </c>
      <c r="DF23" s="74" t="s">
        <v>863</v>
      </c>
      <c r="DG23" s="70">
        <v>0.0</v>
      </c>
      <c r="DH23" s="74" t="s">
        <v>4297</v>
      </c>
      <c r="DI23" s="70">
        <v>0.0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1" t="s">
        <v>1713</v>
      </c>
      <c r="AI24" s="62">
        <v>1.0</v>
      </c>
      <c r="AJ24" s="28" t="s">
        <v>2772</v>
      </c>
      <c r="AK24" s="63">
        <v>1.0</v>
      </c>
      <c r="AL24" s="28" t="s">
        <v>7408</v>
      </c>
      <c r="AM24" s="63">
        <v>1.0</v>
      </c>
      <c r="AN24" s="28" t="s">
        <v>10021</v>
      </c>
      <c r="AO24" s="63">
        <v>1.0</v>
      </c>
      <c r="AP24" s="33" t="s">
        <v>1911</v>
      </c>
      <c r="AQ24" s="66">
        <v>0.0</v>
      </c>
      <c r="AR24" s="33" t="s">
        <v>794</v>
      </c>
      <c r="AS24" s="66">
        <v>0.0</v>
      </c>
      <c r="AT24" s="33" t="s">
        <v>10024</v>
      </c>
      <c r="AU24" s="66">
        <v>0.0</v>
      </c>
      <c r="AV24" s="33" t="s">
        <v>367</v>
      </c>
      <c r="AW24" s="66">
        <v>0.0</v>
      </c>
      <c r="AX24" s="45" t="s">
        <v>10068</v>
      </c>
      <c r="AY24" s="73">
        <v>0.0</v>
      </c>
      <c r="AZ24" s="33" t="s">
        <v>4560</v>
      </c>
      <c r="BA24" s="66">
        <v>0.0</v>
      </c>
      <c r="BB24" s="28" t="s">
        <v>3844</v>
      </c>
      <c r="BC24" s="63">
        <v>1.0</v>
      </c>
      <c r="BD24" s="33" t="s">
        <v>3493</v>
      </c>
      <c r="BE24" s="66">
        <v>0.0</v>
      </c>
      <c r="BF24" s="33" t="s">
        <v>2051</v>
      </c>
      <c r="BG24" s="66">
        <v>0.0</v>
      </c>
      <c r="BH24" s="33" t="s">
        <v>161</v>
      </c>
      <c r="BI24" s="66">
        <v>0.0</v>
      </c>
      <c r="BJ24" s="33" t="s">
        <v>4597</v>
      </c>
      <c r="BK24" s="66">
        <v>0.0</v>
      </c>
      <c r="BL24" s="67" t="s">
        <v>10128</v>
      </c>
      <c r="BM24" s="68">
        <v>0.0</v>
      </c>
      <c r="BN24" s="67" t="s">
        <v>2623</v>
      </c>
      <c r="BO24" s="68">
        <v>0.0</v>
      </c>
      <c r="BP24" s="67" t="s">
        <v>1528</v>
      </c>
      <c r="BQ24" s="68">
        <v>0.0</v>
      </c>
      <c r="BR24" s="64" t="s">
        <v>2825</v>
      </c>
      <c r="BS24" s="65">
        <v>1.0</v>
      </c>
      <c r="BT24" s="67" t="s">
        <v>232</v>
      </c>
      <c r="BU24" s="68">
        <v>0.0</v>
      </c>
      <c r="BV24" s="67" t="s">
        <v>2333</v>
      </c>
      <c r="BW24" s="68">
        <v>0.0</v>
      </c>
      <c r="BX24" s="67" t="s">
        <v>3737</v>
      </c>
      <c r="BY24" s="68">
        <v>0.0</v>
      </c>
      <c r="BZ24" s="67" t="s">
        <v>1471</v>
      </c>
      <c r="CA24" s="68">
        <v>0.0</v>
      </c>
      <c r="CB24" s="74" t="s">
        <v>1595</v>
      </c>
      <c r="CC24" s="70">
        <v>0.0</v>
      </c>
      <c r="CD24" s="74" t="s">
        <v>3066</v>
      </c>
      <c r="CE24" s="70">
        <v>0.0</v>
      </c>
      <c r="CF24" s="74" t="s">
        <v>2236</v>
      </c>
      <c r="CG24" s="70">
        <v>0.0</v>
      </c>
      <c r="CH24" s="74" t="s">
        <v>2552</v>
      </c>
      <c r="CI24" s="70">
        <v>0.0</v>
      </c>
      <c r="CJ24" s="64" t="s">
        <v>1417</v>
      </c>
      <c r="CK24" s="65">
        <v>1.0</v>
      </c>
      <c r="CL24" s="74" t="s">
        <v>1447</v>
      </c>
      <c r="CM24" s="70">
        <v>0.0</v>
      </c>
      <c r="CN24" s="74" t="s">
        <v>3917</v>
      </c>
      <c r="CO24" s="70">
        <v>0.0</v>
      </c>
      <c r="CP24" s="74" t="s">
        <v>3934</v>
      </c>
      <c r="CQ24" s="70">
        <v>0.0</v>
      </c>
      <c r="CR24" s="74" t="s">
        <v>1482</v>
      </c>
      <c r="CS24" s="70">
        <v>0.0</v>
      </c>
      <c r="CT24" s="74" t="s">
        <v>1006</v>
      </c>
      <c r="CU24" s="70">
        <v>0.0</v>
      </c>
      <c r="CV24" s="74" t="s">
        <v>10129</v>
      </c>
      <c r="CW24" s="70">
        <v>0.0</v>
      </c>
      <c r="CX24" s="64" t="s">
        <v>4912</v>
      </c>
      <c r="CY24" s="65">
        <v>1.0</v>
      </c>
      <c r="CZ24" s="74" t="s">
        <v>10130</v>
      </c>
      <c r="DA24" s="70">
        <v>0.0</v>
      </c>
      <c r="DB24" s="74" t="s">
        <v>3242</v>
      </c>
      <c r="DC24" s="70">
        <v>0.0</v>
      </c>
      <c r="DD24" s="74" t="s">
        <v>3793</v>
      </c>
      <c r="DE24" s="70">
        <v>0.0</v>
      </c>
      <c r="DF24" s="74" t="s">
        <v>2957</v>
      </c>
      <c r="DG24" s="70">
        <v>0.0</v>
      </c>
      <c r="DH24" s="74" t="s">
        <v>1559</v>
      </c>
      <c r="DI24" s="70">
        <v>0.0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1" t="s">
        <v>4947</v>
      </c>
      <c r="AI25" s="62">
        <v>1.0</v>
      </c>
      <c r="AJ25" s="28" t="s">
        <v>4448</v>
      </c>
      <c r="AK25" s="63">
        <v>1.0</v>
      </c>
      <c r="AL25" s="28" t="s">
        <v>5328</v>
      </c>
      <c r="AM25" s="63">
        <v>1.0</v>
      </c>
      <c r="AN25" s="33" t="s">
        <v>10057</v>
      </c>
      <c r="AO25" s="66">
        <v>0.0</v>
      </c>
      <c r="AP25" s="33" t="s">
        <v>2388</v>
      </c>
      <c r="AQ25" s="66">
        <v>0.0</v>
      </c>
      <c r="AR25" s="33" t="s">
        <v>1218</v>
      </c>
      <c r="AS25" s="66">
        <v>0.0</v>
      </c>
      <c r="AT25" s="33" t="s">
        <v>386</v>
      </c>
      <c r="AU25" s="66">
        <v>0.0</v>
      </c>
      <c r="AV25" s="33" t="s">
        <v>905</v>
      </c>
      <c r="AW25" s="66">
        <v>0.0</v>
      </c>
      <c r="AX25" s="45" t="s">
        <v>182</v>
      </c>
      <c r="AY25" s="73">
        <v>0.0</v>
      </c>
      <c r="AZ25" s="33" t="s">
        <v>1749</v>
      </c>
      <c r="BA25" s="66">
        <v>0.0</v>
      </c>
      <c r="BB25" s="28" t="s">
        <v>5082</v>
      </c>
      <c r="BC25" s="63">
        <v>1.0</v>
      </c>
      <c r="BD25" s="33" t="s">
        <v>3514</v>
      </c>
      <c r="BE25" s="66">
        <v>0.0</v>
      </c>
      <c r="BF25" s="33" t="s">
        <v>4826</v>
      </c>
      <c r="BG25" s="66">
        <v>0.0</v>
      </c>
      <c r="BH25" s="33" t="s">
        <v>2252</v>
      </c>
      <c r="BI25" s="66">
        <v>0.0</v>
      </c>
      <c r="BJ25" s="33" t="s">
        <v>52</v>
      </c>
      <c r="BK25" s="66">
        <v>0.0</v>
      </c>
      <c r="BL25" s="67" t="s">
        <v>10039</v>
      </c>
      <c r="BM25" s="68">
        <v>0.0</v>
      </c>
      <c r="BN25" s="67" t="s">
        <v>39</v>
      </c>
      <c r="BO25" s="68">
        <v>0.0</v>
      </c>
      <c r="BP25" s="67" t="s">
        <v>4473</v>
      </c>
      <c r="BQ25" s="68">
        <v>0.0</v>
      </c>
      <c r="BR25" s="64" t="s">
        <v>2877</v>
      </c>
      <c r="BS25" s="65">
        <v>1.0</v>
      </c>
      <c r="BT25" s="67" t="s">
        <v>557</v>
      </c>
      <c r="BU25" s="68">
        <v>0.0</v>
      </c>
      <c r="BV25" s="67" t="s">
        <v>2220</v>
      </c>
      <c r="BW25" s="68">
        <v>0.0</v>
      </c>
      <c r="BX25" s="67" t="s">
        <v>1151</v>
      </c>
      <c r="BY25" s="68">
        <v>0.0</v>
      </c>
      <c r="BZ25" s="64" t="s">
        <v>497</v>
      </c>
      <c r="CA25" s="65">
        <v>1.0</v>
      </c>
      <c r="CB25" s="74" t="s">
        <v>1183</v>
      </c>
      <c r="CC25" s="70">
        <v>0.0</v>
      </c>
      <c r="CD25" s="74" t="s">
        <v>724</v>
      </c>
      <c r="CE25" s="70">
        <v>0.0</v>
      </c>
      <c r="CF25" s="74" t="s">
        <v>10131</v>
      </c>
      <c r="CG25" s="70">
        <v>0.0</v>
      </c>
      <c r="CH25" s="74" t="s">
        <v>1351</v>
      </c>
      <c r="CI25" s="70">
        <v>0.0</v>
      </c>
      <c r="CJ25" s="74" t="s">
        <v>3728</v>
      </c>
      <c r="CK25" s="70">
        <v>0.0</v>
      </c>
      <c r="CL25" s="74" t="s">
        <v>1577</v>
      </c>
      <c r="CM25" s="70">
        <v>0.0</v>
      </c>
      <c r="CN25" s="74" t="s">
        <v>4371</v>
      </c>
      <c r="CO25" s="70">
        <v>0.0</v>
      </c>
      <c r="CP25" s="74" t="s">
        <v>979</v>
      </c>
      <c r="CQ25" s="70">
        <v>0.0</v>
      </c>
      <c r="CR25" s="74" t="s">
        <v>7451</v>
      </c>
      <c r="CS25" s="70">
        <v>0.0</v>
      </c>
      <c r="CT25" s="74" t="s">
        <v>238</v>
      </c>
      <c r="CU25" s="70">
        <v>0.0</v>
      </c>
      <c r="CV25" s="74" t="s">
        <v>1648</v>
      </c>
      <c r="CW25" s="70">
        <v>0.0</v>
      </c>
      <c r="CX25" s="74" t="s">
        <v>5081</v>
      </c>
      <c r="CY25" s="70">
        <v>0.0</v>
      </c>
      <c r="CZ25" s="74" t="s">
        <v>4353</v>
      </c>
      <c r="DA25" s="70">
        <v>0.0</v>
      </c>
      <c r="DB25" s="74" t="s">
        <v>4516</v>
      </c>
      <c r="DC25" s="70">
        <v>0.0</v>
      </c>
      <c r="DD25" s="74" t="s">
        <v>1615</v>
      </c>
      <c r="DE25" s="70">
        <v>0.0</v>
      </c>
      <c r="DF25" s="74" t="s">
        <v>2887</v>
      </c>
      <c r="DG25" s="70">
        <v>0.0</v>
      </c>
      <c r="DH25" s="74" t="s">
        <v>4946</v>
      </c>
      <c r="DI25" s="70">
        <v>0.0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1" t="s">
        <v>1766</v>
      </c>
      <c r="AI26" s="62">
        <v>1.0</v>
      </c>
      <c r="AJ26" s="28" t="s">
        <v>2981</v>
      </c>
      <c r="AK26" s="63">
        <v>1.0</v>
      </c>
      <c r="AL26" s="33" t="s">
        <v>253</v>
      </c>
      <c r="AM26" s="66">
        <v>0.0</v>
      </c>
      <c r="AN26" s="33" t="s">
        <v>645</v>
      </c>
      <c r="AO26" s="66">
        <v>0.0</v>
      </c>
      <c r="AP26" s="28" t="s">
        <v>10022</v>
      </c>
      <c r="AQ26" s="63">
        <v>1.0</v>
      </c>
      <c r="AR26" s="33" t="s">
        <v>1254</v>
      </c>
      <c r="AS26" s="66">
        <v>0.0</v>
      </c>
      <c r="AT26" s="28" t="s">
        <v>649</v>
      </c>
      <c r="AU26" s="63">
        <v>1.0</v>
      </c>
      <c r="AV26" s="28" t="s">
        <v>1795</v>
      </c>
      <c r="AW26" s="63">
        <v>1.0</v>
      </c>
      <c r="AX26" s="45" t="s">
        <v>10027</v>
      </c>
      <c r="AY26" s="73">
        <v>0.0</v>
      </c>
      <c r="AZ26" s="33" t="s">
        <v>10035</v>
      </c>
      <c r="BA26" s="66">
        <v>0.0</v>
      </c>
      <c r="BB26" s="33" t="s">
        <v>190</v>
      </c>
      <c r="BC26" s="66">
        <v>0.0</v>
      </c>
      <c r="BD26" s="33" t="s">
        <v>10366</v>
      </c>
      <c r="BE26" s="66">
        <v>0.0</v>
      </c>
      <c r="BF26" s="33" t="s">
        <v>3221</v>
      </c>
      <c r="BG26" s="66">
        <v>0.0</v>
      </c>
      <c r="BH26" s="33" t="s">
        <v>579</v>
      </c>
      <c r="BI26" s="66">
        <v>0.0</v>
      </c>
      <c r="BJ26" s="33" t="s">
        <v>10040</v>
      </c>
      <c r="BK26" s="66">
        <v>0.0</v>
      </c>
      <c r="BL26" s="67" t="s">
        <v>29</v>
      </c>
      <c r="BM26" s="68">
        <v>0.0</v>
      </c>
      <c r="BN26" s="67" t="s">
        <v>1616</v>
      </c>
      <c r="BO26" s="68">
        <v>0.0</v>
      </c>
      <c r="BP26" s="67" t="s">
        <v>2021</v>
      </c>
      <c r="BQ26" s="68">
        <v>0.0</v>
      </c>
      <c r="BR26" s="64" t="s">
        <v>3157</v>
      </c>
      <c r="BS26" s="65">
        <v>1.0</v>
      </c>
      <c r="BT26" s="67" t="s">
        <v>1042</v>
      </c>
      <c r="BU26" s="68">
        <v>0.0</v>
      </c>
      <c r="BV26" s="67" t="s">
        <v>2398</v>
      </c>
      <c r="BW26" s="68">
        <v>0.0</v>
      </c>
      <c r="BX26" s="67" t="s">
        <v>4610</v>
      </c>
      <c r="BY26" s="68">
        <v>0.0</v>
      </c>
      <c r="BZ26" s="67" t="s">
        <v>2094</v>
      </c>
      <c r="CA26" s="68">
        <v>0.0</v>
      </c>
      <c r="CB26" s="74" t="s">
        <v>2493</v>
      </c>
      <c r="CC26" s="70">
        <v>0.0</v>
      </c>
      <c r="CD26" s="74" t="s">
        <v>3352</v>
      </c>
      <c r="CE26" s="70">
        <v>0.0</v>
      </c>
      <c r="CF26" s="74" t="s">
        <v>852</v>
      </c>
      <c r="CG26" s="70">
        <v>0.0</v>
      </c>
      <c r="CH26" s="74" t="s">
        <v>2032</v>
      </c>
      <c r="CI26" s="70">
        <v>0.0</v>
      </c>
      <c r="CJ26" s="74" t="s">
        <v>1776</v>
      </c>
      <c r="CK26" s="70">
        <v>0.0</v>
      </c>
      <c r="CL26" s="74" t="s">
        <v>1020</v>
      </c>
      <c r="CM26" s="70">
        <v>0.0</v>
      </c>
      <c r="CN26" s="74" t="s">
        <v>4384</v>
      </c>
      <c r="CO26" s="70">
        <v>0.0</v>
      </c>
      <c r="CP26" s="74" t="s">
        <v>1565</v>
      </c>
      <c r="CQ26" s="70">
        <v>0.0</v>
      </c>
      <c r="CR26" s="74" t="s">
        <v>1640</v>
      </c>
      <c r="CS26" s="70">
        <v>0.0</v>
      </c>
      <c r="CT26" s="74" t="s">
        <v>2312</v>
      </c>
      <c r="CU26" s="70">
        <v>0.0</v>
      </c>
      <c r="CV26" s="74" t="s">
        <v>2059</v>
      </c>
      <c r="CW26" s="70">
        <v>0.0</v>
      </c>
      <c r="CX26" s="64" t="s">
        <v>5187</v>
      </c>
      <c r="CY26" s="65">
        <v>1.0</v>
      </c>
      <c r="CZ26" s="74" t="s">
        <v>273</v>
      </c>
      <c r="DA26" s="70">
        <v>0.0</v>
      </c>
      <c r="DB26" s="74" t="s">
        <v>3295</v>
      </c>
      <c r="DC26" s="70">
        <v>0.0</v>
      </c>
      <c r="DD26" s="74" t="s">
        <v>4489</v>
      </c>
      <c r="DE26" s="70">
        <v>0.0</v>
      </c>
      <c r="DF26" s="74" t="s">
        <v>3565</v>
      </c>
      <c r="DG26" s="70">
        <v>0.0</v>
      </c>
      <c r="DH26" s="74" t="s">
        <v>2364</v>
      </c>
      <c r="DI26" s="70">
        <v>0.0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9" t="s">
        <v>7445</v>
      </c>
      <c r="AI27" s="80">
        <v>0.0</v>
      </c>
      <c r="AJ27" s="28" t="s">
        <v>4507</v>
      </c>
      <c r="AK27" s="63">
        <v>1.0</v>
      </c>
      <c r="AL27" s="33" t="s">
        <v>1116</v>
      </c>
      <c r="AM27" s="66">
        <v>0.0</v>
      </c>
      <c r="AN27" s="33" t="s">
        <v>835</v>
      </c>
      <c r="AO27" s="66">
        <v>0.0</v>
      </c>
      <c r="AP27" s="33" t="s">
        <v>2858</v>
      </c>
      <c r="AQ27" s="66">
        <v>0.0</v>
      </c>
      <c r="AR27" s="33" t="s">
        <v>1183</v>
      </c>
      <c r="AS27" s="66">
        <v>0.0</v>
      </c>
      <c r="AT27" s="33" t="s">
        <v>2623</v>
      </c>
      <c r="AU27" s="66">
        <v>0.0</v>
      </c>
      <c r="AV27" s="33" t="s">
        <v>1461</v>
      </c>
      <c r="AW27" s="66">
        <v>0.0</v>
      </c>
      <c r="AX27" s="45" t="s">
        <v>278</v>
      </c>
      <c r="AY27" s="73">
        <v>0.0</v>
      </c>
      <c r="AZ27" s="33" t="s">
        <v>3053</v>
      </c>
      <c r="BA27" s="66">
        <v>0.0</v>
      </c>
      <c r="BB27" s="33" t="s">
        <v>2188</v>
      </c>
      <c r="BC27" s="66">
        <v>0.0</v>
      </c>
      <c r="BD27" s="33" t="s">
        <v>4550</v>
      </c>
      <c r="BE27" s="66">
        <v>0.0</v>
      </c>
      <c r="BF27" s="33" t="s">
        <v>3875</v>
      </c>
      <c r="BG27" s="66">
        <v>0.0</v>
      </c>
      <c r="BH27" s="33" t="s">
        <v>629</v>
      </c>
      <c r="BI27" s="66">
        <v>0.0</v>
      </c>
      <c r="BJ27" s="33" t="s">
        <v>56</v>
      </c>
      <c r="BK27" s="66">
        <v>0.0</v>
      </c>
      <c r="BL27" s="67" t="s">
        <v>2146</v>
      </c>
      <c r="BM27" s="68">
        <v>0.0</v>
      </c>
      <c r="BN27" s="67" t="s">
        <v>65</v>
      </c>
      <c r="BO27" s="68">
        <v>0.0</v>
      </c>
      <c r="BP27" s="67" t="s">
        <v>4828</v>
      </c>
      <c r="BQ27" s="68">
        <v>0.0</v>
      </c>
      <c r="BR27" s="64" t="s">
        <v>4761</v>
      </c>
      <c r="BS27" s="65">
        <v>1.0</v>
      </c>
      <c r="BT27" s="67" t="s">
        <v>469</v>
      </c>
      <c r="BU27" s="68">
        <v>0.0</v>
      </c>
      <c r="BV27" s="67" t="s">
        <v>2549</v>
      </c>
      <c r="BW27" s="68">
        <v>0.0</v>
      </c>
      <c r="BX27" s="67" t="s">
        <v>1201</v>
      </c>
      <c r="BY27" s="68">
        <v>0.0</v>
      </c>
      <c r="BZ27" s="64" t="s">
        <v>587</v>
      </c>
      <c r="CA27" s="65">
        <v>1.0</v>
      </c>
      <c r="CB27" s="74" t="s">
        <v>1225</v>
      </c>
      <c r="CC27" s="70">
        <v>0.0</v>
      </c>
      <c r="CD27" s="74" t="s">
        <v>734</v>
      </c>
      <c r="CE27" s="70">
        <v>0.0</v>
      </c>
      <c r="CF27" s="74" t="s">
        <v>1116</v>
      </c>
      <c r="CG27" s="70">
        <v>0.0</v>
      </c>
      <c r="CH27" s="74" t="s">
        <v>4192</v>
      </c>
      <c r="CI27" s="70">
        <v>0.0</v>
      </c>
      <c r="CJ27" s="74" t="s">
        <v>3870</v>
      </c>
      <c r="CK27" s="70">
        <v>0.0</v>
      </c>
      <c r="CL27" s="74" t="s">
        <v>1852</v>
      </c>
      <c r="CM27" s="70">
        <v>0.0</v>
      </c>
      <c r="CN27" s="74" t="s">
        <v>5174</v>
      </c>
      <c r="CO27" s="70">
        <v>0.0</v>
      </c>
      <c r="CP27" s="74" t="s">
        <v>1135</v>
      </c>
      <c r="CQ27" s="70">
        <v>0.0</v>
      </c>
      <c r="CR27" s="74" t="s">
        <v>2146</v>
      </c>
      <c r="CS27" s="70">
        <v>0.0</v>
      </c>
      <c r="CT27" s="74" t="s">
        <v>2928</v>
      </c>
      <c r="CU27" s="70">
        <v>0.0</v>
      </c>
      <c r="CV27" s="74" t="s">
        <v>96</v>
      </c>
      <c r="CW27" s="70">
        <v>0.0</v>
      </c>
      <c r="CX27" s="64" t="s">
        <v>10132</v>
      </c>
      <c r="CY27" s="65">
        <v>1.0</v>
      </c>
      <c r="CZ27" s="74" t="s">
        <v>122</v>
      </c>
      <c r="DA27" s="70">
        <v>0.0</v>
      </c>
      <c r="DB27" s="74" t="s">
        <v>4739</v>
      </c>
      <c r="DC27" s="70">
        <v>0.0</v>
      </c>
      <c r="DD27" s="74" t="s">
        <v>2531</v>
      </c>
      <c r="DE27" s="70">
        <v>0.0</v>
      </c>
      <c r="DF27" s="74" t="s">
        <v>5284</v>
      </c>
      <c r="DG27" s="70">
        <v>0.0</v>
      </c>
      <c r="DH27" s="74" t="s">
        <v>2417</v>
      </c>
      <c r="DI27" s="70">
        <v>0.0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1" t="s">
        <v>1784</v>
      </c>
      <c r="AI28" s="62">
        <v>1.0</v>
      </c>
      <c r="AJ28" s="28" t="s">
        <v>3494</v>
      </c>
      <c r="AK28" s="63">
        <v>1.0</v>
      </c>
      <c r="AL28" s="33" t="s">
        <v>1118</v>
      </c>
      <c r="AM28" s="66">
        <v>0.0</v>
      </c>
      <c r="AN28" s="33" t="s">
        <v>444</v>
      </c>
      <c r="AO28" s="66">
        <v>0.0</v>
      </c>
      <c r="AP28" s="28" t="s">
        <v>10023</v>
      </c>
      <c r="AQ28" s="63">
        <v>1.0</v>
      </c>
      <c r="AR28" s="33" t="s">
        <v>1468</v>
      </c>
      <c r="AS28" s="66">
        <v>0.0</v>
      </c>
      <c r="AT28" s="33" t="s">
        <v>1129</v>
      </c>
      <c r="AU28" s="66">
        <v>0.0</v>
      </c>
      <c r="AV28" s="33" t="s">
        <v>2148</v>
      </c>
      <c r="AW28" s="66">
        <v>0.0</v>
      </c>
      <c r="AX28" s="45" t="s">
        <v>580</v>
      </c>
      <c r="AY28" s="73">
        <v>0.0</v>
      </c>
      <c r="AZ28" s="33" t="s">
        <v>10047</v>
      </c>
      <c r="BA28" s="66">
        <v>0.0</v>
      </c>
      <c r="BB28" s="28" t="s">
        <v>4868</v>
      </c>
      <c r="BC28" s="63">
        <v>1.0</v>
      </c>
      <c r="BD28" s="33" t="s">
        <v>943</v>
      </c>
      <c r="BE28" s="66">
        <v>0.0</v>
      </c>
      <c r="BF28" s="33" t="s">
        <v>4640</v>
      </c>
      <c r="BG28" s="66">
        <v>0.0</v>
      </c>
      <c r="BH28" s="33" t="s">
        <v>2393</v>
      </c>
      <c r="BI28" s="66">
        <v>0.0</v>
      </c>
      <c r="BJ28" s="33" t="s">
        <v>10041</v>
      </c>
      <c r="BK28" s="66">
        <v>0.0</v>
      </c>
      <c r="BL28" s="67" t="s">
        <v>2763</v>
      </c>
      <c r="BM28" s="68">
        <v>0.0</v>
      </c>
      <c r="BN28" s="67" t="s">
        <v>4917</v>
      </c>
      <c r="BO28" s="68">
        <v>0.0</v>
      </c>
      <c r="BP28" s="67" t="s">
        <v>2121</v>
      </c>
      <c r="BQ28" s="68">
        <v>0.0</v>
      </c>
      <c r="BR28" s="67" t="s">
        <v>10133</v>
      </c>
      <c r="BS28" s="68">
        <v>0.0</v>
      </c>
      <c r="BT28" s="67" t="s">
        <v>1418</v>
      </c>
      <c r="BU28" s="68">
        <v>0.0</v>
      </c>
      <c r="BV28" s="67" t="s">
        <v>2496</v>
      </c>
      <c r="BW28" s="68">
        <v>0.0</v>
      </c>
      <c r="BX28" s="67" t="s">
        <v>338</v>
      </c>
      <c r="BY28" s="68">
        <v>0.0</v>
      </c>
      <c r="BZ28" s="67" t="s">
        <v>3512</v>
      </c>
      <c r="CA28" s="68">
        <v>0.0</v>
      </c>
      <c r="CB28" s="74" t="s">
        <v>2553</v>
      </c>
      <c r="CC28" s="70">
        <v>0.0</v>
      </c>
      <c r="CD28" s="74" t="s">
        <v>3748</v>
      </c>
      <c r="CE28" s="70">
        <v>0.0</v>
      </c>
      <c r="CF28" s="74" t="s">
        <v>2376</v>
      </c>
      <c r="CG28" s="70">
        <v>0.0</v>
      </c>
      <c r="CH28" s="74" t="s">
        <v>2200</v>
      </c>
      <c r="CI28" s="70">
        <v>0.0</v>
      </c>
      <c r="CJ28" s="74" t="s">
        <v>2491</v>
      </c>
      <c r="CK28" s="70">
        <v>0.0</v>
      </c>
      <c r="CL28" s="74" t="s">
        <v>2390</v>
      </c>
      <c r="CM28" s="70">
        <v>0.0</v>
      </c>
      <c r="CN28" s="74" t="s">
        <v>4598</v>
      </c>
      <c r="CO28" s="70">
        <v>0.0</v>
      </c>
      <c r="CP28" s="74" t="s">
        <v>2314</v>
      </c>
      <c r="CQ28" s="70">
        <v>0.0</v>
      </c>
      <c r="CR28" s="74" t="s">
        <v>123</v>
      </c>
      <c r="CS28" s="70">
        <v>0.0</v>
      </c>
      <c r="CT28" s="74" t="s">
        <v>156</v>
      </c>
      <c r="CU28" s="70">
        <v>0.0</v>
      </c>
      <c r="CV28" s="74" t="s">
        <v>453</v>
      </c>
      <c r="CW28" s="70">
        <v>0.0</v>
      </c>
      <c r="CX28" s="74" t="s">
        <v>5201</v>
      </c>
      <c r="CY28" s="70">
        <v>0.0</v>
      </c>
      <c r="CZ28" s="74" t="s">
        <v>341</v>
      </c>
      <c r="DA28" s="70">
        <v>0.0</v>
      </c>
      <c r="DB28" s="74" t="s">
        <v>3558</v>
      </c>
      <c r="DC28" s="70">
        <v>0.0</v>
      </c>
      <c r="DD28" s="74" t="s">
        <v>4695</v>
      </c>
      <c r="DE28" s="70">
        <v>0.0</v>
      </c>
      <c r="DF28" s="74" t="s">
        <v>4011</v>
      </c>
      <c r="DG28" s="70">
        <v>0.0</v>
      </c>
      <c r="DH28" s="74" t="s">
        <v>728</v>
      </c>
      <c r="DI28" s="70">
        <v>0.0</v>
      </c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9" t="s">
        <v>2377</v>
      </c>
      <c r="AI29" s="80">
        <v>0.0</v>
      </c>
      <c r="AJ29" s="28" t="s">
        <v>5202</v>
      </c>
      <c r="AK29" s="63">
        <v>1.0</v>
      </c>
      <c r="AL29" s="28" t="s">
        <v>1663</v>
      </c>
      <c r="AM29" s="63">
        <v>1.0</v>
      </c>
      <c r="AN29" s="33" t="s">
        <v>1781</v>
      </c>
      <c r="AO29" s="66">
        <v>0.0</v>
      </c>
      <c r="AP29" s="33" t="s">
        <v>3067</v>
      </c>
      <c r="AQ29" s="66">
        <v>0.0</v>
      </c>
      <c r="AR29" s="33" t="s">
        <v>1225</v>
      </c>
      <c r="AS29" s="66">
        <v>0.0</v>
      </c>
      <c r="AT29" s="33" t="s">
        <v>195</v>
      </c>
      <c r="AU29" s="66">
        <v>0.0</v>
      </c>
      <c r="AV29" s="33" t="s">
        <v>2439</v>
      </c>
      <c r="AW29" s="66">
        <v>0.0</v>
      </c>
      <c r="AX29" s="45" t="s">
        <v>23</v>
      </c>
      <c r="AY29" s="73">
        <v>0.0</v>
      </c>
      <c r="AZ29" s="33" t="s">
        <v>4586</v>
      </c>
      <c r="BA29" s="66">
        <v>0.0</v>
      </c>
      <c r="BB29" s="33" t="s">
        <v>2518</v>
      </c>
      <c r="BC29" s="66">
        <v>0.0</v>
      </c>
      <c r="BD29" s="33" t="s">
        <v>2613</v>
      </c>
      <c r="BE29" s="66">
        <v>0.0</v>
      </c>
      <c r="BF29" s="33" t="s">
        <v>4828</v>
      </c>
      <c r="BG29" s="66">
        <v>0.0</v>
      </c>
      <c r="BH29" s="33" t="s">
        <v>745</v>
      </c>
      <c r="BI29" s="66">
        <v>0.0</v>
      </c>
      <c r="BJ29" s="33" t="s">
        <v>106</v>
      </c>
      <c r="BK29" s="66">
        <v>0.0</v>
      </c>
      <c r="BL29" s="67" t="s">
        <v>2943</v>
      </c>
      <c r="BM29" s="68">
        <v>0.0</v>
      </c>
      <c r="BN29" s="67" t="s">
        <v>568</v>
      </c>
      <c r="BO29" s="68">
        <v>0.0</v>
      </c>
      <c r="BP29" s="67" t="s">
        <v>4842</v>
      </c>
      <c r="BQ29" s="68">
        <v>0.0</v>
      </c>
      <c r="BR29" s="64" t="s">
        <v>3388</v>
      </c>
      <c r="BS29" s="65">
        <v>1.0</v>
      </c>
      <c r="BT29" s="67" t="s">
        <v>1214</v>
      </c>
      <c r="BU29" s="68">
        <v>0.0</v>
      </c>
      <c r="BV29" s="67" t="s">
        <v>3259</v>
      </c>
      <c r="BW29" s="68">
        <v>0.0</v>
      </c>
      <c r="BX29" s="67" t="s">
        <v>1424</v>
      </c>
      <c r="BY29" s="68">
        <v>0.0</v>
      </c>
      <c r="BZ29" s="67" t="s">
        <v>1599</v>
      </c>
      <c r="CA29" s="68">
        <v>0.0</v>
      </c>
      <c r="CB29" s="74" t="s">
        <v>2938</v>
      </c>
      <c r="CC29" s="70">
        <v>0.0</v>
      </c>
      <c r="CD29" s="74" t="s">
        <v>924</v>
      </c>
      <c r="CE29" s="70">
        <v>0.0</v>
      </c>
      <c r="CF29" s="74" t="s">
        <v>2713</v>
      </c>
      <c r="CG29" s="70">
        <v>0.0</v>
      </c>
      <c r="CH29" s="74" t="s">
        <v>2341</v>
      </c>
      <c r="CI29" s="70">
        <v>0.0</v>
      </c>
      <c r="CJ29" s="74" t="s">
        <v>3988</v>
      </c>
      <c r="CK29" s="70">
        <v>0.0</v>
      </c>
      <c r="CL29" s="74" t="s">
        <v>281</v>
      </c>
      <c r="CM29" s="70">
        <v>0.0</v>
      </c>
      <c r="CN29" s="74" t="s">
        <v>87</v>
      </c>
      <c r="CO29" s="70">
        <v>0.0</v>
      </c>
      <c r="CP29" s="74" t="s">
        <v>73</v>
      </c>
      <c r="CQ29" s="70">
        <v>0.0</v>
      </c>
      <c r="CR29" s="74" t="s">
        <v>2982</v>
      </c>
      <c r="CS29" s="70">
        <v>0.0</v>
      </c>
      <c r="CT29" s="74" t="s">
        <v>5185</v>
      </c>
      <c r="CU29" s="70">
        <v>0.0</v>
      </c>
      <c r="CV29" s="74" t="s">
        <v>3438</v>
      </c>
      <c r="CW29" s="70">
        <v>0.0</v>
      </c>
      <c r="CX29" s="74" t="s">
        <v>10134</v>
      </c>
      <c r="CY29" s="70">
        <v>0.0</v>
      </c>
      <c r="CZ29" s="74" t="s">
        <v>2356</v>
      </c>
      <c r="DA29" s="70">
        <v>0.0</v>
      </c>
      <c r="DB29" s="74" t="s">
        <v>5284</v>
      </c>
      <c r="DC29" s="70">
        <v>0.0</v>
      </c>
      <c r="DD29" s="74" t="s">
        <v>4703</v>
      </c>
      <c r="DE29" s="70">
        <v>0.0</v>
      </c>
      <c r="DF29" s="74" t="s">
        <v>105</v>
      </c>
      <c r="DG29" s="70">
        <v>0.0</v>
      </c>
      <c r="DH29" s="74" t="s">
        <v>10039</v>
      </c>
      <c r="DI29" s="70">
        <v>0.0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9" t="s">
        <v>4914</v>
      </c>
      <c r="AI30" s="80">
        <v>0.0</v>
      </c>
      <c r="AJ30" s="33" t="s">
        <v>497</v>
      </c>
      <c r="AK30" s="66">
        <v>0.0</v>
      </c>
      <c r="AL30" s="33" t="s">
        <v>1793</v>
      </c>
      <c r="AM30" s="66">
        <v>0.0</v>
      </c>
      <c r="AN30" s="33" t="s">
        <v>1799</v>
      </c>
      <c r="AO30" s="66">
        <v>0.0</v>
      </c>
      <c r="AP30" s="33" t="s">
        <v>10026</v>
      </c>
      <c r="AQ30" s="66">
        <v>0.0</v>
      </c>
      <c r="AR30" s="33" t="s">
        <v>1473</v>
      </c>
      <c r="AS30" s="66">
        <v>0.0</v>
      </c>
      <c r="AT30" s="28" t="s">
        <v>1475</v>
      </c>
      <c r="AU30" s="63">
        <v>1.0</v>
      </c>
      <c r="AV30" s="33" t="s">
        <v>1798</v>
      </c>
      <c r="AW30" s="66">
        <v>0.0</v>
      </c>
      <c r="AX30" s="45" t="s">
        <v>618</v>
      </c>
      <c r="AY30" s="73">
        <v>0.0</v>
      </c>
      <c r="AZ30" s="33" t="s">
        <v>10048</v>
      </c>
      <c r="BA30" s="66">
        <v>0.0</v>
      </c>
      <c r="BB30" s="33" t="s">
        <v>3353</v>
      </c>
      <c r="BC30" s="66">
        <v>0.0</v>
      </c>
      <c r="BD30" s="33" t="s">
        <v>950</v>
      </c>
      <c r="BE30" s="66">
        <v>0.0</v>
      </c>
      <c r="BF30" s="33" t="s">
        <v>2195</v>
      </c>
      <c r="BG30" s="66">
        <v>0.0</v>
      </c>
      <c r="BH30" s="33" t="s">
        <v>2638</v>
      </c>
      <c r="BI30" s="66">
        <v>0.0</v>
      </c>
      <c r="BJ30" s="33" t="s">
        <v>153</v>
      </c>
      <c r="BK30" s="66">
        <v>0.0</v>
      </c>
      <c r="BL30" s="67" t="s">
        <v>4677</v>
      </c>
      <c r="BM30" s="68">
        <v>0.0</v>
      </c>
      <c r="BN30" s="67" t="s">
        <v>860</v>
      </c>
      <c r="BO30" s="68">
        <v>0.0</v>
      </c>
      <c r="BP30" s="67" t="s">
        <v>2349</v>
      </c>
      <c r="BQ30" s="68">
        <v>0.0</v>
      </c>
      <c r="BR30" s="64" t="s">
        <v>3446</v>
      </c>
      <c r="BS30" s="65">
        <v>1.0</v>
      </c>
      <c r="BT30" s="67" t="s">
        <v>1615</v>
      </c>
      <c r="BU30" s="68">
        <v>0.0</v>
      </c>
      <c r="BV30" s="67" t="s">
        <v>3165</v>
      </c>
      <c r="BW30" s="68">
        <v>0.0</v>
      </c>
      <c r="BX30" s="67" t="s">
        <v>465</v>
      </c>
      <c r="BY30" s="68">
        <v>0.0</v>
      </c>
      <c r="BZ30" s="67" t="s">
        <v>3554</v>
      </c>
      <c r="CA30" s="68">
        <v>0.0</v>
      </c>
      <c r="CB30" s="74" t="s">
        <v>1476</v>
      </c>
      <c r="CC30" s="70">
        <v>0.0</v>
      </c>
      <c r="CD30" s="74" t="s">
        <v>4081</v>
      </c>
      <c r="CE30" s="70">
        <v>0.0</v>
      </c>
      <c r="CF30" s="74" t="s">
        <v>2833</v>
      </c>
      <c r="CG30" s="70">
        <v>0.0</v>
      </c>
      <c r="CH30" s="74" t="s">
        <v>4868</v>
      </c>
      <c r="CI30" s="70">
        <v>0.0</v>
      </c>
      <c r="CJ30" s="74" t="s">
        <v>2586</v>
      </c>
      <c r="CK30" s="70">
        <v>0.0</v>
      </c>
      <c r="CL30" s="74" t="s">
        <v>629</v>
      </c>
      <c r="CM30" s="70">
        <v>0.0</v>
      </c>
      <c r="CN30" s="74" t="s">
        <v>193</v>
      </c>
      <c r="CO30" s="70">
        <v>0.0</v>
      </c>
      <c r="CP30" s="74" t="s">
        <v>3044</v>
      </c>
      <c r="CQ30" s="70">
        <v>0.0</v>
      </c>
      <c r="CR30" s="74" t="s">
        <v>1152</v>
      </c>
      <c r="CS30" s="70">
        <v>0.0</v>
      </c>
      <c r="CT30" s="74" t="s">
        <v>361</v>
      </c>
      <c r="CU30" s="70">
        <v>0.0</v>
      </c>
      <c r="CV30" s="74" t="s">
        <v>538</v>
      </c>
      <c r="CW30" s="70">
        <v>0.0</v>
      </c>
      <c r="CX30" s="74" t="s">
        <v>23</v>
      </c>
      <c r="CY30" s="70">
        <v>0.0</v>
      </c>
      <c r="CZ30" s="74" t="s">
        <v>699</v>
      </c>
      <c r="DA30" s="70">
        <v>0.0</v>
      </c>
      <c r="DB30" s="74" t="s">
        <v>10135</v>
      </c>
      <c r="DC30" s="70">
        <v>0.0</v>
      </c>
      <c r="DD30" s="74" t="s">
        <v>5176</v>
      </c>
      <c r="DE30" s="70">
        <v>0.0</v>
      </c>
      <c r="DF30" s="74" t="s">
        <v>4896</v>
      </c>
      <c r="DG30" s="70">
        <v>0.0</v>
      </c>
      <c r="DH30" s="74" t="s">
        <v>29</v>
      </c>
      <c r="DI30" s="70">
        <v>0.0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9" t="s">
        <v>7448</v>
      </c>
      <c r="AI31" s="80">
        <v>0.0</v>
      </c>
      <c r="AJ31" s="28" t="s">
        <v>4868</v>
      </c>
      <c r="AK31" s="63">
        <v>1.0</v>
      </c>
      <c r="AL31" s="33" t="s">
        <v>2164</v>
      </c>
      <c r="AM31" s="66">
        <v>0.0</v>
      </c>
      <c r="AN31" s="33" t="s">
        <v>2103</v>
      </c>
      <c r="AO31" s="66">
        <v>0.0</v>
      </c>
      <c r="AP31" s="33" t="s">
        <v>3431</v>
      </c>
      <c r="AQ31" s="66">
        <v>0.0</v>
      </c>
      <c r="AR31" s="33" t="s">
        <v>1866</v>
      </c>
      <c r="AS31" s="66">
        <v>0.0</v>
      </c>
      <c r="AT31" s="33" t="s">
        <v>3742</v>
      </c>
      <c r="AU31" s="66">
        <v>0.0</v>
      </c>
      <c r="AV31" s="33" t="s">
        <v>2471</v>
      </c>
      <c r="AW31" s="66">
        <v>0.0</v>
      </c>
      <c r="AX31" s="45" t="s">
        <v>27</v>
      </c>
      <c r="AY31" s="73">
        <v>0.0</v>
      </c>
      <c r="AZ31" s="33" t="s">
        <v>5144</v>
      </c>
      <c r="BA31" s="66">
        <v>0.0</v>
      </c>
      <c r="BB31" s="33" t="s">
        <v>3548</v>
      </c>
      <c r="BC31" s="66">
        <v>0.0</v>
      </c>
      <c r="BD31" s="33" t="s">
        <v>3168</v>
      </c>
      <c r="BE31" s="66">
        <v>0.0</v>
      </c>
      <c r="BF31" s="33" t="s">
        <v>5061</v>
      </c>
      <c r="BG31" s="66">
        <v>0.0</v>
      </c>
      <c r="BH31" s="33" t="s">
        <v>882</v>
      </c>
      <c r="BI31" s="66">
        <v>0.0</v>
      </c>
      <c r="BJ31" s="33" t="s">
        <v>3063</v>
      </c>
      <c r="BK31" s="66">
        <v>0.0</v>
      </c>
      <c r="BL31" s="64" t="s">
        <v>4946</v>
      </c>
      <c r="BM31" s="65">
        <v>1.0</v>
      </c>
      <c r="BN31" s="67" t="s">
        <v>2525</v>
      </c>
      <c r="BO31" s="68">
        <v>0.0</v>
      </c>
      <c r="BP31" s="67" t="s">
        <v>2939</v>
      </c>
      <c r="BQ31" s="68">
        <v>0.0</v>
      </c>
      <c r="BR31" s="64" t="s">
        <v>4108</v>
      </c>
      <c r="BS31" s="65">
        <v>1.0</v>
      </c>
      <c r="BT31" s="67" t="s">
        <v>1216</v>
      </c>
      <c r="BU31" s="68">
        <v>0.0</v>
      </c>
      <c r="BV31" s="67" t="s">
        <v>3392</v>
      </c>
      <c r="BW31" s="68">
        <v>0.0</v>
      </c>
      <c r="BX31" s="67" t="s">
        <v>1537</v>
      </c>
      <c r="BY31" s="68">
        <v>0.0</v>
      </c>
      <c r="BZ31" s="67" t="s">
        <v>2534</v>
      </c>
      <c r="CA31" s="68">
        <v>0.0</v>
      </c>
      <c r="CB31" s="74" t="s">
        <v>3497</v>
      </c>
      <c r="CC31" s="70">
        <v>0.0</v>
      </c>
      <c r="CD31" s="74" t="s">
        <v>1035</v>
      </c>
      <c r="CE31" s="70">
        <v>0.0</v>
      </c>
      <c r="CF31" s="74" t="s">
        <v>3312</v>
      </c>
      <c r="CG31" s="70">
        <v>0.0</v>
      </c>
      <c r="CH31" s="74" t="s">
        <v>2593</v>
      </c>
      <c r="CI31" s="70">
        <v>0.0</v>
      </c>
      <c r="CJ31" s="74" t="s">
        <v>3991</v>
      </c>
      <c r="CK31" s="70">
        <v>0.0</v>
      </c>
      <c r="CL31" s="74" t="s">
        <v>2756</v>
      </c>
      <c r="CM31" s="70">
        <v>0.0</v>
      </c>
      <c r="CN31" s="74" t="s">
        <v>125</v>
      </c>
      <c r="CO31" s="70">
        <v>0.0</v>
      </c>
      <c r="CP31" s="74" t="s">
        <v>3954</v>
      </c>
      <c r="CQ31" s="70">
        <v>0.0</v>
      </c>
      <c r="CR31" s="74" t="s">
        <v>3119</v>
      </c>
      <c r="CS31" s="70">
        <v>0.0</v>
      </c>
      <c r="CT31" s="74" t="s">
        <v>10136</v>
      </c>
      <c r="CU31" s="70">
        <v>0.0</v>
      </c>
      <c r="CV31" s="74" t="s">
        <v>3645</v>
      </c>
      <c r="CW31" s="70">
        <v>0.0</v>
      </c>
      <c r="CX31" s="74" t="s">
        <v>2164</v>
      </c>
      <c r="CY31" s="70">
        <v>0.0</v>
      </c>
      <c r="CZ31" s="74" t="s">
        <v>1384</v>
      </c>
      <c r="DA31" s="70">
        <v>0.0</v>
      </c>
      <c r="DB31" s="74" t="s">
        <v>10136</v>
      </c>
      <c r="DC31" s="70">
        <v>0.0</v>
      </c>
      <c r="DD31" s="74" t="s">
        <v>4514</v>
      </c>
      <c r="DE31" s="70">
        <v>0.0</v>
      </c>
      <c r="DF31" s="74" t="s">
        <v>124</v>
      </c>
      <c r="DG31" s="70">
        <v>0.0</v>
      </c>
      <c r="DH31" s="74" t="s">
        <v>10137</v>
      </c>
      <c r="DI31" s="70">
        <v>0.0</v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9" t="s">
        <v>2478</v>
      </c>
      <c r="AI32" s="80">
        <v>0.0</v>
      </c>
      <c r="AJ32" s="28" t="s">
        <v>5100</v>
      </c>
      <c r="AK32" s="63">
        <v>1.0</v>
      </c>
      <c r="AL32" s="33" t="s">
        <v>1868</v>
      </c>
      <c r="AM32" s="66">
        <v>0.0</v>
      </c>
      <c r="AN32" s="33" t="s">
        <v>3891</v>
      </c>
      <c r="AO32" s="66">
        <v>0.0</v>
      </c>
      <c r="AP32" s="33" t="s">
        <v>5162</v>
      </c>
      <c r="AQ32" s="66">
        <v>0.0</v>
      </c>
      <c r="AR32" s="33" t="s">
        <v>2246</v>
      </c>
      <c r="AS32" s="66">
        <v>0.0</v>
      </c>
      <c r="AT32" s="33" t="s">
        <v>4346</v>
      </c>
      <c r="AU32" s="66">
        <v>0.0</v>
      </c>
      <c r="AV32" s="33" t="s">
        <v>2058</v>
      </c>
      <c r="AW32" s="66">
        <v>0.0</v>
      </c>
      <c r="AX32" s="45" t="s">
        <v>629</v>
      </c>
      <c r="AY32" s="73">
        <v>0.0</v>
      </c>
      <c r="AZ32" s="33" t="s">
        <v>150</v>
      </c>
      <c r="BA32" s="66">
        <v>0.0</v>
      </c>
      <c r="BB32" s="33" t="s">
        <v>10028</v>
      </c>
      <c r="BC32" s="66">
        <v>0.0</v>
      </c>
      <c r="BD32" s="33" t="s">
        <v>5092</v>
      </c>
      <c r="BE32" s="66">
        <v>0.0</v>
      </c>
      <c r="BF32" s="33" t="s">
        <v>10043</v>
      </c>
      <c r="BG32" s="66">
        <v>0.0</v>
      </c>
      <c r="BH32" s="33" t="s">
        <v>2904</v>
      </c>
      <c r="BI32" s="66">
        <v>0.0</v>
      </c>
      <c r="BJ32" s="33" t="s">
        <v>240</v>
      </c>
      <c r="BK32" s="66">
        <v>0.0</v>
      </c>
      <c r="BL32" s="67" t="s">
        <v>10043</v>
      </c>
      <c r="BM32" s="68">
        <v>0.0</v>
      </c>
      <c r="BN32" s="67" t="s">
        <v>2786</v>
      </c>
      <c r="BO32" s="68">
        <v>0.0</v>
      </c>
      <c r="BP32" s="67" t="s">
        <v>328</v>
      </c>
      <c r="BQ32" s="68">
        <v>0.0</v>
      </c>
      <c r="BR32" s="64" t="s">
        <v>4352</v>
      </c>
      <c r="BS32" s="65">
        <v>1.0</v>
      </c>
      <c r="BT32" s="67" t="s">
        <v>1353</v>
      </c>
      <c r="BU32" s="68">
        <v>0.0</v>
      </c>
      <c r="BV32" s="67" t="s">
        <v>3458</v>
      </c>
      <c r="BW32" s="68">
        <v>0.0</v>
      </c>
      <c r="BX32" s="67" t="s">
        <v>624</v>
      </c>
      <c r="BY32" s="68">
        <v>0.0</v>
      </c>
      <c r="BZ32" s="67" t="s">
        <v>3677</v>
      </c>
      <c r="CA32" s="68">
        <v>0.0</v>
      </c>
      <c r="CB32" s="74" t="s">
        <v>1933</v>
      </c>
      <c r="CC32" s="70">
        <v>0.0</v>
      </c>
      <c r="CD32" s="74" t="s">
        <v>5157</v>
      </c>
      <c r="CE32" s="70">
        <v>0.0</v>
      </c>
      <c r="CF32" s="74" t="s">
        <v>3423</v>
      </c>
      <c r="CG32" s="70">
        <v>0.0</v>
      </c>
      <c r="CH32" s="74" t="s">
        <v>3889</v>
      </c>
      <c r="CI32" s="70">
        <v>0.0</v>
      </c>
      <c r="CJ32" s="74" t="s">
        <v>2814</v>
      </c>
      <c r="CK32" s="70">
        <v>0.0</v>
      </c>
      <c r="CL32" s="74" t="s">
        <v>3073</v>
      </c>
      <c r="CM32" s="70">
        <v>0.0</v>
      </c>
      <c r="CN32" s="74" t="s">
        <v>1586</v>
      </c>
      <c r="CO32" s="70">
        <v>0.0</v>
      </c>
      <c r="CP32" s="74" t="s">
        <v>84</v>
      </c>
      <c r="CQ32" s="70">
        <v>0.0</v>
      </c>
      <c r="CR32" s="74" t="s">
        <v>4060</v>
      </c>
      <c r="CS32" s="70">
        <v>0.0</v>
      </c>
      <c r="CT32" s="74" t="s">
        <v>4682</v>
      </c>
      <c r="CU32" s="70">
        <v>0.0</v>
      </c>
      <c r="CV32" s="74" t="s">
        <v>694</v>
      </c>
      <c r="CW32" s="70">
        <v>0.0</v>
      </c>
      <c r="CX32" s="74" t="s">
        <v>49</v>
      </c>
      <c r="CY32" s="70">
        <v>0.0</v>
      </c>
      <c r="CZ32" s="74" t="s">
        <v>2636</v>
      </c>
      <c r="DA32" s="70">
        <v>0.0</v>
      </c>
      <c r="DB32" s="74" t="s">
        <v>10138</v>
      </c>
      <c r="DC32" s="70">
        <v>0.0</v>
      </c>
      <c r="DD32" s="74" t="s">
        <v>10139</v>
      </c>
      <c r="DE32" s="70">
        <v>0.0</v>
      </c>
      <c r="DF32" s="74" t="s">
        <v>5220</v>
      </c>
      <c r="DG32" s="70">
        <v>0.0</v>
      </c>
      <c r="DH32" s="74" t="s">
        <v>449</v>
      </c>
      <c r="DI32" s="70">
        <v>0.0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9" t="s">
        <v>517</v>
      </c>
      <c r="AI33" s="80">
        <v>0.0</v>
      </c>
      <c r="AJ33" s="33" t="s">
        <v>946</v>
      </c>
      <c r="AK33" s="66">
        <v>0.0</v>
      </c>
      <c r="AL33" s="33" t="s">
        <v>2046</v>
      </c>
      <c r="AM33" s="66">
        <v>0.0</v>
      </c>
      <c r="AN33" s="33" t="s">
        <v>2118</v>
      </c>
      <c r="AO33" s="66">
        <v>0.0</v>
      </c>
      <c r="AP33" s="33" t="s">
        <v>3516</v>
      </c>
      <c r="AQ33" s="66">
        <v>0.0</v>
      </c>
      <c r="AR33" s="33" t="s">
        <v>1919</v>
      </c>
      <c r="AS33" s="66">
        <v>0.0</v>
      </c>
      <c r="AT33" s="33" t="s">
        <v>620</v>
      </c>
      <c r="AU33" s="66">
        <v>0.0</v>
      </c>
      <c r="AV33" s="33" t="s">
        <v>2756</v>
      </c>
      <c r="AW33" s="66">
        <v>0.0</v>
      </c>
      <c r="AX33" s="45" t="s">
        <v>36</v>
      </c>
      <c r="AY33" s="73">
        <v>0.0</v>
      </c>
      <c r="AZ33" s="33" t="s">
        <v>10038</v>
      </c>
      <c r="BA33" s="66">
        <v>0.0</v>
      </c>
      <c r="BB33" s="33" t="s">
        <v>3598</v>
      </c>
      <c r="BC33" s="66">
        <v>0.0</v>
      </c>
      <c r="BD33" s="33" t="s">
        <v>3515</v>
      </c>
      <c r="BE33" s="66">
        <v>0.0</v>
      </c>
      <c r="BF33" s="33" t="s">
        <v>10045</v>
      </c>
      <c r="BG33" s="66">
        <v>0.0</v>
      </c>
      <c r="BH33" s="33" t="s">
        <v>1109</v>
      </c>
      <c r="BI33" s="66">
        <v>0.0</v>
      </c>
      <c r="BJ33" s="33" t="s">
        <v>247</v>
      </c>
      <c r="BK33" s="66">
        <v>0.0</v>
      </c>
      <c r="BL33" s="64" t="s">
        <v>280</v>
      </c>
      <c r="BM33" s="65">
        <v>1.0</v>
      </c>
      <c r="BN33" s="67" t="s">
        <v>1241</v>
      </c>
      <c r="BO33" s="68">
        <v>0.0</v>
      </c>
      <c r="BP33" s="67" t="s">
        <v>3046</v>
      </c>
      <c r="BQ33" s="68">
        <v>0.0</v>
      </c>
      <c r="BR33" s="64" t="s">
        <v>4621</v>
      </c>
      <c r="BS33" s="65">
        <v>1.0</v>
      </c>
      <c r="BT33" s="67" t="s">
        <v>1918</v>
      </c>
      <c r="BU33" s="68">
        <v>0.0</v>
      </c>
      <c r="BV33" s="67" t="s">
        <v>3678</v>
      </c>
      <c r="BW33" s="68">
        <v>0.0</v>
      </c>
      <c r="BX33" s="67" t="s">
        <v>1826</v>
      </c>
      <c r="BY33" s="68">
        <v>0.0</v>
      </c>
      <c r="BZ33" s="67" t="s">
        <v>2921</v>
      </c>
      <c r="CA33" s="68">
        <v>0.0</v>
      </c>
      <c r="CB33" s="74" t="s">
        <v>3809</v>
      </c>
      <c r="CC33" s="70">
        <v>0.0</v>
      </c>
      <c r="CD33" s="74" t="s">
        <v>1415</v>
      </c>
      <c r="CE33" s="70">
        <v>0.0</v>
      </c>
      <c r="CF33" s="74" t="s">
        <v>1374</v>
      </c>
      <c r="CG33" s="70">
        <v>0.0</v>
      </c>
      <c r="CH33" s="74" t="s">
        <v>253</v>
      </c>
      <c r="CI33" s="70">
        <v>0.0</v>
      </c>
      <c r="CJ33" s="74" t="s">
        <v>4075</v>
      </c>
      <c r="CK33" s="70">
        <v>0.0</v>
      </c>
      <c r="CL33" s="74" t="s">
        <v>4061</v>
      </c>
      <c r="CM33" s="70">
        <v>0.0</v>
      </c>
      <c r="CN33" s="74" t="s">
        <v>178</v>
      </c>
      <c r="CO33" s="70">
        <v>0.0</v>
      </c>
      <c r="CP33" s="74" t="s">
        <v>4401</v>
      </c>
      <c r="CQ33" s="70">
        <v>0.0</v>
      </c>
      <c r="CR33" s="74" t="s">
        <v>3775</v>
      </c>
      <c r="CS33" s="70">
        <v>0.0</v>
      </c>
      <c r="CT33" s="74" t="s">
        <v>2188</v>
      </c>
      <c r="CU33" s="70">
        <v>0.0</v>
      </c>
      <c r="CV33" s="74" t="s">
        <v>3665</v>
      </c>
      <c r="CW33" s="70">
        <v>0.0</v>
      </c>
      <c r="CX33" s="74" t="s">
        <v>554</v>
      </c>
      <c r="CY33" s="70">
        <v>0.0</v>
      </c>
      <c r="CZ33" s="74" t="s">
        <v>1565</v>
      </c>
      <c r="DA33" s="70">
        <v>0.0</v>
      </c>
      <c r="DB33" s="74" t="s">
        <v>2526</v>
      </c>
      <c r="DC33" s="70">
        <v>0.0</v>
      </c>
      <c r="DD33" s="74" t="s">
        <v>4745</v>
      </c>
      <c r="DE33" s="70">
        <v>0.0</v>
      </c>
      <c r="DF33" s="74" t="s">
        <v>415</v>
      </c>
      <c r="DG33" s="70">
        <v>0.0</v>
      </c>
      <c r="DH33" s="74" t="s">
        <v>2146</v>
      </c>
      <c r="DI33" s="70">
        <v>0.0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1" t="s">
        <v>2649</v>
      </c>
      <c r="AI34" s="62">
        <v>1.0</v>
      </c>
      <c r="AJ34" s="28" t="s">
        <v>5214</v>
      </c>
      <c r="AK34" s="63">
        <v>1.0</v>
      </c>
      <c r="AL34" s="33" t="s">
        <v>2268</v>
      </c>
      <c r="AM34" s="66">
        <v>0.0</v>
      </c>
      <c r="AN34" s="33" t="s">
        <v>3990</v>
      </c>
      <c r="AO34" s="66">
        <v>0.0</v>
      </c>
      <c r="AP34" s="33" t="s">
        <v>10035</v>
      </c>
      <c r="AQ34" s="66">
        <v>0.0</v>
      </c>
      <c r="AR34" s="33" t="s">
        <v>2262</v>
      </c>
      <c r="AS34" s="66">
        <v>0.0</v>
      </c>
      <c r="AT34" s="33" t="s">
        <v>4505</v>
      </c>
      <c r="AU34" s="66">
        <v>0.0</v>
      </c>
      <c r="AV34" s="33" t="s">
        <v>2125</v>
      </c>
      <c r="AW34" s="66">
        <v>0.0</v>
      </c>
      <c r="AX34" s="45" t="s">
        <v>635</v>
      </c>
      <c r="AY34" s="73">
        <v>0.0</v>
      </c>
      <c r="AZ34" s="33" t="s">
        <v>5097</v>
      </c>
      <c r="BA34" s="66">
        <v>0.0</v>
      </c>
      <c r="BB34" s="33" t="s">
        <v>10030</v>
      </c>
      <c r="BC34" s="66">
        <v>0.0</v>
      </c>
      <c r="BD34" s="33" t="s">
        <v>5140</v>
      </c>
      <c r="BE34" s="66">
        <v>0.0</v>
      </c>
      <c r="BF34" s="33" t="s">
        <v>238</v>
      </c>
      <c r="BG34" s="66">
        <v>0.0</v>
      </c>
      <c r="BH34" s="33" t="s">
        <v>3534</v>
      </c>
      <c r="BI34" s="66">
        <v>0.0</v>
      </c>
      <c r="BJ34" s="33" t="s">
        <v>259</v>
      </c>
      <c r="BK34" s="66">
        <v>0.0</v>
      </c>
      <c r="BL34" s="67" t="s">
        <v>474</v>
      </c>
      <c r="BM34" s="68">
        <v>0.0</v>
      </c>
      <c r="BN34" s="67" t="s">
        <v>3153</v>
      </c>
      <c r="BO34" s="68">
        <v>0.0</v>
      </c>
      <c r="BP34" s="67" t="s">
        <v>3840</v>
      </c>
      <c r="BQ34" s="68">
        <v>0.0</v>
      </c>
      <c r="BR34" s="64" t="s">
        <v>4697</v>
      </c>
      <c r="BS34" s="65">
        <v>1.0</v>
      </c>
      <c r="BT34" s="67" t="s">
        <v>1360</v>
      </c>
      <c r="BU34" s="68">
        <v>0.0</v>
      </c>
      <c r="BV34" s="67" t="s">
        <v>3904</v>
      </c>
      <c r="BW34" s="68">
        <v>0.0</v>
      </c>
      <c r="BX34" s="67" t="s">
        <v>2407</v>
      </c>
      <c r="BY34" s="68">
        <v>0.0</v>
      </c>
      <c r="BZ34" s="67" t="s">
        <v>4771</v>
      </c>
      <c r="CA34" s="68">
        <v>0.0</v>
      </c>
      <c r="CB34" s="74" t="s">
        <v>2056</v>
      </c>
      <c r="CC34" s="70">
        <v>0.0</v>
      </c>
      <c r="CD34" s="64" t="s">
        <v>10140</v>
      </c>
      <c r="CE34" s="65">
        <v>1.0</v>
      </c>
      <c r="CF34" s="74" t="s">
        <v>10141</v>
      </c>
      <c r="CG34" s="70">
        <v>0.0</v>
      </c>
      <c r="CH34" s="74" t="s">
        <v>5218</v>
      </c>
      <c r="CI34" s="70">
        <v>0.0</v>
      </c>
      <c r="CJ34" s="74" t="s">
        <v>4095</v>
      </c>
      <c r="CK34" s="70">
        <v>0.0</v>
      </c>
      <c r="CL34" s="74" t="s">
        <v>3461</v>
      </c>
      <c r="CM34" s="70">
        <v>0.0</v>
      </c>
      <c r="CN34" s="74" t="s">
        <v>2581</v>
      </c>
      <c r="CO34" s="70">
        <v>0.0</v>
      </c>
      <c r="CP34" s="74" t="s">
        <v>109</v>
      </c>
      <c r="CQ34" s="70">
        <v>0.0</v>
      </c>
      <c r="CR34" s="74" t="s">
        <v>4677</v>
      </c>
      <c r="CS34" s="70">
        <v>0.0</v>
      </c>
      <c r="CT34" s="74" t="s">
        <v>4928</v>
      </c>
      <c r="CU34" s="70">
        <v>0.0</v>
      </c>
      <c r="CV34" s="74" t="s">
        <v>783</v>
      </c>
      <c r="CW34" s="70">
        <v>0.0</v>
      </c>
      <c r="CX34" s="74" t="s">
        <v>36</v>
      </c>
      <c r="CY34" s="70">
        <v>0.0</v>
      </c>
      <c r="CZ34" s="74" t="s">
        <v>3106</v>
      </c>
      <c r="DA34" s="70">
        <v>0.0</v>
      </c>
      <c r="DB34" s="74" t="s">
        <v>2781</v>
      </c>
      <c r="DC34" s="70">
        <v>0.0</v>
      </c>
      <c r="DD34" s="74" t="s">
        <v>5352</v>
      </c>
      <c r="DE34" s="70">
        <v>0.0</v>
      </c>
      <c r="DF34" s="74" t="s">
        <v>5260</v>
      </c>
      <c r="DG34" s="70">
        <v>0.0</v>
      </c>
      <c r="DH34" s="74" t="s">
        <v>367</v>
      </c>
      <c r="DI34" s="70">
        <v>0.0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9" t="s">
        <v>3712</v>
      </c>
      <c r="AI35" s="80">
        <v>0.0</v>
      </c>
      <c r="AJ35" s="33" t="s">
        <v>1621</v>
      </c>
      <c r="AK35" s="66">
        <v>0.0</v>
      </c>
      <c r="AL35" s="33" t="s">
        <v>4213</v>
      </c>
      <c r="AM35" s="66">
        <v>0.0</v>
      </c>
      <c r="AN35" s="33" t="s">
        <v>2335</v>
      </c>
      <c r="AO35" s="66">
        <v>0.0</v>
      </c>
      <c r="AP35" s="33" t="s">
        <v>4817</v>
      </c>
      <c r="AQ35" s="66">
        <v>0.0</v>
      </c>
      <c r="AR35" s="33" t="s">
        <v>2540</v>
      </c>
      <c r="AS35" s="66">
        <v>0.0</v>
      </c>
      <c r="AT35" s="33" t="s">
        <v>633</v>
      </c>
      <c r="AU35" s="66">
        <v>0.0</v>
      </c>
      <c r="AV35" s="33" t="s">
        <v>2806</v>
      </c>
      <c r="AW35" s="66">
        <v>0.0</v>
      </c>
      <c r="AX35" s="45" t="s">
        <v>49</v>
      </c>
      <c r="AY35" s="73">
        <v>0.0</v>
      </c>
      <c r="AZ35" s="33" t="s">
        <v>763</v>
      </c>
      <c r="BA35" s="66">
        <v>0.0</v>
      </c>
      <c r="BB35" s="33" t="s">
        <v>10049</v>
      </c>
      <c r="BC35" s="66">
        <v>0.0</v>
      </c>
      <c r="BD35" s="33" t="s">
        <v>4041</v>
      </c>
      <c r="BE35" s="66">
        <v>0.0</v>
      </c>
      <c r="BF35" s="33" t="s">
        <v>51</v>
      </c>
      <c r="BG35" s="66">
        <v>0.0</v>
      </c>
      <c r="BH35" s="33" t="s">
        <v>1139</v>
      </c>
      <c r="BI35" s="66">
        <v>0.0</v>
      </c>
      <c r="BJ35" s="33" t="s">
        <v>420</v>
      </c>
      <c r="BK35" s="66">
        <v>0.0</v>
      </c>
      <c r="BL35" s="67" t="s">
        <v>850</v>
      </c>
      <c r="BM35" s="68">
        <v>0.0</v>
      </c>
      <c r="BN35" s="67" t="s">
        <v>1394</v>
      </c>
      <c r="BO35" s="68">
        <v>0.0</v>
      </c>
      <c r="BP35" s="64" t="s">
        <v>3204</v>
      </c>
      <c r="BQ35" s="65">
        <v>1.0</v>
      </c>
      <c r="BR35" s="64" t="s">
        <v>10142</v>
      </c>
      <c r="BS35" s="65">
        <v>1.0</v>
      </c>
      <c r="BT35" s="67" t="s">
        <v>1930</v>
      </c>
      <c r="BU35" s="68">
        <v>0.0</v>
      </c>
      <c r="BV35" s="67" t="s">
        <v>3706</v>
      </c>
      <c r="BW35" s="68">
        <v>0.0</v>
      </c>
      <c r="BX35" s="67" t="s">
        <v>1965</v>
      </c>
      <c r="BY35" s="68">
        <v>0.0</v>
      </c>
      <c r="BZ35" s="67" t="s">
        <v>4498</v>
      </c>
      <c r="CA35" s="68">
        <v>0.0</v>
      </c>
      <c r="CB35" s="74" t="s">
        <v>4024</v>
      </c>
      <c r="CC35" s="70">
        <v>0.0</v>
      </c>
      <c r="CD35" s="74" t="s">
        <v>1436</v>
      </c>
      <c r="CE35" s="70">
        <v>0.0</v>
      </c>
      <c r="CF35" s="74" t="s">
        <v>224</v>
      </c>
      <c r="CG35" s="70">
        <v>0.0</v>
      </c>
      <c r="CH35" s="74" t="s">
        <v>439</v>
      </c>
      <c r="CI35" s="70">
        <v>0.0</v>
      </c>
      <c r="CJ35" s="74" t="s">
        <v>3404</v>
      </c>
      <c r="CK35" s="70">
        <v>0.0</v>
      </c>
      <c r="CL35" s="74" t="s">
        <v>4929</v>
      </c>
      <c r="CM35" s="70">
        <v>0.0</v>
      </c>
      <c r="CN35" s="74" t="s">
        <v>4144</v>
      </c>
      <c r="CO35" s="70">
        <v>0.0</v>
      </c>
      <c r="CP35" s="74" t="s">
        <v>153</v>
      </c>
      <c r="CQ35" s="70">
        <v>0.0</v>
      </c>
      <c r="CR35" s="74" t="s">
        <v>4023</v>
      </c>
      <c r="CS35" s="70">
        <v>0.0</v>
      </c>
      <c r="CT35" s="74" t="s">
        <v>4283</v>
      </c>
      <c r="CU35" s="70">
        <v>0.0</v>
      </c>
      <c r="CV35" s="74" t="s">
        <v>3836</v>
      </c>
      <c r="CW35" s="70">
        <v>0.0</v>
      </c>
      <c r="CX35" s="74" t="s">
        <v>1242</v>
      </c>
      <c r="CY35" s="70">
        <v>0.0</v>
      </c>
      <c r="CZ35" s="74" t="s">
        <v>1574</v>
      </c>
      <c r="DA35" s="70">
        <v>0.0</v>
      </c>
      <c r="DB35" s="74" t="s">
        <v>95</v>
      </c>
      <c r="DC35" s="70">
        <v>0.0</v>
      </c>
      <c r="DD35" s="74" t="s">
        <v>2084</v>
      </c>
      <c r="DE35" s="70">
        <v>0.0</v>
      </c>
      <c r="DF35" s="74" t="s">
        <v>10143</v>
      </c>
      <c r="DG35" s="70">
        <v>0.0</v>
      </c>
      <c r="DH35" s="74" t="s">
        <v>3755</v>
      </c>
      <c r="DI35" s="70">
        <v>0.0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1" t="s">
        <v>2669</v>
      </c>
      <c r="AI36" s="62">
        <v>1.0</v>
      </c>
      <c r="AJ36" s="28" t="s">
        <v>5224</v>
      </c>
      <c r="AK36" s="63">
        <v>1.0</v>
      </c>
      <c r="AL36" s="28" t="s">
        <v>4310</v>
      </c>
      <c r="AM36" s="63">
        <v>1.0</v>
      </c>
      <c r="AN36" s="33" t="s">
        <v>4028</v>
      </c>
      <c r="AO36" s="66">
        <v>0.0</v>
      </c>
      <c r="AP36" s="33" t="s">
        <v>10071</v>
      </c>
      <c r="AQ36" s="66">
        <v>0.0</v>
      </c>
      <c r="AR36" s="33" t="s">
        <v>3474</v>
      </c>
      <c r="AS36" s="66">
        <v>0.0</v>
      </c>
      <c r="AT36" s="33" t="s">
        <v>5056</v>
      </c>
      <c r="AU36" s="66">
        <v>0.0</v>
      </c>
      <c r="AV36" s="33" t="s">
        <v>3461</v>
      </c>
      <c r="AW36" s="66">
        <v>0.0</v>
      </c>
      <c r="AX36" s="45" t="s">
        <v>684</v>
      </c>
      <c r="AY36" s="73">
        <v>0.0</v>
      </c>
      <c r="AZ36" s="33" t="s">
        <v>973</v>
      </c>
      <c r="BA36" s="66">
        <v>0.0</v>
      </c>
      <c r="BB36" s="33" t="s">
        <v>10034</v>
      </c>
      <c r="BC36" s="66">
        <v>0.0</v>
      </c>
      <c r="BD36" s="33" t="s">
        <v>70</v>
      </c>
      <c r="BE36" s="66">
        <v>0.0</v>
      </c>
      <c r="BF36" s="33" t="s">
        <v>146</v>
      </c>
      <c r="BG36" s="66">
        <v>0.0</v>
      </c>
      <c r="BH36" s="33" t="s">
        <v>4590</v>
      </c>
      <c r="BI36" s="66">
        <v>0.0</v>
      </c>
      <c r="BJ36" s="33" t="s">
        <v>295</v>
      </c>
      <c r="BK36" s="66">
        <v>0.0</v>
      </c>
      <c r="BL36" s="67" t="s">
        <v>1803</v>
      </c>
      <c r="BM36" s="68">
        <v>0.0</v>
      </c>
      <c r="BN36" s="67" t="s">
        <v>1679</v>
      </c>
      <c r="BO36" s="68">
        <v>0.0</v>
      </c>
      <c r="BP36" s="67" t="s">
        <v>10144</v>
      </c>
      <c r="BQ36" s="68">
        <v>0.0</v>
      </c>
      <c r="BR36" s="64" t="s">
        <v>10145</v>
      </c>
      <c r="BS36" s="65">
        <v>1.0</v>
      </c>
      <c r="BT36" s="67" t="s">
        <v>1443</v>
      </c>
      <c r="BU36" s="68">
        <v>0.0</v>
      </c>
      <c r="BV36" s="67" t="s">
        <v>4014</v>
      </c>
      <c r="BW36" s="68">
        <v>0.0</v>
      </c>
      <c r="BX36" s="67" t="s">
        <v>3414</v>
      </c>
      <c r="BY36" s="68">
        <v>0.0</v>
      </c>
      <c r="BZ36" s="67" t="s">
        <v>4788</v>
      </c>
      <c r="CA36" s="68">
        <v>0.0</v>
      </c>
      <c r="CB36" s="74" t="s">
        <v>2246</v>
      </c>
      <c r="CC36" s="70">
        <v>0.0</v>
      </c>
      <c r="CD36" s="74" t="s">
        <v>10146</v>
      </c>
      <c r="CE36" s="70">
        <v>0.0</v>
      </c>
      <c r="CF36" s="74" t="s">
        <v>21</v>
      </c>
      <c r="CG36" s="70">
        <v>0.0</v>
      </c>
      <c r="CH36" s="74" t="s">
        <v>10147</v>
      </c>
      <c r="CI36" s="70">
        <v>0.0</v>
      </c>
      <c r="CJ36" s="74" t="s">
        <v>5273</v>
      </c>
      <c r="CK36" s="70">
        <v>0.0</v>
      </c>
      <c r="CL36" s="74" t="s">
        <v>4070</v>
      </c>
      <c r="CM36" s="70">
        <v>0.0</v>
      </c>
      <c r="CN36" s="74" t="s">
        <v>195</v>
      </c>
      <c r="CO36" s="70">
        <v>0.0</v>
      </c>
      <c r="CP36" s="74" t="s">
        <v>4575</v>
      </c>
      <c r="CQ36" s="70">
        <v>0.0</v>
      </c>
      <c r="CR36" s="74" t="s">
        <v>5192</v>
      </c>
      <c r="CS36" s="70">
        <v>0.0</v>
      </c>
      <c r="CT36" s="74" t="s">
        <v>5257</v>
      </c>
      <c r="CU36" s="70">
        <v>0.0</v>
      </c>
      <c r="CV36" s="74" t="s">
        <v>2011</v>
      </c>
      <c r="CW36" s="70">
        <v>0.0</v>
      </c>
      <c r="CX36" s="64" t="s">
        <v>1576</v>
      </c>
      <c r="CY36" s="65">
        <v>1.0</v>
      </c>
      <c r="CZ36" s="74" t="s">
        <v>3221</v>
      </c>
      <c r="DA36" s="70">
        <v>0.0</v>
      </c>
      <c r="DB36" s="74" t="s">
        <v>541</v>
      </c>
      <c r="DC36" s="70">
        <v>0.0</v>
      </c>
      <c r="DD36" s="74" t="s">
        <v>10148</v>
      </c>
      <c r="DE36" s="70">
        <v>0.0</v>
      </c>
      <c r="DF36" s="74" t="s">
        <v>2495</v>
      </c>
      <c r="DG36" s="70">
        <v>0.0</v>
      </c>
      <c r="DH36" s="64" t="s">
        <v>679</v>
      </c>
      <c r="DI36" s="65">
        <v>1.0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9" t="s">
        <v>5044</v>
      </c>
      <c r="AI37" s="80">
        <v>0.0</v>
      </c>
      <c r="AJ37" s="33" t="s">
        <v>4425</v>
      </c>
      <c r="AK37" s="66">
        <v>0.0</v>
      </c>
      <c r="AL37" s="33" t="s">
        <v>3740</v>
      </c>
      <c r="AM37" s="66">
        <v>0.0</v>
      </c>
      <c r="AN37" s="33" t="s">
        <v>2555</v>
      </c>
      <c r="AO37" s="66">
        <v>0.0</v>
      </c>
      <c r="AP37" s="33" t="s">
        <v>3970</v>
      </c>
      <c r="AQ37" s="66">
        <v>0.0</v>
      </c>
      <c r="AR37" s="33" t="s">
        <v>3475</v>
      </c>
      <c r="AS37" s="66">
        <v>0.0</v>
      </c>
      <c r="AT37" s="33" t="s">
        <v>5264</v>
      </c>
      <c r="AU37" s="66">
        <v>0.0</v>
      </c>
      <c r="AV37" s="33" t="s">
        <v>3521</v>
      </c>
      <c r="AW37" s="66">
        <v>0.0</v>
      </c>
      <c r="AX37" s="45" t="s">
        <v>71</v>
      </c>
      <c r="AY37" s="73">
        <v>0.0</v>
      </c>
      <c r="AZ37" s="33" t="s">
        <v>1490</v>
      </c>
      <c r="BA37" s="66">
        <v>0.0</v>
      </c>
      <c r="BB37" s="33" t="s">
        <v>673</v>
      </c>
      <c r="BC37" s="66">
        <v>0.0</v>
      </c>
      <c r="BD37" s="33" t="s">
        <v>4209</v>
      </c>
      <c r="BE37" s="66">
        <v>0.0</v>
      </c>
      <c r="BF37" s="33" t="s">
        <v>457</v>
      </c>
      <c r="BG37" s="66">
        <v>0.0</v>
      </c>
      <c r="BH37" s="33" t="s">
        <v>1269</v>
      </c>
      <c r="BI37" s="66">
        <v>0.0</v>
      </c>
      <c r="BJ37" s="33" t="s">
        <v>522</v>
      </c>
      <c r="BK37" s="66">
        <v>0.0</v>
      </c>
      <c r="BL37" s="67" t="s">
        <v>3422</v>
      </c>
      <c r="BM37" s="68">
        <v>0.0</v>
      </c>
      <c r="BN37" s="67" t="s">
        <v>10149</v>
      </c>
      <c r="BO37" s="68">
        <v>0.0</v>
      </c>
      <c r="BP37" s="67" t="s">
        <v>3680</v>
      </c>
      <c r="BQ37" s="68">
        <v>0.0</v>
      </c>
      <c r="BR37" s="67" t="s">
        <v>424</v>
      </c>
      <c r="BS37" s="68">
        <v>0.0</v>
      </c>
      <c r="BT37" s="67" t="s">
        <v>2065</v>
      </c>
      <c r="BU37" s="68">
        <v>0.0</v>
      </c>
      <c r="BV37" s="67" t="s">
        <v>3826</v>
      </c>
      <c r="BW37" s="68">
        <v>0.0</v>
      </c>
      <c r="BX37" s="67" t="s">
        <v>2688</v>
      </c>
      <c r="BY37" s="68">
        <v>0.0</v>
      </c>
      <c r="BZ37" s="67" t="s">
        <v>5167</v>
      </c>
      <c r="CA37" s="68">
        <v>0.0</v>
      </c>
      <c r="CB37" s="74" t="s">
        <v>4165</v>
      </c>
      <c r="CC37" s="70">
        <v>0.0</v>
      </c>
      <c r="CD37" s="74" t="s">
        <v>147</v>
      </c>
      <c r="CE37" s="70">
        <v>0.0</v>
      </c>
      <c r="CF37" s="74" t="s">
        <v>743</v>
      </c>
      <c r="CG37" s="70">
        <v>0.0</v>
      </c>
      <c r="CH37" s="74" t="s">
        <v>10150</v>
      </c>
      <c r="CI37" s="70">
        <v>0.0</v>
      </c>
      <c r="CJ37" s="74" t="s">
        <v>3691</v>
      </c>
      <c r="CK37" s="70">
        <v>0.0</v>
      </c>
      <c r="CL37" s="74" t="s">
        <v>4170</v>
      </c>
      <c r="CM37" s="70">
        <v>0.0</v>
      </c>
      <c r="CN37" s="74" t="s">
        <v>10046</v>
      </c>
      <c r="CO37" s="70">
        <v>0.0</v>
      </c>
      <c r="CP37" s="74" t="s">
        <v>179</v>
      </c>
      <c r="CQ37" s="70">
        <v>0.0</v>
      </c>
      <c r="CR37" s="74" t="s">
        <v>4857</v>
      </c>
      <c r="CS37" s="70">
        <v>0.0</v>
      </c>
      <c r="CT37" s="74" t="s">
        <v>10151</v>
      </c>
      <c r="CU37" s="70">
        <v>0.0</v>
      </c>
      <c r="CV37" s="74" t="s">
        <v>4092</v>
      </c>
      <c r="CW37" s="70">
        <v>0.0</v>
      </c>
      <c r="CX37" s="74" t="s">
        <v>101</v>
      </c>
      <c r="CY37" s="70">
        <v>0.0</v>
      </c>
      <c r="CZ37" s="74" t="s">
        <v>1678</v>
      </c>
      <c r="DA37" s="70">
        <v>0.0</v>
      </c>
      <c r="DB37" s="74" t="s">
        <v>761</v>
      </c>
      <c r="DC37" s="70">
        <v>0.0</v>
      </c>
      <c r="DD37" s="74" t="s">
        <v>62</v>
      </c>
      <c r="DE37" s="70">
        <v>0.0</v>
      </c>
      <c r="DF37" s="74" t="s">
        <v>1028</v>
      </c>
      <c r="DG37" s="70">
        <v>0.0</v>
      </c>
      <c r="DH37" s="74" t="s">
        <v>1118</v>
      </c>
      <c r="DI37" s="70">
        <v>0.0</v>
      </c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88" t="s">
        <v>7449</v>
      </c>
      <c r="AI38" s="89">
        <v>0.0</v>
      </c>
      <c r="AJ38" s="28" t="s">
        <v>1056</v>
      </c>
      <c r="AK38" s="63">
        <v>1.0</v>
      </c>
      <c r="AL38" s="28" t="s">
        <v>4520</v>
      </c>
      <c r="AM38" s="63">
        <v>1.0</v>
      </c>
      <c r="AN38" s="33" t="s">
        <v>4369</v>
      </c>
      <c r="AO38" s="66">
        <v>0.0</v>
      </c>
      <c r="AP38" s="33" t="s">
        <v>20</v>
      </c>
      <c r="AQ38" s="66">
        <v>0.0</v>
      </c>
      <c r="AR38" s="33" t="s">
        <v>3846</v>
      </c>
      <c r="AS38" s="66">
        <v>0.0</v>
      </c>
      <c r="AT38" s="33" t="s">
        <v>10046</v>
      </c>
      <c r="AU38" s="66">
        <v>0.0</v>
      </c>
      <c r="AV38" s="33" t="s">
        <v>2725</v>
      </c>
      <c r="AW38" s="66">
        <v>0.0</v>
      </c>
      <c r="AX38" s="45" t="s">
        <v>859</v>
      </c>
      <c r="AY38" s="73">
        <v>0.0</v>
      </c>
      <c r="AZ38" s="33" t="s">
        <v>2082</v>
      </c>
      <c r="BA38" s="66">
        <v>0.0</v>
      </c>
      <c r="BB38" s="33" t="s">
        <v>860</v>
      </c>
      <c r="BC38" s="66">
        <v>0.0</v>
      </c>
      <c r="BD38" s="33" t="s">
        <v>507</v>
      </c>
      <c r="BE38" s="66">
        <v>0.0</v>
      </c>
      <c r="BF38" s="33" t="s">
        <v>4228</v>
      </c>
      <c r="BG38" s="66">
        <v>0.0</v>
      </c>
      <c r="BH38" s="33" t="s">
        <v>4861</v>
      </c>
      <c r="BI38" s="66">
        <v>0.0</v>
      </c>
      <c r="BJ38" s="33" t="s">
        <v>302</v>
      </c>
      <c r="BK38" s="66">
        <v>0.0</v>
      </c>
      <c r="BL38" s="64" t="s">
        <v>3718</v>
      </c>
      <c r="BM38" s="65">
        <v>1.0</v>
      </c>
      <c r="BN38" s="67" t="s">
        <v>1790</v>
      </c>
      <c r="BO38" s="68">
        <v>0.0</v>
      </c>
      <c r="BP38" s="67" t="s">
        <v>570</v>
      </c>
      <c r="BQ38" s="68">
        <v>0.0</v>
      </c>
      <c r="BR38" s="67" t="s">
        <v>2941</v>
      </c>
      <c r="BS38" s="68">
        <v>0.0</v>
      </c>
      <c r="BT38" s="67" t="s">
        <v>1563</v>
      </c>
      <c r="BU38" s="68">
        <v>0.0</v>
      </c>
      <c r="BV38" s="67" t="s">
        <v>4151</v>
      </c>
      <c r="BW38" s="68">
        <v>0.0</v>
      </c>
      <c r="BX38" s="67" t="s">
        <v>3714</v>
      </c>
      <c r="BY38" s="68">
        <v>0.0</v>
      </c>
      <c r="BZ38" s="67" t="s">
        <v>10152</v>
      </c>
      <c r="CA38" s="68">
        <v>0.0</v>
      </c>
      <c r="CB38" s="74" t="s">
        <v>2806</v>
      </c>
      <c r="CC38" s="70">
        <v>0.0</v>
      </c>
      <c r="CD38" s="74" t="s">
        <v>1884</v>
      </c>
      <c r="CE38" s="70">
        <v>0.0</v>
      </c>
      <c r="CF38" s="74" t="s">
        <v>1389</v>
      </c>
      <c r="CG38" s="70">
        <v>0.0</v>
      </c>
      <c r="CH38" s="74" t="s">
        <v>10153</v>
      </c>
      <c r="CI38" s="70">
        <v>0.0</v>
      </c>
      <c r="CJ38" s="74" t="s">
        <v>10154</v>
      </c>
      <c r="CK38" s="70">
        <v>0.0</v>
      </c>
      <c r="CL38" s="74" t="s">
        <v>538</v>
      </c>
      <c r="CM38" s="70">
        <v>0.0</v>
      </c>
      <c r="CN38" s="74" t="s">
        <v>234</v>
      </c>
      <c r="CO38" s="70">
        <v>0.0</v>
      </c>
      <c r="CP38" s="74" t="s">
        <v>4911</v>
      </c>
      <c r="CQ38" s="70">
        <v>0.0</v>
      </c>
      <c r="CR38" s="74" t="s">
        <v>5335</v>
      </c>
      <c r="CS38" s="70">
        <v>0.0</v>
      </c>
      <c r="CT38" s="74" t="s">
        <v>161</v>
      </c>
      <c r="CU38" s="70">
        <v>0.0</v>
      </c>
      <c r="CV38" s="74" t="s">
        <v>2314</v>
      </c>
      <c r="CW38" s="70">
        <v>0.0</v>
      </c>
      <c r="CX38" s="74" t="s">
        <v>1600</v>
      </c>
      <c r="CY38" s="70">
        <v>0.0</v>
      </c>
      <c r="CZ38" s="74" t="s">
        <v>3311</v>
      </c>
      <c r="DA38" s="70">
        <v>0.0</v>
      </c>
      <c r="DB38" s="74" t="s">
        <v>2035</v>
      </c>
      <c r="DC38" s="70">
        <v>0.0</v>
      </c>
      <c r="DD38" s="74" t="s">
        <v>10109</v>
      </c>
      <c r="DE38" s="70">
        <v>0.0</v>
      </c>
      <c r="DF38" s="74" t="s">
        <v>2539</v>
      </c>
      <c r="DG38" s="70">
        <v>0.0</v>
      </c>
      <c r="DH38" s="74" t="s">
        <v>309</v>
      </c>
      <c r="DI38" s="70">
        <v>0.0</v>
      </c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1" t="s">
        <v>2892</v>
      </c>
      <c r="AI39" s="62">
        <v>1.0</v>
      </c>
      <c r="AJ39" s="33" t="s">
        <v>7447</v>
      </c>
      <c r="AK39" s="66">
        <v>0.0</v>
      </c>
      <c r="AL39" s="33" t="s">
        <v>4071</v>
      </c>
      <c r="AM39" s="66">
        <v>0.0</v>
      </c>
      <c r="AN39" s="33" t="s">
        <v>2635</v>
      </c>
      <c r="AO39" s="66">
        <v>0.0</v>
      </c>
      <c r="AP39" s="33" t="s">
        <v>3976</v>
      </c>
      <c r="AQ39" s="66">
        <v>0.0</v>
      </c>
      <c r="AR39" s="33" t="s">
        <v>2906</v>
      </c>
      <c r="AS39" s="66">
        <v>0.0</v>
      </c>
      <c r="AT39" s="33" t="s">
        <v>1229</v>
      </c>
      <c r="AU39" s="66">
        <v>0.0</v>
      </c>
      <c r="AV39" s="33" t="s">
        <v>3736</v>
      </c>
      <c r="AW39" s="66">
        <v>0.0</v>
      </c>
      <c r="AX39" s="45" t="s">
        <v>73</v>
      </c>
      <c r="AY39" s="73">
        <v>0.0</v>
      </c>
      <c r="AZ39" s="33" t="s">
        <v>4553</v>
      </c>
      <c r="BA39" s="66">
        <v>0.0</v>
      </c>
      <c r="BB39" s="33" t="s">
        <v>2593</v>
      </c>
      <c r="BC39" s="66">
        <v>0.0</v>
      </c>
      <c r="BD39" s="33" t="s">
        <v>580</v>
      </c>
      <c r="BE39" s="66">
        <v>0.0</v>
      </c>
      <c r="BF39" s="33" t="s">
        <v>482</v>
      </c>
      <c r="BG39" s="66">
        <v>0.0</v>
      </c>
      <c r="BH39" s="33" t="s">
        <v>1407</v>
      </c>
      <c r="BI39" s="66">
        <v>0.0</v>
      </c>
      <c r="BJ39" s="33" t="s">
        <v>641</v>
      </c>
      <c r="BK39" s="66">
        <v>0.0</v>
      </c>
      <c r="BL39" s="67" t="s">
        <v>10155</v>
      </c>
      <c r="BM39" s="68">
        <v>0.0</v>
      </c>
      <c r="BN39" s="67" t="s">
        <v>2049</v>
      </c>
      <c r="BO39" s="68">
        <v>0.0</v>
      </c>
      <c r="BP39" s="67" t="s">
        <v>1354</v>
      </c>
      <c r="BQ39" s="68">
        <v>0.0</v>
      </c>
      <c r="BR39" s="67" t="s">
        <v>3486</v>
      </c>
      <c r="BS39" s="68">
        <v>0.0</v>
      </c>
      <c r="BT39" s="67" t="s">
        <v>2393</v>
      </c>
      <c r="BU39" s="68">
        <v>0.0</v>
      </c>
      <c r="BV39" s="67" t="s">
        <v>3970</v>
      </c>
      <c r="BW39" s="68">
        <v>0.0</v>
      </c>
      <c r="BX39" s="67" t="s">
        <v>4185</v>
      </c>
      <c r="BY39" s="68">
        <v>0.0</v>
      </c>
      <c r="BZ39" s="67" t="s">
        <v>10156</v>
      </c>
      <c r="CA39" s="68">
        <v>0.0</v>
      </c>
      <c r="CB39" s="74" t="s">
        <v>4274</v>
      </c>
      <c r="CC39" s="70">
        <v>0.0</v>
      </c>
      <c r="CD39" s="74" t="s">
        <v>2106</v>
      </c>
      <c r="CE39" s="70">
        <v>0.0</v>
      </c>
      <c r="CF39" s="74" t="s">
        <v>1522</v>
      </c>
      <c r="CG39" s="70">
        <v>0.0</v>
      </c>
      <c r="CH39" s="74" t="s">
        <v>2890</v>
      </c>
      <c r="CI39" s="70">
        <v>0.0</v>
      </c>
      <c r="CJ39" s="74" t="s">
        <v>3871</v>
      </c>
      <c r="CK39" s="70">
        <v>0.0</v>
      </c>
      <c r="CL39" s="74" t="s">
        <v>10157</v>
      </c>
      <c r="CM39" s="70">
        <v>0.0</v>
      </c>
      <c r="CN39" s="74" t="s">
        <v>10158</v>
      </c>
      <c r="CO39" s="70">
        <v>0.0</v>
      </c>
      <c r="CP39" s="74" t="s">
        <v>184</v>
      </c>
      <c r="CQ39" s="70">
        <v>0.0</v>
      </c>
      <c r="CR39" s="74" t="s">
        <v>10159</v>
      </c>
      <c r="CS39" s="70">
        <v>0.0</v>
      </c>
      <c r="CT39" s="74" t="s">
        <v>7454</v>
      </c>
      <c r="CU39" s="70">
        <v>0.0</v>
      </c>
      <c r="CV39" s="74" t="s">
        <v>3002</v>
      </c>
      <c r="CW39" s="70">
        <v>0.0</v>
      </c>
      <c r="CX39" s="74" t="s">
        <v>118</v>
      </c>
      <c r="CY39" s="70">
        <v>0.0</v>
      </c>
      <c r="CZ39" s="74" t="s">
        <v>1771</v>
      </c>
      <c r="DA39" s="70">
        <v>0.0</v>
      </c>
      <c r="DB39" s="74" t="s">
        <v>2047</v>
      </c>
      <c r="DC39" s="70">
        <v>0.0</v>
      </c>
      <c r="DD39" s="74" t="s">
        <v>80</v>
      </c>
      <c r="DE39" s="70">
        <v>0.0</v>
      </c>
      <c r="DF39" s="74" t="s">
        <v>1221</v>
      </c>
      <c r="DG39" s="70">
        <v>0.0</v>
      </c>
      <c r="DH39" s="74" t="s">
        <v>1925</v>
      </c>
      <c r="DI39" s="70">
        <v>0.0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1" t="s">
        <v>2947</v>
      </c>
      <c r="AI40" s="62">
        <v>1.0</v>
      </c>
      <c r="AJ40" s="33" t="s">
        <v>53</v>
      </c>
      <c r="AK40" s="66">
        <v>0.0</v>
      </c>
      <c r="AL40" s="28" t="s">
        <v>4794</v>
      </c>
      <c r="AM40" s="63">
        <v>1.0</v>
      </c>
      <c r="AN40" s="33" t="s">
        <v>266</v>
      </c>
      <c r="AO40" s="66">
        <v>0.0</v>
      </c>
      <c r="AP40" s="33" t="s">
        <v>60</v>
      </c>
      <c r="AQ40" s="66">
        <v>0.0</v>
      </c>
      <c r="AR40" s="33" t="s">
        <v>2924</v>
      </c>
      <c r="AS40" s="66">
        <v>0.0</v>
      </c>
      <c r="AT40" s="28" t="s">
        <v>1283</v>
      </c>
      <c r="AU40" s="63">
        <v>1.0</v>
      </c>
      <c r="AV40" s="33" t="s">
        <v>3904</v>
      </c>
      <c r="AW40" s="66">
        <v>0.0</v>
      </c>
      <c r="AX40" s="45" t="s">
        <v>911</v>
      </c>
      <c r="AY40" s="73">
        <v>0.0</v>
      </c>
      <c r="AZ40" s="33" t="s">
        <v>2937</v>
      </c>
      <c r="BA40" s="66">
        <v>0.0</v>
      </c>
      <c r="BB40" s="33" t="s">
        <v>1976</v>
      </c>
      <c r="BC40" s="66">
        <v>0.0</v>
      </c>
      <c r="BD40" s="33" t="s">
        <v>1695</v>
      </c>
      <c r="BE40" s="66">
        <v>0.0</v>
      </c>
      <c r="BF40" s="33" t="s">
        <v>10050</v>
      </c>
      <c r="BG40" s="66">
        <v>0.0</v>
      </c>
      <c r="BH40" s="33" t="s">
        <v>4871</v>
      </c>
      <c r="BI40" s="66">
        <v>0.0</v>
      </c>
      <c r="BJ40" s="33" t="s">
        <v>373</v>
      </c>
      <c r="BK40" s="66">
        <v>0.0</v>
      </c>
      <c r="BL40" s="67" t="s">
        <v>449</v>
      </c>
      <c r="BM40" s="68">
        <v>0.0</v>
      </c>
      <c r="BN40" s="67" t="s">
        <v>2319</v>
      </c>
      <c r="BO40" s="68">
        <v>0.0</v>
      </c>
      <c r="BP40" s="67" t="s">
        <v>3232</v>
      </c>
      <c r="BQ40" s="68">
        <v>0.0</v>
      </c>
      <c r="BR40" s="67" t="s">
        <v>3501</v>
      </c>
      <c r="BS40" s="68">
        <v>0.0</v>
      </c>
      <c r="BT40" s="67" t="s">
        <v>1824</v>
      </c>
      <c r="BU40" s="68">
        <v>0.0</v>
      </c>
      <c r="BV40" s="67" t="s">
        <v>4598</v>
      </c>
      <c r="BW40" s="68">
        <v>0.0</v>
      </c>
      <c r="BX40" s="67" t="s">
        <v>4188</v>
      </c>
      <c r="BY40" s="68">
        <v>0.0</v>
      </c>
      <c r="BZ40" s="67" t="s">
        <v>10074</v>
      </c>
      <c r="CA40" s="68">
        <v>0.0</v>
      </c>
      <c r="CB40" s="74" t="s">
        <v>3475</v>
      </c>
      <c r="CC40" s="70">
        <v>0.0</v>
      </c>
      <c r="CD40" s="74" t="s">
        <v>2258</v>
      </c>
      <c r="CE40" s="70">
        <v>0.0</v>
      </c>
      <c r="CF40" s="74" t="s">
        <v>1605</v>
      </c>
      <c r="CG40" s="70">
        <v>0.0</v>
      </c>
      <c r="CH40" s="74" t="s">
        <v>44</v>
      </c>
      <c r="CI40" s="70">
        <v>0.0</v>
      </c>
      <c r="CJ40" s="74" t="s">
        <v>243</v>
      </c>
      <c r="CK40" s="70">
        <v>0.0</v>
      </c>
      <c r="CL40" s="74" t="s">
        <v>2299</v>
      </c>
      <c r="CM40" s="70">
        <v>0.0</v>
      </c>
      <c r="CN40" s="74" t="s">
        <v>286</v>
      </c>
      <c r="CO40" s="70">
        <v>0.0</v>
      </c>
      <c r="CP40" s="74" t="s">
        <v>201</v>
      </c>
      <c r="CQ40" s="70">
        <v>0.0</v>
      </c>
      <c r="CR40" s="74" t="s">
        <v>2012</v>
      </c>
      <c r="CS40" s="70">
        <v>0.0</v>
      </c>
      <c r="CT40" s="74" t="s">
        <v>182</v>
      </c>
      <c r="CU40" s="70">
        <v>0.0</v>
      </c>
      <c r="CV40" s="74" t="s">
        <v>3246</v>
      </c>
      <c r="CW40" s="70">
        <v>0.0</v>
      </c>
      <c r="CX40" s="74" t="s">
        <v>1614</v>
      </c>
      <c r="CY40" s="70">
        <v>0.0</v>
      </c>
      <c r="CZ40" s="74" t="s">
        <v>3539</v>
      </c>
      <c r="DA40" s="70">
        <v>0.0</v>
      </c>
      <c r="DB40" s="74" t="s">
        <v>2159</v>
      </c>
      <c r="DC40" s="70">
        <v>0.0</v>
      </c>
      <c r="DD40" s="74" t="s">
        <v>240</v>
      </c>
      <c r="DE40" s="70">
        <v>0.0</v>
      </c>
      <c r="DF40" s="74" t="s">
        <v>2843</v>
      </c>
      <c r="DG40" s="70">
        <v>0.0</v>
      </c>
      <c r="DH40" s="74" t="s">
        <v>474</v>
      </c>
      <c r="DI40" s="70">
        <v>0.0</v>
      </c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1" t="s">
        <v>3451</v>
      </c>
      <c r="AI41" s="62">
        <v>1.0</v>
      </c>
      <c r="AJ41" s="33" t="s">
        <v>2681</v>
      </c>
      <c r="AK41" s="66">
        <v>0.0</v>
      </c>
      <c r="AL41" s="33" t="s">
        <v>611</v>
      </c>
      <c r="AM41" s="66">
        <v>0.0</v>
      </c>
      <c r="AN41" s="33" t="s">
        <v>2807</v>
      </c>
      <c r="AO41" s="66">
        <v>0.0</v>
      </c>
      <c r="AP41" s="33" t="s">
        <v>4387</v>
      </c>
      <c r="AQ41" s="66">
        <v>0.0</v>
      </c>
      <c r="AR41" s="33" t="s">
        <v>4026</v>
      </c>
      <c r="AS41" s="66">
        <v>0.0</v>
      </c>
      <c r="AT41" s="28" t="s">
        <v>10058</v>
      </c>
      <c r="AU41" s="63">
        <v>1.0</v>
      </c>
      <c r="AV41" s="33" t="s">
        <v>3074</v>
      </c>
      <c r="AW41" s="66">
        <v>0.0</v>
      </c>
      <c r="AX41" s="45" t="s">
        <v>76</v>
      </c>
      <c r="AY41" s="73">
        <v>0.0</v>
      </c>
      <c r="AZ41" s="33" t="s">
        <v>3604</v>
      </c>
      <c r="BA41" s="66">
        <v>0.0</v>
      </c>
      <c r="BB41" s="33" t="s">
        <v>2722</v>
      </c>
      <c r="BC41" s="66">
        <v>0.0</v>
      </c>
      <c r="BD41" s="33" t="s">
        <v>635</v>
      </c>
      <c r="BE41" s="66">
        <v>0.0</v>
      </c>
      <c r="BF41" s="33" t="s">
        <v>643</v>
      </c>
      <c r="BG41" s="66">
        <v>0.0</v>
      </c>
      <c r="BH41" s="33" t="s">
        <v>1535</v>
      </c>
      <c r="BI41" s="66">
        <v>0.0</v>
      </c>
      <c r="BJ41" s="33" t="s">
        <v>718</v>
      </c>
      <c r="BK41" s="66">
        <v>0.0</v>
      </c>
      <c r="BL41" s="67" t="s">
        <v>971</v>
      </c>
      <c r="BM41" s="68">
        <v>0.0</v>
      </c>
      <c r="BN41" s="67" t="s">
        <v>2637</v>
      </c>
      <c r="BO41" s="68">
        <v>0.0</v>
      </c>
      <c r="BP41" s="67" t="s">
        <v>4269</v>
      </c>
      <c r="BQ41" s="68">
        <v>0.0</v>
      </c>
      <c r="BR41" s="67" t="s">
        <v>3692</v>
      </c>
      <c r="BS41" s="68">
        <v>0.0</v>
      </c>
      <c r="BT41" s="67" t="s">
        <v>2480</v>
      </c>
      <c r="BU41" s="68">
        <v>0.0</v>
      </c>
      <c r="BV41" s="67" t="s">
        <v>10160</v>
      </c>
      <c r="BW41" s="68">
        <v>0.0</v>
      </c>
      <c r="BX41" s="67" t="s">
        <v>4607</v>
      </c>
      <c r="BY41" s="68">
        <v>0.0</v>
      </c>
      <c r="BZ41" s="67" t="s">
        <v>5</v>
      </c>
      <c r="CA41" s="68">
        <v>0.0</v>
      </c>
      <c r="CB41" s="74" t="s">
        <v>4514</v>
      </c>
      <c r="CC41" s="70">
        <v>0.0</v>
      </c>
      <c r="CD41" s="74" t="s">
        <v>2270</v>
      </c>
      <c r="CE41" s="70">
        <v>0.0</v>
      </c>
      <c r="CF41" s="74" t="s">
        <v>1905</v>
      </c>
      <c r="CG41" s="70">
        <v>0.0</v>
      </c>
      <c r="CH41" s="74" t="s">
        <v>4672</v>
      </c>
      <c r="CI41" s="70">
        <v>0.0</v>
      </c>
      <c r="CJ41" s="74" t="s">
        <v>4041</v>
      </c>
      <c r="CK41" s="70">
        <v>0.0</v>
      </c>
      <c r="CL41" s="74" t="s">
        <v>2519</v>
      </c>
      <c r="CM41" s="70">
        <v>0.0</v>
      </c>
      <c r="CN41" s="74" t="s">
        <v>10161</v>
      </c>
      <c r="CO41" s="70">
        <v>0.0</v>
      </c>
      <c r="CP41" s="74" t="s">
        <v>10162</v>
      </c>
      <c r="CQ41" s="70">
        <v>0.0</v>
      </c>
      <c r="CR41" s="74" t="s">
        <v>3928</v>
      </c>
      <c r="CS41" s="70">
        <v>0.0</v>
      </c>
      <c r="CT41" s="74" t="s">
        <v>125</v>
      </c>
      <c r="CU41" s="70">
        <v>0.0</v>
      </c>
      <c r="CV41" s="74" t="s">
        <v>10163</v>
      </c>
      <c r="CW41" s="70">
        <v>0.0</v>
      </c>
      <c r="CX41" s="74" t="s">
        <v>138</v>
      </c>
      <c r="CY41" s="70">
        <v>0.0</v>
      </c>
      <c r="CZ41" s="74" t="s">
        <v>2006</v>
      </c>
      <c r="DA41" s="70">
        <v>0.0</v>
      </c>
      <c r="DB41" s="74" t="s">
        <v>152</v>
      </c>
      <c r="DC41" s="70">
        <v>0.0</v>
      </c>
      <c r="DD41" s="74" t="s">
        <v>1720</v>
      </c>
      <c r="DE41" s="70">
        <v>0.0</v>
      </c>
      <c r="DF41" s="74" t="s">
        <v>1355</v>
      </c>
      <c r="DG41" s="70">
        <v>0.0</v>
      </c>
      <c r="DH41" s="74" t="s">
        <v>673</v>
      </c>
      <c r="DI41" s="70">
        <v>0.0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1" t="s">
        <v>3829</v>
      </c>
      <c r="AI42" s="62">
        <v>1.0</v>
      </c>
      <c r="AJ42" s="33" t="s">
        <v>290</v>
      </c>
      <c r="AK42" s="66">
        <v>0.0</v>
      </c>
      <c r="AL42" s="33" t="s">
        <v>1628</v>
      </c>
      <c r="AM42" s="66">
        <v>0.0</v>
      </c>
      <c r="AN42" s="33" t="s">
        <v>447</v>
      </c>
      <c r="AO42" s="66">
        <v>0.0</v>
      </c>
      <c r="AP42" s="33" t="s">
        <v>85</v>
      </c>
      <c r="AQ42" s="66">
        <v>0.0</v>
      </c>
      <c r="AR42" s="33" t="s">
        <v>4340</v>
      </c>
      <c r="AS42" s="66">
        <v>0.0</v>
      </c>
      <c r="AT42" s="33" t="s">
        <v>2466</v>
      </c>
      <c r="AU42" s="66">
        <v>0.0</v>
      </c>
      <c r="AV42" s="33" t="s">
        <v>4809</v>
      </c>
      <c r="AW42" s="66">
        <v>0.0</v>
      </c>
      <c r="AX42" s="45" t="s">
        <v>943</v>
      </c>
      <c r="AY42" s="73">
        <v>0.0</v>
      </c>
      <c r="AZ42" s="33" t="s">
        <v>141</v>
      </c>
      <c r="BA42" s="66">
        <v>0.0</v>
      </c>
      <c r="BB42" s="33" t="s">
        <v>2146</v>
      </c>
      <c r="BC42" s="66">
        <v>0.0</v>
      </c>
      <c r="BD42" s="33" t="s">
        <v>3238</v>
      </c>
      <c r="BE42" s="66">
        <v>0.0</v>
      </c>
      <c r="BF42" s="33" t="s">
        <v>245</v>
      </c>
      <c r="BG42" s="66">
        <v>0.0</v>
      </c>
      <c r="BH42" s="33" t="s">
        <v>10060</v>
      </c>
      <c r="BI42" s="66">
        <v>0.0</v>
      </c>
      <c r="BJ42" s="33" t="s">
        <v>378</v>
      </c>
      <c r="BK42" s="66">
        <v>0.0</v>
      </c>
      <c r="BL42" s="67" t="s">
        <v>983</v>
      </c>
      <c r="BM42" s="68">
        <v>0.0</v>
      </c>
      <c r="BN42" s="67" t="s">
        <v>329</v>
      </c>
      <c r="BO42" s="68">
        <v>0.0</v>
      </c>
      <c r="BP42" s="67" t="s">
        <v>3294</v>
      </c>
      <c r="BQ42" s="68">
        <v>0.0</v>
      </c>
      <c r="BR42" s="67" t="s">
        <v>906</v>
      </c>
      <c r="BS42" s="68">
        <v>0.0</v>
      </c>
      <c r="BT42" s="67" t="s">
        <v>2084</v>
      </c>
      <c r="BU42" s="68">
        <v>0.0</v>
      </c>
      <c r="BV42" s="67" t="s">
        <v>4805</v>
      </c>
      <c r="BW42" s="68">
        <v>0.0</v>
      </c>
      <c r="BX42" s="67" t="s">
        <v>4248</v>
      </c>
      <c r="BY42" s="68">
        <v>0.0</v>
      </c>
      <c r="BZ42" s="67" t="s">
        <v>5021</v>
      </c>
      <c r="CA42" s="68">
        <v>0.0</v>
      </c>
      <c r="CB42" s="74" t="s">
        <v>3846</v>
      </c>
      <c r="CC42" s="70">
        <v>0.0</v>
      </c>
      <c r="CD42" s="74" t="s">
        <v>1066</v>
      </c>
      <c r="CE42" s="70">
        <v>0.0</v>
      </c>
      <c r="CF42" s="74" t="s">
        <v>4584</v>
      </c>
      <c r="CG42" s="70">
        <v>0.0</v>
      </c>
      <c r="CH42" s="74" t="s">
        <v>64</v>
      </c>
      <c r="CI42" s="70">
        <v>0.0</v>
      </c>
      <c r="CJ42" s="74" t="s">
        <v>4118</v>
      </c>
      <c r="CK42" s="70">
        <v>0.0</v>
      </c>
      <c r="CL42" s="74" t="s">
        <v>86</v>
      </c>
      <c r="CM42" s="70">
        <v>0.0</v>
      </c>
      <c r="CN42" s="74" t="s">
        <v>402</v>
      </c>
      <c r="CO42" s="70">
        <v>0.0</v>
      </c>
      <c r="CP42" s="74" t="s">
        <v>244</v>
      </c>
      <c r="CQ42" s="70">
        <v>0.0</v>
      </c>
      <c r="CR42" s="74" t="s">
        <v>4776</v>
      </c>
      <c r="CS42" s="70">
        <v>0.0</v>
      </c>
      <c r="CT42" s="74" t="s">
        <v>674</v>
      </c>
      <c r="CU42" s="70">
        <v>0.0</v>
      </c>
      <c r="CV42" s="74" t="s">
        <v>4115</v>
      </c>
      <c r="CW42" s="70">
        <v>0.0</v>
      </c>
      <c r="CX42" s="74" t="s">
        <v>1828</v>
      </c>
      <c r="CY42" s="70">
        <v>0.0</v>
      </c>
      <c r="CZ42" s="74" t="s">
        <v>2009</v>
      </c>
      <c r="DA42" s="70">
        <v>0.0</v>
      </c>
      <c r="DB42" s="74" t="s">
        <v>2204</v>
      </c>
      <c r="DC42" s="70">
        <v>0.0</v>
      </c>
      <c r="DD42" s="74" t="s">
        <v>340</v>
      </c>
      <c r="DE42" s="70">
        <v>0.0</v>
      </c>
      <c r="DF42" s="74" t="s">
        <v>3005</v>
      </c>
      <c r="DG42" s="70">
        <v>0.0</v>
      </c>
      <c r="DH42" s="74" t="s">
        <v>1516</v>
      </c>
      <c r="DI42" s="70">
        <v>0.0</v>
      </c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1" t="s">
        <v>3790</v>
      </c>
      <c r="AI43" s="62">
        <v>1.0</v>
      </c>
      <c r="AJ43" s="33" t="s">
        <v>508</v>
      </c>
      <c r="AK43" s="66">
        <v>0.0</v>
      </c>
      <c r="AL43" s="33" t="s">
        <v>128</v>
      </c>
      <c r="AM43" s="66">
        <v>0.0</v>
      </c>
      <c r="AN43" s="33" t="s">
        <v>3611</v>
      </c>
      <c r="AO43" s="66">
        <v>0.0</v>
      </c>
      <c r="AP43" s="33" t="s">
        <v>4721</v>
      </c>
      <c r="AQ43" s="66">
        <v>0.0</v>
      </c>
      <c r="AR43" s="33" t="s">
        <v>3704</v>
      </c>
      <c r="AS43" s="66">
        <v>0.0</v>
      </c>
      <c r="AT43" s="28" t="s">
        <v>10059</v>
      </c>
      <c r="AU43" s="63">
        <v>1.0</v>
      </c>
      <c r="AV43" s="33" t="s">
        <v>3181</v>
      </c>
      <c r="AW43" s="66">
        <v>0.0</v>
      </c>
      <c r="AX43" s="45" t="s">
        <v>1072</v>
      </c>
      <c r="AY43" s="73">
        <v>0.0</v>
      </c>
      <c r="AZ43" s="33" t="s">
        <v>167</v>
      </c>
      <c r="BA43" s="66">
        <v>0.0</v>
      </c>
      <c r="BB43" s="33" t="s">
        <v>3490</v>
      </c>
      <c r="BC43" s="66">
        <v>0.0</v>
      </c>
      <c r="BD43" s="33" t="s">
        <v>691</v>
      </c>
      <c r="BE43" s="66">
        <v>0.0</v>
      </c>
      <c r="BF43" s="33" t="s">
        <v>651</v>
      </c>
      <c r="BG43" s="66">
        <v>0.0</v>
      </c>
      <c r="BH43" s="33" t="s">
        <v>1656</v>
      </c>
      <c r="BI43" s="66">
        <v>0.0</v>
      </c>
      <c r="BJ43" s="33" t="s">
        <v>825</v>
      </c>
      <c r="BK43" s="66">
        <v>0.0</v>
      </c>
      <c r="BL43" s="67" t="s">
        <v>2209</v>
      </c>
      <c r="BM43" s="68">
        <v>0.0</v>
      </c>
      <c r="BN43" s="67" t="s">
        <v>458</v>
      </c>
      <c r="BO43" s="68">
        <v>0.0</v>
      </c>
      <c r="BP43" s="67" t="s">
        <v>4781</v>
      </c>
      <c r="BQ43" s="68">
        <v>0.0</v>
      </c>
      <c r="BR43" s="67" t="s">
        <v>5305</v>
      </c>
      <c r="BS43" s="68">
        <v>0.0</v>
      </c>
      <c r="BT43" s="67" t="s">
        <v>2650</v>
      </c>
      <c r="BU43" s="68">
        <v>0.0</v>
      </c>
      <c r="BV43" s="67" t="s">
        <v>10164</v>
      </c>
      <c r="BW43" s="68">
        <v>0.0</v>
      </c>
      <c r="BX43" s="67" t="s">
        <v>4718</v>
      </c>
      <c r="BY43" s="68">
        <v>0.0</v>
      </c>
      <c r="BZ43" s="67" t="s">
        <v>128</v>
      </c>
      <c r="CA43" s="68">
        <v>0.0</v>
      </c>
      <c r="CB43" s="74" t="s">
        <v>4570</v>
      </c>
      <c r="CC43" s="70">
        <v>0.0</v>
      </c>
      <c r="CD43" s="74" t="s">
        <v>2740</v>
      </c>
      <c r="CE43" s="70">
        <v>0.0</v>
      </c>
      <c r="CF43" s="74" t="s">
        <v>1948</v>
      </c>
      <c r="CG43" s="70">
        <v>0.0</v>
      </c>
      <c r="CH43" s="74" t="s">
        <v>5153</v>
      </c>
      <c r="CI43" s="70">
        <v>0.0</v>
      </c>
      <c r="CJ43" s="74" t="s">
        <v>3824</v>
      </c>
      <c r="CK43" s="70">
        <v>0.0</v>
      </c>
      <c r="CL43" s="74" t="s">
        <v>2908</v>
      </c>
      <c r="CM43" s="70">
        <v>0.0</v>
      </c>
      <c r="CN43" s="74" t="s">
        <v>436</v>
      </c>
      <c r="CO43" s="70">
        <v>0.0</v>
      </c>
      <c r="CP43" s="74" t="s">
        <v>721</v>
      </c>
      <c r="CQ43" s="70">
        <v>0.0</v>
      </c>
      <c r="CR43" s="74" t="s">
        <v>10165</v>
      </c>
      <c r="CS43" s="70">
        <v>0.0</v>
      </c>
      <c r="CT43" s="74" t="s">
        <v>1340</v>
      </c>
      <c r="CU43" s="70">
        <v>0.0</v>
      </c>
      <c r="CV43" s="74" t="s">
        <v>10057</v>
      </c>
      <c r="CW43" s="70">
        <v>0.0</v>
      </c>
      <c r="CX43" s="74" t="s">
        <v>155</v>
      </c>
      <c r="CY43" s="70">
        <v>0.0</v>
      </c>
      <c r="CZ43" s="74" t="s">
        <v>2454</v>
      </c>
      <c r="DA43" s="70">
        <v>0.0</v>
      </c>
      <c r="DB43" s="74" t="s">
        <v>264</v>
      </c>
      <c r="DC43" s="70">
        <v>0.0</v>
      </c>
      <c r="DD43" s="74" t="s">
        <v>2434</v>
      </c>
      <c r="DE43" s="70">
        <v>0.0</v>
      </c>
      <c r="DF43" s="74" t="s">
        <v>3207</v>
      </c>
      <c r="DG43" s="70">
        <v>0.0</v>
      </c>
      <c r="DH43" s="74" t="s">
        <v>1630</v>
      </c>
      <c r="DI43" s="70">
        <v>0.0</v>
      </c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1" t="s">
        <v>4585</v>
      </c>
      <c r="AI44" s="62">
        <v>1.0</v>
      </c>
      <c r="AJ44" s="33" t="s">
        <v>1612</v>
      </c>
      <c r="AK44" s="66">
        <v>0.0</v>
      </c>
      <c r="AL44" s="33" t="s">
        <v>2739</v>
      </c>
      <c r="AM44" s="66">
        <v>0.0</v>
      </c>
      <c r="AN44" s="33" t="s">
        <v>1476</v>
      </c>
      <c r="AO44" s="66">
        <v>0.0</v>
      </c>
      <c r="AP44" s="33" t="s">
        <v>148</v>
      </c>
      <c r="AQ44" s="66">
        <v>0.0</v>
      </c>
      <c r="AR44" s="33" t="s">
        <v>4345</v>
      </c>
      <c r="AS44" s="66">
        <v>0.0</v>
      </c>
      <c r="AT44" s="33" t="s">
        <v>2641</v>
      </c>
      <c r="AU44" s="66">
        <v>0.0</v>
      </c>
      <c r="AV44" s="33" t="s">
        <v>10064</v>
      </c>
      <c r="AW44" s="66">
        <v>0.0</v>
      </c>
      <c r="AX44" s="45" t="s">
        <v>101</v>
      </c>
      <c r="AY44" s="73">
        <v>0.0</v>
      </c>
      <c r="AZ44" s="33" t="s">
        <v>10044</v>
      </c>
      <c r="BA44" s="66">
        <v>0.0</v>
      </c>
      <c r="BB44" s="33" t="s">
        <v>3997</v>
      </c>
      <c r="BC44" s="66">
        <v>0.0</v>
      </c>
      <c r="BD44" s="33" t="s">
        <v>630</v>
      </c>
      <c r="BE44" s="66">
        <v>0.0</v>
      </c>
      <c r="BF44" s="33" t="s">
        <v>699</v>
      </c>
      <c r="BG44" s="66">
        <v>0.0</v>
      </c>
      <c r="BH44" s="33" t="s">
        <v>1874</v>
      </c>
      <c r="BI44" s="66">
        <v>0.0</v>
      </c>
      <c r="BJ44" s="33" t="s">
        <v>974</v>
      </c>
      <c r="BK44" s="66">
        <v>0.0</v>
      </c>
      <c r="BL44" s="67" t="s">
        <v>2477</v>
      </c>
      <c r="BM44" s="68">
        <v>0.0</v>
      </c>
      <c r="BN44" s="67" t="s">
        <v>489</v>
      </c>
      <c r="BO44" s="68">
        <v>0.0</v>
      </c>
      <c r="BP44" s="67" t="s">
        <v>3898</v>
      </c>
      <c r="BQ44" s="68">
        <v>0.0</v>
      </c>
      <c r="BR44" s="67" t="s">
        <v>10166</v>
      </c>
      <c r="BS44" s="68">
        <v>0.0</v>
      </c>
      <c r="BT44" s="67" t="s">
        <v>3278</v>
      </c>
      <c r="BU44" s="68">
        <v>0.0</v>
      </c>
      <c r="BV44" s="67" t="s">
        <v>10167</v>
      </c>
      <c r="BW44" s="68">
        <v>0.0</v>
      </c>
      <c r="BX44" s="67" t="s">
        <v>4339</v>
      </c>
      <c r="BY44" s="68">
        <v>0.0</v>
      </c>
      <c r="BZ44" s="67" t="s">
        <v>494</v>
      </c>
      <c r="CA44" s="68">
        <v>0.0</v>
      </c>
      <c r="CB44" s="74" t="s">
        <v>3904</v>
      </c>
      <c r="CC44" s="70">
        <v>0.0</v>
      </c>
      <c r="CD44" s="74" t="s">
        <v>1097</v>
      </c>
      <c r="CE44" s="70">
        <v>0.0</v>
      </c>
      <c r="CF44" s="74" t="s">
        <v>5326</v>
      </c>
      <c r="CG44" s="70">
        <v>0.0</v>
      </c>
      <c r="CH44" s="74" t="s">
        <v>226</v>
      </c>
      <c r="CI44" s="70">
        <v>0.0</v>
      </c>
      <c r="CJ44" s="74" t="s">
        <v>4278</v>
      </c>
      <c r="CK44" s="70">
        <v>0.0</v>
      </c>
      <c r="CL44" s="74" t="s">
        <v>120</v>
      </c>
      <c r="CM44" s="70">
        <v>0.0</v>
      </c>
      <c r="CN44" s="74" t="s">
        <v>1145</v>
      </c>
      <c r="CO44" s="70">
        <v>0.0</v>
      </c>
      <c r="CP44" s="74" t="s">
        <v>340</v>
      </c>
      <c r="CQ44" s="70">
        <v>0.0</v>
      </c>
      <c r="CR44" s="74" t="s">
        <v>22</v>
      </c>
      <c r="CS44" s="70">
        <v>0.0</v>
      </c>
      <c r="CT44" s="74" t="s">
        <v>679</v>
      </c>
      <c r="CU44" s="70">
        <v>0.0</v>
      </c>
      <c r="CV44" s="74" t="s">
        <v>4446</v>
      </c>
      <c r="CW44" s="70">
        <v>0.0</v>
      </c>
      <c r="CX44" s="74" t="s">
        <v>1928</v>
      </c>
      <c r="CY44" s="70">
        <v>0.0</v>
      </c>
      <c r="CZ44" s="74" t="s">
        <v>4664</v>
      </c>
      <c r="DA44" s="70">
        <v>0.0</v>
      </c>
      <c r="DB44" s="74" t="s">
        <v>2215</v>
      </c>
      <c r="DC44" s="70">
        <v>0.0</v>
      </c>
      <c r="DD44" s="74" t="s">
        <v>419</v>
      </c>
      <c r="DE44" s="70">
        <v>0.0</v>
      </c>
      <c r="DF44" s="74" t="s">
        <v>1675</v>
      </c>
      <c r="DG44" s="70">
        <v>0.0</v>
      </c>
      <c r="DH44" s="74" t="s">
        <v>10045</v>
      </c>
      <c r="DI44" s="70">
        <v>0.0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1" t="s">
        <v>5040</v>
      </c>
      <c r="AI45" s="62">
        <v>1.0</v>
      </c>
      <c r="AJ45" s="33" t="s">
        <v>1867</v>
      </c>
      <c r="AK45" s="66">
        <v>0.0</v>
      </c>
      <c r="AL45" s="33" t="s">
        <v>885</v>
      </c>
      <c r="AM45" s="66">
        <v>0.0</v>
      </c>
      <c r="AN45" s="33" t="s">
        <v>3792</v>
      </c>
      <c r="AO45" s="66">
        <v>0.0</v>
      </c>
      <c r="AP45" s="33" t="s">
        <v>4894</v>
      </c>
      <c r="AQ45" s="66">
        <v>0.0</v>
      </c>
      <c r="AR45" s="33" t="s">
        <v>3857</v>
      </c>
      <c r="AS45" s="66">
        <v>0.0</v>
      </c>
      <c r="AT45" s="33" t="s">
        <v>208</v>
      </c>
      <c r="AU45" s="66">
        <v>0.0</v>
      </c>
      <c r="AV45" s="33" t="s">
        <v>3343</v>
      </c>
      <c r="AW45" s="66">
        <v>0.0</v>
      </c>
      <c r="AX45" s="45" t="s">
        <v>1118</v>
      </c>
      <c r="AY45" s="73">
        <v>0.0</v>
      </c>
      <c r="AZ45" s="33" t="s">
        <v>10367</v>
      </c>
      <c r="BA45" s="66">
        <v>0.0</v>
      </c>
      <c r="BB45" s="33" t="s">
        <v>2920</v>
      </c>
      <c r="BC45" s="66">
        <v>0.0</v>
      </c>
      <c r="BD45" s="33" t="s">
        <v>882</v>
      </c>
      <c r="BE45" s="66">
        <v>0.0</v>
      </c>
      <c r="BF45" s="33" t="s">
        <v>487</v>
      </c>
      <c r="BG45" s="66">
        <v>0.0</v>
      </c>
      <c r="BH45" s="33" t="s">
        <v>10063</v>
      </c>
      <c r="BI45" s="66">
        <v>0.0</v>
      </c>
      <c r="BJ45" s="33" t="s">
        <v>514</v>
      </c>
      <c r="BK45" s="66">
        <v>0.0</v>
      </c>
      <c r="BL45" s="67" t="s">
        <v>2530</v>
      </c>
      <c r="BM45" s="68">
        <v>0.0</v>
      </c>
      <c r="BN45" s="67" t="s">
        <v>791</v>
      </c>
      <c r="BO45" s="68">
        <v>0.0</v>
      </c>
      <c r="BP45" s="67" t="s">
        <v>4803</v>
      </c>
      <c r="BQ45" s="68">
        <v>0.0</v>
      </c>
      <c r="BR45" s="67" t="s">
        <v>1062</v>
      </c>
      <c r="BS45" s="68">
        <v>0.0</v>
      </c>
      <c r="BT45" s="67" t="s">
        <v>3305</v>
      </c>
      <c r="BU45" s="68">
        <v>0.0</v>
      </c>
      <c r="BV45" s="67" t="s">
        <v>10168</v>
      </c>
      <c r="BW45" s="68">
        <v>0.0</v>
      </c>
      <c r="BX45" s="67" t="s">
        <v>4739</v>
      </c>
      <c r="BY45" s="68">
        <v>0.0</v>
      </c>
      <c r="BZ45" s="67" t="s">
        <v>3322</v>
      </c>
      <c r="CA45" s="68">
        <v>0.0</v>
      </c>
      <c r="CB45" s="74" t="s">
        <v>4806</v>
      </c>
      <c r="CC45" s="70">
        <v>0.0</v>
      </c>
      <c r="CD45" s="74" t="s">
        <v>2888</v>
      </c>
      <c r="CE45" s="70">
        <v>0.0</v>
      </c>
      <c r="CF45" s="74" t="s">
        <v>2162</v>
      </c>
      <c r="CG45" s="70">
        <v>0.0</v>
      </c>
      <c r="CH45" s="74" t="s">
        <v>10127</v>
      </c>
      <c r="CI45" s="70">
        <v>0.0</v>
      </c>
      <c r="CJ45" s="74" t="s">
        <v>3935</v>
      </c>
      <c r="CK45" s="70">
        <v>0.0</v>
      </c>
      <c r="CL45" s="74" t="s">
        <v>3002</v>
      </c>
      <c r="CM45" s="70">
        <v>0.0</v>
      </c>
      <c r="CN45" s="74" t="s">
        <v>470</v>
      </c>
      <c r="CO45" s="70">
        <v>0.0</v>
      </c>
      <c r="CP45" s="74" t="s">
        <v>1286</v>
      </c>
      <c r="CQ45" s="70">
        <v>0.0</v>
      </c>
      <c r="CR45" s="74" t="s">
        <v>365</v>
      </c>
      <c r="CS45" s="70">
        <v>0.0</v>
      </c>
      <c r="CT45" s="74" t="s">
        <v>1619</v>
      </c>
      <c r="CU45" s="70">
        <v>0.0</v>
      </c>
      <c r="CV45" s="74" t="s">
        <v>259</v>
      </c>
      <c r="CW45" s="70">
        <v>0.0</v>
      </c>
      <c r="CX45" s="74" t="s">
        <v>236</v>
      </c>
      <c r="CY45" s="70">
        <v>0.0</v>
      </c>
      <c r="CZ45" s="74" t="s">
        <v>2660</v>
      </c>
      <c r="DA45" s="70">
        <v>0.0</v>
      </c>
      <c r="DB45" s="74" t="s">
        <v>332</v>
      </c>
      <c r="DC45" s="70">
        <v>0.0</v>
      </c>
      <c r="DD45" s="74" t="s">
        <v>4425</v>
      </c>
      <c r="DE45" s="70">
        <v>0.0</v>
      </c>
      <c r="DF45" s="74" t="s">
        <v>4232</v>
      </c>
      <c r="DG45" s="70">
        <v>0.0</v>
      </c>
      <c r="DH45" s="74" t="s">
        <v>4914</v>
      </c>
      <c r="DI45" s="70">
        <v>0.0</v>
      </c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1" t="s">
        <v>5371</v>
      </c>
      <c r="AI46" s="62">
        <v>1.0</v>
      </c>
      <c r="AJ46" s="33" t="s">
        <v>1914</v>
      </c>
      <c r="AK46" s="66">
        <v>0.0</v>
      </c>
      <c r="AL46" s="33" t="s">
        <v>3537</v>
      </c>
      <c r="AM46" s="66">
        <v>0.0</v>
      </c>
      <c r="AN46" s="33" t="s">
        <v>1693</v>
      </c>
      <c r="AO46" s="66">
        <v>0.0</v>
      </c>
      <c r="AP46" s="33" t="s">
        <v>153</v>
      </c>
      <c r="AQ46" s="66">
        <v>0.0</v>
      </c>
      <c r="AR46" s="33" t="s">
        <v>4497</v>
      </c>
      <c r="AS46" s="66">
        <v>0.0</v>
      </c>
      <c r="AT46" s="33" t="s">
        <v>2973</v>
      </c>
      <c r="AU46" s="66">
        <v>0.0</v>
      </c>
      <c r="AV46" s="33" t="s">
        <v>441</v>
      </c>
      <c r="AW46" s="66">
        <v>0.0</v>
      </c>
      <c r="AX46" s="45" t="s">
        <v>138</v>
      </c>
      <c r="AY46" s="73">
        <v>0.0</v>
      </c>
      <c r="AZ46" s="33" t="s">
        <v>693</v>
      </c>
      <c r="BA46" s="66">
        <v>0.0</v>
      </c>
      <c r="BB46" s="33" t="s">
        <v>4086</v>
      </c>
      <c r="BC46" s="66">
        <v>0.0</v>
      </c>
      <c r="BD46" s="33" t="s">
        <v>1523</v>
      </c>
      <c r="BE46" s="66">
        <v>0.0</v>
      </c>
      <c r="BF46" s="33" t="s">
        <v>1054</v>
      </c>
      <c r="BG46" s="66">
        <v>0.0</v>
      </c>
      <c r="BH46" s="33" t="s">
        <v>2293</v>
      </c>
      <c r="BI46" s="66">
        <v>0.0</v>
      </c>
      <c r="BJ46" s="33" t="s">
        <v>985</v>
      </c>
      <c r="BK46" s="66">
        <v>0.0</v>
      </c>
      <c r="BL46" s="67" t="s">
        <v>2732</v>
      </c>
      <c r="BM46" s="68">
        <v>0.0</v>
      </c>
      <c r="BN46" s="67" t="s">
        <v>3180</v>
      </c>
      <c r="BO46" s="68">
        <v>0.0</v>
      </c>
      <c r="BP46" s="67" t="s">
        <v>4111</v>
      </c>
      <c r="BQ46" s="68">
        <v>0.0</v>
      </c>
      <c r="BR46" s="67" t="s">
        <v>10052</v>
      </c>
      <c r="BS46" s="68">
        <v>0.0</v>
      </c>
      <c r="BT46" s="67" t="s">
        <v>2810</v>
      </c>
      <c r="BU46" s="68">
        <v>0.0</v>
      </c>
      <c r="BV46" s="67" t="s">
        <v>10085</v>
      </c>
      <c r="BW46" s="68">
        <v>0.0</v>
      </c>
      <c r="BX46" s="67" t="s">
        <v>4946</v>
      </c>
      <c r="BY46" s="68">
        <v>0.0</v>
      </c>
      <c r="BZ46" s="67" t="s">
        <v>1021</v>
      </c>
      <c r="CA46" s="68">
        <v>0.0</v>
      </c>
      <c r="CB46" s="74" t="s">
        <v>4676</v>
      </c>
      <c r="CC46" s="70">
        <v>0.0</v>
      </c>
      <c r="CD46" s="74" t="s">
        <v>1312</v>
      </c>
      <c r="CE46" s="70">
        <v>0.0</v>
      </c>
      <c r="CF46" s="74" t="s">
        <v>4130</v>
      </c>
      <c r="CG46" s="70">
        <v>0.0</v>
      </c>
      <c r="CH46" s="74" t="s">
        <v>306</v>
      </c>
      <c r="CI46" s="70">
        <v>0.0</v>
      </c>
      <c r="CJ46" s="74" t="s">
        <v>10169</v>
      </c>
      <c r="CK46" s="70">
        <v>0.0</v>
      </c>
      <c r="CL46" s="74" t="s">
        <v>207</v>
      </c>
      <c r="CM46" s="70">
        <v>0.0</v>
      </c>
      <c r="CN46" s="74" t="s">
        <v>1304</v>
      </c>
      <c r="CO46" s="70">
        <v>0.0</v>
      </c>
      <c r="CP46" s="74" t="s">
        <v>399</v>
      </c>
      <c r="CQ46" s="70">
        <v>0.0</v>
      </c>
      <c r="CR46" s="74" t="s">
        <v>541</v>
      </c>
      <c r="CS46" s="70">
        <v>0.0</v>
      </c>
      <c r="CT46" s="74" t="s">
        <v>693</v>
      </c>
      <c r="CU46" s="70">
        <v>0.0</v>
      </c>
      <c r="CV46" s="74" t="s">
        <v>4597</v>
      </c>
      <c r="CW46" s="70">
        <v>0.0</v>
      </c>
      <c r="CX46" s="74" t="s">
        <v>258</v>
      </c>
      <c r="CY46" s="70">
        <v>0.0</v>
      </c>
      <c r="CZ46" s="74" t="s">
        <v>4784</v>
      </c>
      <c r="DA46" s="70">
        <v>0.0</v>
      </c>
      <c r="DB46" s="74" t="s">
        <v>2452</v>
      </c>
      <c r="DC46" s="70">
        <v>0.0</v>
      </c>
      <c r="DD46" s="74" t="s">
        <v>677</v>
      </c>
      <c r="DE46" s="70">
        <v>0.0</v>
      </c>
      <c r="DF46" s="74" t="s">
        <v>2162</v>
      </c>
      <c r="DG46" s="70">
        <v>0.0</v>
      </c>
      <c r="DH46" s="74" t="s">
        <v>1581</v>
      </c>
      <c r="DI46" s="70">
        <v>0.0</v>
      </c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90" t="s">
        <v>113</v>
      </c>
      <c r="AI47" s="80">
        <v>0.0</v>
      </c>
      <c r="AJ47" s="91" t="s">
        <v>3870</v>
      </c>
      <c r="AK47" s="66">
        <v>0.0</v>
      </c>
      <c r="AL47" s="33" t="s">
        <v>890</v>
      </c>
      <c r="AM47" s="66">
        <v>0.0</v>
      </c>
      <c r="AN47" s="33" t="s">
        <v>3866</v>
      </c>
      <c r="AO47" s="66">
        <v>0.0</v>
      </c>
      <c r="AP47" s="33" t="s">
        <v>5045</v>
      </c>
      <c r="AQ47" s="66">
        <v>0.0</v>
      </c>
      <c r="AR47" s="33" t="s">
        <v>4004</v>
      </c>
      <c r="AS47" s="66">
        <v>0.0</v>
      </c>
      <c r="AT47" s="86" t="s">
        <v>3003</v>
      </c>
      <c r="AU47" s="87">
        <v>1.0</v>
      </c>
      <c r="AV47" s="33" t="s">
        <v>3803</v>
      </c>
      <c r="AW47" s="66">
        <v>0.0</v>
      </c>
      <c r="AX47" s="45" t="s">
        <v>1130</v>
      </c>
      <c r="AY47" s="73">
        <v>0.0</v>
      </c>
      <c r="AZ47" s="33" t="s">
        <v>10368</v>
      </c>
      <c r="BA47" s="66">
        <v>0.0</v>
      </c>
      <c r="BB47" s="33" t="s">
        <v>4740</v>
      </c>
      <c r="BC47" s="66">
        <v>0.0</v>
      </c>
      <c r="BD47" s="33" t="s">
        <v>1581</v>
      </c>
      <c r="BE47" s="66">
        <v>0.0</v>
      </c>
      <c r="BF47" s="33" t="s">
        <v>645</v>
      </c>
      <c r="BG47" s="66">
        <v>0.0</v>
      </c>
      <c r="BH47" s="33" t="s">
        <v>3476</v>
      </c>
      <c r="BI47" s="66">
        <v>0.0</v>
      </c>
      <c r="BJ47" s="33" t="s">
        <v>1107</v>
      </c>
      <c r="BK47" s="66">
        <v>0.0</v>
      </c>
      <c r="BL47" s="67" t="s">
        <v>3331</v>
      </c>
      <c r="BM47" s="68">
        <v>0.0</v>
      </c>
      <c r="BN47" s="67" t="s">
        <v>1006</v>
      </c>
      <c r="BO47" s="68">
        <v>0.0</v>
      </c>
      <c r="BP47" s="67" t="s">
        <v>4449</v>
      </c>
      <c r="BQ47" s="68">
        <v>0.0</v>
      </c>
      <c r="BR47" s="67" t="s">
        <v>1819</v>
      </c>
      <c r="BS47" s="68">
        <v>0.0</v>
      </c>
      <c r="BT47" s="67" t="s">
        <v>3977</v>
      </c>
      <c r="BU47" s="68">
        <v>0.0</v>
      </c>
      <c r="BV47" s="67" t="s">
        <v>46</v>
      </c>
      <c r="BW47" s="68">
        <v>0.0</v>
      </c>
      <c r="BX47" s="67" t="s">
        <v>4882</v>
      </c>
      <c r="BY47" s="68">
        <v>0.0</v>
      </c>
      <c r="BZ47" s="64" t="s">
        <v>1143</v>
      </c>
      <c r="CA47" s="65">
        <v>0.0</v>
      </c>
      <c r="CB47" s="74" t="s">
        <v>5229</v>
      </c>
      <c r="CC47" s="70">
        <v>0.0</v>
      </c>
      <c r="CD47" s="74" t="s">
        <v>2994</v>
      </c>
      <c r="CE47" s="70">
        <v>0.0</v>
      </c>
      <c r="CF47" s="74" t="s">
        <v>2401</v>
      </c>
      <c r="CG47" s="70">
        <v>0.0</v>
      </c>
      <c r="CH47" s="74" t="s">
        <v>578</v>
      </c>
      <c r="CI47" s="70">
        <v>0.0</v>
      </c>
      <c r="CJ47" s="64" t="s">
        <v>163</v>
      </c>
      <c r="CK47" s="65">
        <v>1.0</v>
      </c>
      <c r="CL47" s="74" t="s">
        <v>3120</v>
      </c>
      <c r="CM47" s="70">
        <v>0.0</v>
      </c>
      <c r="CN47" s="74" t="s">
        <v>529</v>
      </c>
      <c r="CO47" s="70">
        <v>0.0</v>
      </c>
      <c r="CP47" s="74" t="s">
        <v>426</v>
      </c>
      <c r="CQ47" s="70">
        <v>0.0</v>
      </c>
      <c r="CR47" s="74" t="s">
        <v>456</v>
      </c>
      <c r="CS47" s="70">
        <v>0.0</v>
      </c>
      <c r="CT47" s="74" t="s">
        <v>1943</v>
      </c>
      <c r="CU47" s="70">
        <v>0.0</v>
      </c>
      <c r="CV47" s="74" t="s">
        <v>2031</v>
      </c>
      <c r="CW47" s="70">
        <v>0.0</v>
      </c>
      <c r="CX47" s="74" t="s">
        <v>2868</v>
      </c>
      <c r="CY47" s="70">
        <v>0.0</v>
      </c>
      <c r="CZ47" s="74" t="s">
        <v>3019</v>
      </c>
      <c r="DA47" s="70">
        <v>0.0</v>
      </c>
      <c r="DB47" s="74" t="s">
        <v>366</v>
      </c>
      <c r="DC47" s="70">
        <v>0.0</v>
      </c>
      <c r="DD47" s="74" t="s">
        <v>10170</v>
      </c>
      <c r="DE47" s="70">
        <v>0.0</v>
      </c>
      <c r="DF47" s="74" t="s">
        <v>4258</v>
      </c>
      <c r="DG47" s="70">
        <v>0.0</v>
      </c>
      <c r="DH47" s="74" t="s">
        <v>5062</v>
      </c>
      <c r="DI47" s="70">
        <v>0.0</v>
      </c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84" t="s">
        <v>4259</v>
      </c>
      <c r="AI48" s="62">
        <v>1.0</v>
      </c>
      <c r="AJ48" s="92" t="s">
        <v>661</v>
      </c>
      <c r="AK48" s="66">
        <v>0.0</v>
      </c>
      <c r="AL48" s="33" t="s">
        <v>239</v>
      </c>
      <c r="AM48" s="66">
        <v>0.0</v>
      </c>
      <c r="AN48" s="33" t="s">
        <v>1992</v>
      </c>
      <c r="AO48" s="66">
        <v>0.0</v>
      </c>
      <c r="AP48" s="33" t="s">
        <v>237</v>
      </c>
      <c r="AQ48" s="66">
        <v>0.0</v>
      </c>
      <c r="AR48" s="33" t="s">
        <v>5078</v>
      </c>
      <c r="AS48" s="66">
        <v>0.0</v>
      </c>
      <c r="AT48" s="33" t="s">
        <v>820</v>
      </c>
      <c r="AU48" s="66">
        <v>0.0</v>
      </c>
      <c r="AV48" s="33" t="s">
        <v>3921</v>
      </c>
      <c r="AW48" s="66">
        <v>0.0</v>
      </c>
      <c r="AX48" s="45" t="s">
        <v>144</v>
      </c>
      <c r="AY48" s="73">
        <v>0.0</v>
      </c>
      <c r="AZ48" s="33" t="s">
        <v>751</v>
      </c>
      <c r="BA48" s="66">
        <v>0.0</v>
      </c>
      <c r="BB48" s="33" t="s">
        <v>4783</v>
      </c>
      <c r="BC48" s="66">
        <v>0.0</v>
      </c>
      <c r="BD48" s="33" t="s">
        <v>2099</v>
      </c>
      <c r="BE48" s="66">
        <v>0.0</v>
      </c>
      <c r="BF48" s="33" t="s">
        <v>10062</v>
      </c>
      <c r="BG48" s="66">
        <v>0.0</v>
      </c>
      <c r="BH48" s="33" t="s">
        <v>4116</v>
      </c>
      <c r="BI48" s="66">
        <v>0.0</v>
      </c>
      <c r="BJ48" s="33" t="s">
        <v>539</v>
      </c>
      <c r="BK48" s="66">
        <v>0.0</v>
      </c>
      <c r="BL48" s="67" t="s">
        <v>3491</v>
      </c>
      <c r="BM48" s="68">
        <v>0.0</v>
      </c>
      <c r="BN48" s="67" t="s">
        <v>3545</v>
      </c>
      <c r="BO48" s="68">
        <v>0.0</v>
      </c>
      <c r="BP48" s="67" t="s">
        <v>5319</v>
      </c>
      <c r="BQ48" s="68">
        <v>0.0</v>
      </c>
      <c r="BR48" s="67" t="s">
        <v>10171</v>
      </c>
      <c r="BS48" s="68">
        <v>0.0</v>
      </c>
      <c r="BT48" s="67" t="s">
        <v>2817</v>
      </c>
      <c r="BU48" s="68">
        <v>0.0</v>
      </c>
      <c r="BV48" s="67" t="s">
        <v>10150</v>
      </c>
      <c r="BW48" s="68">
        <v>0.0</v>
      </c>
      <c r="BX48" s="67" t="s">
        <v>10172</v>
      </c>
      <c r="BY48" s="68">
        <v>0.0</v>
      </c>
      <c r="BZ48" s="67" t="s">
        <v>1313</v>
      </c>
      <c r="CA48" s="68">
        <v>0.0</v>
      </c>
      <c r="CB48" s="74" t="s">
        <v>4838</v>
      </c>
      <c r="CC48" s="70">
        <v>0.0</v>
      </c>
      <c r="CD48" s="74" t="s">
        <v>1352</v>
      </c>
      <c r="CE48" s="70">
        <v>0.0</v>
      </c>
      <c r="CF48" s="74" t="s">
        <v>4335</v>
      </c>
      <c r="CG48" s="70">
        <v>0.0</v>
      </c>
      <c r="CH48" s="74" t="s">
        <v>1145</v>
      </c>
      <c r="CI48" s="70">
        <v>0.0</v>
      </c>
      <c r="CJ48" s="74" t="s">
        <v>10072</v>
      </c>
      <c r="CK48" s="70">
        <v>0.0</v>
      </c>
      <c r="CL48" s="74" t="s">
        <v>382</v>
      </c>
      <c r="CM48" s="70">
        <v>0.0</v>
      </c>
      <c r="CN48" s="74" t="s">
        <v>1386</v>
      </c>
      <c r="CO48" s="70">
        <v>0.0</v>
      </c>
      <c r="CP48" s="74" t="s">
        <v>1418</v>
      </c>
      <c r="CQ48" s="70">
        <v>0.0</v>
      </c>
      <c r="CR48" s="74" t="s">
        <v>641</v>
      </c>
      <c r="CS48" s="70">
        <v>0.0</v>
      </c>
      <c r="CT48" s="74" t="s">
        <v>808</v>
      </c>
      <c r="CU48" s="70">
        <v>0.0</v>
      </c>
      <c r="CV48" s="74" t="s">
        <v>4762</v>
      </c>
      <c r="CW48" s="70">
        <v>0.0</v>
      </c>
      <c r="CX48" s="74" t="s">
        <v>263</v>
      </c>
      <c r="CY48" s="70">
        <v>0.0</v>
      </c>
      <c r="CZ48" s="74" t="s">
        <v>4932</v>
      </c>
      <c r="DA48" s="70">
        <v>0.0</v>
      </c>
      <c r="DB48" s="74" t="s">
        <v>2895</v>
      </c>
      <c r="DC48" s="70">
        <v>0.0</v>
      </c>
      <c r="DD48" s="74" t="s">
        <v>725</v>
      </c>
      <c r="DE48" s="70">
        <v>0.0</v>
      </c>
      <c r="DF48" s="74" t="s">
        <v>2476</v>
      </c>
      <c r="DG48" s="70">
        <v>0.0</v>
      </c>
      <c r="DH48" s="74" t="s">
        <v>1803</v>
      </c>
      <c r="DI48" s="70">
        <v>0.0</v>
      </c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9" t="s">
        <v>411</v>
      </c>
      <c r="AI49" s="80">
        <v>0.0</v>
      </c>
      <c r="AJ49" s="33" t="s">
        <v>3892</v>
      </c>
      <c r="AK49" s="66">
        <v>0.0</v>
      </c>
      <c r="AL49" s="33" t="s">
        <v>1477</v>
      </c>
      <c r="AM49" s="66">
        <v>0.0</v>
      </c>
      <c r="AN49" s="33" t="s">
        <v>3873</v>
      </c>
      <c r="AO49" s="66">
        <v>0.0</v>
      </c>
      <c r="AP49" s="33" t="s">
        <v>270</v>
      </c>
      <c r="AQ49" s="66">
        <v>0.0</v>
      </c>
      <c r="AR49" s="33" t="s">
        <v>10369</v>
      </c>
      <c r="AS49" s="66">
        <v>0.0</v>
      </c>
      <c r="AT49" s="28" t="s">
        <v>3302</v>
      </c>
      <c r="AU49" s="63">
        <v>1.0</v>
      </c>
      <c r="AV49" s="33" t="s">
        <v>3919</v>
      </c>
      <c r="AW49" s="66">
        <v>0.0</v>
      </c>
      <c r="AX49" s="45" t="s">
        <v>1273</v>
      </c>
      <c r="AY49" s="73">
        <v>0.0</v>
      </c>
      <c r="AZ49" s="33" t="s">
        <v>859</v>
      </c>
      <c r="BA49" s="66">
        <v>0.0</v>
      </c>
      <c r="BB49" s="33" t="s">
        <v>4195</v>
      </c>
      <c r="BC49" s="66">
        <v>0.0</v>
      </c>
      <c r="BD49" s="33" t="s">
        <v>2151</v>
      </c>
      <c r="BE49" s="66">
        <v>0.0</v>
      </c>
      <c r="BF49" s="33" t="s">
        <v>750</v>
      </c>
      <c r="BG49" s="66">
        <v>0.0</v>
      </c>
      <c r="BH49" s="33" t="s">
        <v>144</v>
      </c>
      <c r="BI49" s="66">
        <v>0.0</v>
      </c>
      <c r="BJ49" s="33" t="s">
        <v>1113</v>
      </c>
      <c r="BK49" s="66">
        <v>0.0</v>
      </c>
      <c r="BL49" s="67" t="s">
        <v>3564</v>
      </c>
      <c r="BM49" s="68">
        <v>0.0</v>
      </c>
      <c r="BN49" s="67" t="s">
        <v>1196</v>
      </c>
      <c r="BO49" s="68">
        <v>0.0</v>
      </c>
      <c r="BP49" s="67" t="s">
        <v>4510</v>
      </c>
      <c r="BQ49" s="68">
        <v>0.0</v>
      </c>
      <c r="BR49" s="67" t="s">
        <v>3201</v>
      </c>
      <c r="BS49" s="68">
        <v>0.0</v>
      </c>
      <c r="BT49" s="67" t="s">
        <v>4871</v>
      </c>
      <c r="BU49" s="68">
        <v>0.0</v>
      </c>
      <c r="BV49" s="67" t="s">
        <v>236</v>
      </c>
      <c r="BW49" s="68">
        <v>0.0</v>
      </c>
      <c r="BX49" s="67" t="s">
        <v>5115</v>
      </c>
      <c r="BY49" s="68">
        <v>0.0</v>
      </c>
      <c r="BZ49" s="67" t="s">
        <v>3864</v>
      </c>
      <c r="CA49" s="68">
        <v>0.0</v>
      </c>
      <c r="CB49" s="74" t="s">
        <v>10173</v>
      </c>
      <c r="CC49" s="70">
        <v>0.0</v>
      </c>
      <c r="CD49" s="74" t="s">
        <v>3580</v>
      </c>
      <c r="CE49" s="70">
        <v>0.0</v>
      </c>
      <c r="CF49" s="74" t="s">
        <v>2496</v>
      </c>
      <c r="CG49" s="70">
        <v>0.0</v>
      </c>
      <c r="CH49" s="74" t="s">
        <v>1577</v>
      </c>
      <c r="CI49" s="70">
        <v>0.0</v>
      </c>
      <c r="CJ49" s="74" t="s">
        <v>74</v>
      </c>
      <c r="CK49" s="70">
        <v>0.0</v>
      </c>
      <c r="CL49" s="74" t="s">
        <v>401</v>
      </c>
      <c r="CM49" s="70">
        <v>0.0</v>
      </c>
      <c r="CN49" s="74" t="s">
        <v>562</v>
      </c>
      <c r="CO49" s="70">
        <v>0.0</v>
      </c>
      <c r="CP49" s="74" t="s">
        <v>514</v>
      </c>
      <c r="CQ49" s="70">
        <v>0.0</v>
      </c>
      <c r="CR49" s="74" t="s">
        <v>728</v>
      </c>
      <c r="CS49" s="70">
        <v>0.0</v>
      </c>
      <c r="CT49" s="74" t="s">
        <v>3705</v>
      </c>
      <c r="CU49" s="70">
        <v>0.0</v>
      </c>
      <c r="CV49" s="74" t="s">
        <v>2117</v>
      </c>
      <c r="CW49" s="70">
        <v>0.0</v>
      </c>
      <c r="CX49" s="74" t="s">
        <v>264</v>
      </c>
      <c r="CY49" s="70">
        <v>0.0</v>
      </c>
      <c r="CZ49" s="74" t="s">
        <v>5036</v>
      </c>
      <c r="DA49" s="70">
        <v>0.0</v>
      </c>
      <c r="DB49" s="74" t="s">
        <v>769</v>
      </c>
      <c r="DC49" s="70">
        <v>0.0</v>
      </c>
      <c r="DD49" s="74" t="s">
        <v>10174</v>
      </c>
      <c r="DE49" s="70">
        <v>0.0</v>
      </c>
      <c r="DF49" s="74" t="s">
        <v>2583</v>
      </c>
      <c r="DG49" s="70">
        <v>0.0</v>
      </c>
      <c r="DH49" s="74" t="s">
        <v>4683</v>
      </c>
      <c r="DI49" s="70">
        <v>0.0</v>
      </c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1" t="s">
        <v>4336</v>
      </c>
      <c r="AI50" s="62">
        <v>1.0</v>
      </c>
      <c r="AJ50" s="33" t="s">
        <v>817</v>
      </c>
      <c r="AK50" s="66">
        <v>0.0</v>
      </c>
      <c r="AL50" s="33" t="s">
        <v>282</v>
      </c>
      <c r="AM50" s="66">
        <v>0.0</v>
      </c>
      <c r="AN50" s="33" t="s">
        <v>2396</v>
      </c>
      <c r="AO50" s="66">
        <v>0.0</v>
      </c>
      <c r="AP50" s="33" t="s">
        <v>10370</v>
      </c>
      <c r="AQ50" s="66">
        <v>0.0</v>
      </c>
      <c r="AR50" s="33" t="s">
        <v>10067</v>
      </c>
      <c r="AS50" s="66">
        <v>0.0</v>
      </c>
      <c r="AT50" s="33" t="s">
        <v>3316</v>
      </c>
      <c r="AU50" s="66">
        <v>0.0</v>
      </c>
      <c r="AV50" s="33" t="s">
        <v>4461</v>
      </c>
      <c r="AW50" s="66">
        <v>0.0</v>
      </c>
      <c r="AX50" s="45" t="s">
        <v>146</v>
      </c>
      <c r="AY50" s="73">
        <v>0.0</v>
      </c>
      <c r="AZ50" s="33" t="s">
        <v>882</v>
      </c>
      <c r="BA50" s="66">
        <v>0.0</v>
      </c>
      <c r="BB50" s="33" t="s">
        <v>4924</v>
      </c>
      <c r="BC50" s="66">
        <v>0.0</v>
      </c>
      <c r="BD50" s="33" t="s">
        <v>2374</v>
      </c>
      <c r="BE50" s="66">
        <v>0.0</v>
      </c>
      <c r="BF50" s="33" t="s">
        <v>1477</v>
      </c>
      <c r="BG50" s="66">
        <v>0.0</v>
      </c>
      <c r="BH50" s="33" t="s">
        <v>4128</v>
      </c>
      <c r="BI50" s="66">
        <v>0.0</v>
      </c>
      <c r="BJ50" s="33" t="s">
        <v>582</v>
      </c>
      <c r="BK50" s="66">
        <v>0.0</v>
      </c>
      <c r="BL50" s="67" t="s">
        <v>3755</v>
      </c>
      <c r="BM50" s="68">
        <v>0.0</v>
      </c>
      <c r="BN50" s="67" t="s">
        <v>1364</v>
      </c>
      <c r="BO50" s="68">
        <v>0.0</v>
      </c>
      <c r="BP50" s="67" t="s">
        <v>4845</v>
      </c>
      <c r="BQ50" s="68">
        <v>0.0</v>
      </c>
      <c r="BR50" s="67" t="s">
        <v>743</v>
      </c>
      <c r="BS50" s="68">
        <v>0.0</v>
      </c>
      <c r="BT50" s="67" t="s">
        <v>2852</v>
      </c>
      <c r="BU50" s="68">
        <v>0.0</v>
      </c>
      <c r="BV50" s="67" t="s">
        <v>10175</v>
      </c>
      <c r="BW50" s="68">
        <v>0.0</v>
      </c>
      <c r="BX50" s="67" t="s">
        <v>10176</v>
      </c>
      <c r="BY50" s="68">
        <v>0.0</v>
      </c>
      <c r="BZ50" s="67" t="s">
        <v>4381</v>
      </c>
      <c r="CA50" s="68">
        <v>0.0</v>
      </c>
      <c r="CB50" s="74" t="s">
        <v>5078</v>
      </c>
      <c r="CC50" s="70">
        <v>0.0</v>
      </c>
      <c r="CD50" s="74" t="s">
        <v>2372</v>
      </c>
      <c r="CE50" s="70">
        <v>0.0</v>
      </c>
      <c r="CF50" s="74" t="s">
        <v>4741</v>
      </c>
      <c r="CG50" s="70">
        <v>0.0</v>
      </c>
      <c r="CH50" s="74" t="s">
        <v>105</v>
      </c>
      <c r="CI50" s="70">
        <v>0.0</v>
      </c>
      <c r="CJ50" s="74" t="s">
        <v>927</v>
      </c>
      <c r="CK50" s="70">
        <v>0.0</v>
      </c>
      <c r="CL50" s="74" t="s">
        <v>3524</v>
      </c>
      <c r="CM50" s="70">
        <v>0.0</v>
      </c>
      <c r="CN50" s="74" t="s">
        <v>810</v>
      </c>
      <c r="CO50" s="70">
        <v>0.0</v>
      </c>
      <c r="CP50" s="74" t="s">
        <v>1755</v>
      </c>
      <c r="CQ50" s="70">
        <v>0.0</v>
      </c>
      <c r="CR50" s="74" t="s">
        <v>761</v>
      </c>
      <c r="CS50" s="70">
        <v>0.0</v>
      </c>
      <c r="CT50" s="74" t="s">
        <v>895</v>
      </c>
      <c r="CU50" s="70">
        <v>0.0</v>
      </c>
      <c r="CV50" s="74" t="s">
        <v>5076</v>
      </c>
      <c r="CW50" s="70">
        <v>0.0</v>
      </c>
      <c r="CX50" s="74" t="s">
        <v>3271</v>
      </c>
      <c r="CY50" s="70">
        <v>0.0</v>
      </c>
      <c r="CZ50" s="74" t="s">
        <v>3371</v>
      </c>
      <c r="DA50" s="70">
        <v>0.0</v>
      </c>
      <c r="DB50" s="74" t="s">
        <v>2989</v>
      </c>
      <c r="DC50" s="70">
        <v>0.0</v>
      </c>
      <c r="DD50" s="74" t="s">
        <v>1024</v>
      </c>
      <c r="DE50" s="70">
        <v>0.0</v>
      </c>
      <c r="DF50" s="74" t="s">
        <v>4672</v>
      </c>
      <c r="DG50" s="70">
        <v>0.0</v>
      </c>
      <c r="DH50" s="74" t="s">
        <v>5288</v>
      </c>
      <c r="DI50" s="70">
        <v>0.0</v>
      </c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9" t="s">
        <v>1577</v>
      </c>
      <c r="AI51" s="80">
        <v>0.0</v>
      </c>
      <c r="AJ51" s="33" t="s">
        <v>4371</v>
      </c>
      <c r="AK51" s="66">
        <v>0.0</v>
      </c>
      <c r="AL51" s="33" t="s">
        <v>1686</v>
      </c>
      <c r="AM51" s="66">
        <v>0.0</v>
      </c>
      <c r="AN51" s="33" t="s">
        <v>4198</v>
      </c>
      <c r="AO51" s="66">
        <v>0.0</v>
      </c>
      <c r="AP51" s="33" t="s">
        <v>288</v>
      </c>
      <c r="AQ51" s="66">
        <v>0.0</v>
      </c>
      <c r="AR51" s="33" t="s">
        <v>4523</v>
      </c>
      <c r="AS51" s="66">
        <v>0.0</v>
      </c>
      <c r="AT51" s="33" t="s">
        <v>1189</v>
      </c>
      <c r="AU51" s="66">
        <v>0.0</v>
      </c>
      <c r="AV51" s="33" t="s">
        <v>4785</v>
      </c>
      <c r="AW51" s="66">
        <v>0.0</v>
      </c>
      <c r="AX51" s="45" t="s">
        <v>1289</v>
      </c>
      <c r="AY51" s="73">
        <v>0.0</v>
      </c>
      <c r="AZ51" s="33" t="s">
        <v>1718</v>
      </c>
      <c r="BA51" s="66">
        <v>0.0</v>
      </c>
      <c r="BB51" s="33" t="s">
        <v>5112</v>
      </c>
      <c r="BC51" s="66">
        <v>0.0</v>
      </c>
      <c r="BD51" s="33" t="s">
        <v>3208</v>
      </c>
      <c r="BE51" s="66">
        <v>0.0</v>
      </c>
      <c r="BF51" s="33" t="s">
        <v>971</v>
      </c>
      <c r="BG51" s="66">
        <v>0.0</v>
      </c>
      <c r="BH51" s="33" t="s">
        <v>205</v>
      </c>
      <c r="BI51" s="66">
        <v>0.0</v>
      </c>
      <c r="BJ51" s="33" t="s">
        <v>1863</v>
      </c>
      <c r="BK51" s="66">
        <v>0.0</v>
      </c>
      <c r="BL51" s="67" t="s">
        <v>3853</v>
      </c>
      <c r="BM51" s="68">
        <v>0.0</v>
      </c>
      <c r="BN51" s="67" t="s">
        <v>1482</v>
      </c>
      <c r="BO51" s="68">
        <v>0.0</v>
      </c>
      <c r="BP51" s="67" t="s">
        <v>10177</v>
      </c>
      <c r="BQ51" s="68">
        <v>0.0</v>
      </c>
      <c r="BR51" s="67" t="s">
        <v>4159</v>
      </c>
      <c r="BS51" s="68">
        <v>0.0</v>
      </c>
      <c r="BT51" s="67" t="s">
        <v>5368</v>
      </c>
      <c r="BU51" s="68">
        <v>0.0</v>
      </c>
      <c r="BV51" s="67" t="s">
        <v>269</v>
      </c>
      <c r="BW51" s="68">
        <v>0.0</v>
      </c>
      <c r="BX51" s="67" t="s">
        <v>10178</v>
      </c>
      <c r="BY51" s="68">
        <v>0.0</v>
      </c>
      <c r="BZ51" s="67" t="s">
        <v>1675</v>
      </c>
      <c r="CA51" s="68">
        <v>0.0</v>
      </c>
      <c r="CB51" s="74" t="s">
        <v>10162</v>
      </c>
      <c r="CC51" s="70">
        <v>0.0</v>
      </c>
      <c r="CD51" s="74" t="s">
        <v>3640</v>
      </c>
      <c r="CE51" s="70">
        <v>0.0</v>
      </c>
      <c r="CF51" s="74" t="s">
        <v>2507</v>
      </c>
      <c r="CG51" s="70">
        <v>0.0</v>
      </c>
      <c r="CH51" s="74" t="s">
        <v>2019</v>
      </c>
      <c r="CI51" s="70">
        <v>0.0</v>
      </c>
      <c r="CJ51" s="74" t="s">
        <v>224</v>
      </c>
      <c r="CK51" s="70">
        <v>0.0</v>
      </c>
      <c r="CL51" s="74" t="s">
        <v>430</v>
      </c>
      <c r="CM51" s="70">
        <v>0.0</v>
      </c>
      <c r="CN51" s="74" t="s">
        <v>2220</v>
      </c>
      <c r="CO51" s="70">
        <v>0.0</v>
      </c>
      <c r="CP51" s="74" t="s">
        <v>539</v>
      </c>
      <c r="CQ51" s="70">
        <v>0.0</v>
      </c>
      <c r="CR51" s="74" t="s">
        <v>1746</v>
      </c>
      <c r="CS51" s="70">
        <v>0.0</v>
      </c>
      <c r="CT51" s="74" t="s">
        <v>376</v>
      </c>
      <c r="CU51" s="70">
        <v>0.0</v>
      </c>
      <c r="CV51" s="74" t="s">
        <v>2369</v>
      </c>
      <c r="CW51" s="70">
        <v>0.0</v>
      </c>
      <c r="CX51" s="74" t="s">
        <v>380</v>
      </c>
      <c r="CY51" s="70">
        <v>0.0</v>
      </c>
      <c r="CZ51" s="74" t="s">
        <v>5171</v>
      </c>
      <c r="DA51" s="70">
        <v>0.0</v>
      </c>
      <c r="DB51" s="74" t="s">
        <v>1072</v>
      </c>
      <c r="DC51" s="70">
        <v>0.0</v>
      </c>
      <c r="DD51" s="74" t="s">
        <v>2048</v>
      </c>
      <c r="DE51" s="70">
        <v>0.0</v>
      </c>
      <c r="DF51" s="74" t="s">
        <v>2593</v>
      </c>
      <c r="DG51" s="70">
        <v>0.0</v>
      </c>
      <c r="DH51" s="74" t="s">
        <v>10179</v>
      </c>
      <c r="DI51" s="70">
        <v>0.0</v>
      </c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9" t="s">
        <v>1578</v>
      </c>
      <c r="AI52" s="80">
        <v>0.0</v>
      </c>
      <c r="AJ52" s="33" t="s">
        <v>1010</v>
      </c>
      <c r="AK52" s="66">
        <v>0.0</v>
      </c>
      <c r="AL52" s="33" t="s">
        <v>623</v>
      </c>
      <c r="AM52" s="66">
        <v>0.0</v>
      </c>
      <c r="AN52" s="33" t="s">
        <v>2570</v>
      </c>
      <c r="AO52" s="66">
        <v>0.0</v>
      </c>
      <c r="AP52" s="33" t="s">
        <v>10371</v>
      </c>
      <c r="AQ52" s="66">
        <v>0.0</v>
      </c>
      <c r="AR52" s="33" t="s">
        <v>10072</v>
      </c>
      <c r="AS52" s="66">
        <v>0.0</v>
      </c>
      <c r="AT52" s="33" t="s">
        <v>1700</v>
      </c>
      <c r="AU52" s="66">
        <v>0.0</v>
      </c>
      <c r="AV52" s="86" t="s">
        <v>347</v>
      </c>
      <c r="AW52" s="87">
        <v>1.0</v>
      </c>
      <c r="AX52" s="45" t="s">
        <v>168</v>
      </c>
      <c r="AY52" s="73">
        <v>0.0</v>
      </c>
      <c r="AZ52" s="33" t="s">
        <v>1279</v>
      </c>
      <c r="BA52" s="66">
        <v>0.0</v>
      </c>
      <c r="BB52" s="33" t="s">
        <v>5177</v>
      </c>
      <c r="BC52" s="66">
        <v>0.0</v>
      </c>
      <c r="BD52" s="33" t="s">
        <v>2473</v>
      </c>
      <c r="BE52" s="66">
        <v>0.0</v>
      </c>
      <c r="BF52" s="33" t="s">
        <v>1488</v>
      </c>
      <c r="BG52" s="66">
        <v>0.0</v>
      </c>
      <c r="BH52" s="33" t="s">
        <v>4810</v>
      </c>
      <c r="BI52" s="66">
        <v>0.0</v>
      </c>
      <c r="BJ52" s="33" t="s">
        <v>2170</v>
      </c>
      <c r="BK52" s="66">
        <v>0.0</v>
      </c>
      <c r="BL52" s="67" t="s">
        <v>4204</v>
      </c>
      <c r="BM52" s="68">
        <v>0.0</v>
      </c>
      <c r="BN52" s="67" t="s">
        <v>4022</v>
      </c>
      <c r="BO52" s="68">
        <v>0.0</v>
      </c>
      <c r="BP52" s="67" t="s">
        <v>3274</v>
      </c>
      <c r="BQ52" s="68">
        <v>0.0</v>
      </c>
      <c r="BR52" s="67" t="s">
        <v>4504</v>
      </c>
      <c r="BS52" s="68">
        <v>0.0</v>
      </c>
      <c r="BT52" s="67" t="s">
        <v>3013</v>
      </c>
      <c r="BU52" s="68">
        <v>0.0</v>
      </c>
      <c r="BV52" s="67" t="s">
        <v>10180</v>
      </c>
      <c r="BW52" s="68">
        <v>0.0</v>
      </c>
      <c r="BX52" s="67" t="s">
        <v>10181</v>
      </c>
      <c r="BY52" s="68">
        <v>0.0</v>
      </c>
      <c r="BZ52" s="67" t="s">
        <v>1884</v>
      </c>
      <c r="CA52" s="68">
        <v>0.0</v>
      </c>
      <c r="CB52" s="74" t="s">
        <v>10007</v>
      </c>
      <c r="CC52" s="70">
        <v>0.0</v>
      </c>
      <c r="CD52" s="74" t="s">
        <v>2879</v>
      </c>
      <c r="CE52" s="70">
        <v>0.0</v>
      </c>
      <c r="CF52" s="74" t="s">
        <v>10182</v>
      </c>
      <c r="CG52" s="70">
        <v>0.0</v>
      </c>
      <c r="CH52" s="74" t="s">
        <v>152</v>
      </c>
      <c r="CI52" s="70">
        <v>0.0</v>
      </c>
      <c r="CJ52" s="74" t="s">
        <v>430</v>
      </c>
      <c r="CK52" s="70">
        <v>0.0</v>
      </c>
      <c r="CL52" s="74" t="s">
        <v>3572</v>
      </c>
      <c r="CM52" s="70">
        <v>0.0</v>
      </c>
      <c r="CN52" s="74" t="s">
        <v>867</v>
      </c>
      <c r="CO52" s="70">
        <v>0.0</v>
      </c>
      <c r="CP52" s="74" t="s">
        <v>2857</v>
      </c>
      <c r="CQ52" s="70">
        <v>0.0</v>
      </c>
      <c r="CR52" s="74" t="s">
        <v>1380</v>
      </c>
      <c r="CS52" s="70">
        <v>0.0</v>
      </c>
      <c r="CT52" s="74" t="s">
        <v>934</v>
      </c>
      <c r="CU52" s="70">
        <v>0.0</v>
      </c>
      <c r="CV52" s="74" t="s">
        <v>10040</v>
      </c>
      <c r="CW52" s="70">
        <v>0.0</v>
      </c>
      <c r="CX52" s="74" t="s">
        <v>431</v>
      </c>
      <c r="CY52" s="70">
        <v>0.0</v>
      </c>
      <c r="CZ52" s="74" t="s">
        <v>3383</v>
      </c>
      <c r="DA52" s="70">
        <v>0.0</v>
      </c>
      <c r="DB52" s="74" t="s">
        <v>3102</v>
      </c>
      <c r="DC52" s="70">
        <v>0.0</v>
      </c>
      <c r="DD52" s="74" t="s">
        <v>1169</v>
      </c>
      <c r="DE52" s="70">
        <v>0.0</v>
      </c>
      <c r="DF52" s="74" t="s">
        <v>1476</v>
      </c>
      <c r="DG52" s="70">
        <v>0.0</v>
      </c>
      <c r="DH52" s="74" t="s">
        <v>10155</v>
      </c>
      <c r="DI52" s="70">
        <v>0.0</v>
      </c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9" t="s">
        <v>1808</v>
      </c>
      <c r="AI53" s="80">
        <v>0.0</v>
      </c>
      <c r="AJ53" s="33" t="s">
        <v>4536</v>
      </c>
      <c r="AK53" s="66">
        <v>0.0</v>
      </c>
      <c r="AL53" s="33" t="s">
        <v>1877</v>
      </c>
      <c r="AM53" s="66">
        <v>0.0</v>
      </c>
      <c r="AN53" s="33" t="s">
        <v>4311</v>
      </c>
      <c r="AO53" s="66">
        <v>0.0</v>
      </c>
      <c r="AP53" s="33" t="s">
        <v>311</v>
      </c>
      <c r="AQ53" s="66">
        <v>0.0</v>
      </c>
      <c r="AR53" s="33" t="s">
        <v>4594</v>
      </c>
      <c r="AS53" s="66">
        <v>0.0</v>
      </c>
      <c r="AT53" s="33" t="s">
        <v>1715</v>
      </c>
      <c r="AU53" s="66">
        <v>0.0</v>
      </c>
      <c r="AV53" s="33" t="s">
        <v>541</v>
      </c>
      <c r="AW53" s="66">
        <v>0.0</v>
      </c>
      <c r="AX53" s="45" t="s">
        <v>1942</v>
      </c>
      <c r="AY53" s="73">
        <v>0.0</v>
      </c>
      <c r="AZ53" s="33" t="s">
        <v>2512</v>
      </c>
      <c r="BA53" s="66">
        <v>0.0</v>
      </c>
      <c r="BB53" s="33" t="s">
        <v>5077</v>
      </c>
      <c r="BC53" s="66">
        <v>0.0</v>
      </c>
      <c r="BD53" s="33" t="s">
        <v>4373</v>
      </c>
      <c r="BE53" s="66">
        <v>0.0</v>
      </c>
      <c r="BF53" s="33" t="s">
        <v>1018</v>
      </c>
      <c r="BG53" s="66">
        <v>0.0</v>
      </c>
      <c r="BH53" s="33" t="s">
        <v>265</v>
      </c>
      <c r="BI53" s="66">
        <v>0.0</v>
      </c>
      <c r="BJ53" s="33" t="s">
        <v>653</v>
      </c>
      <c r="BK53" s="66">
        <v>0.0</v>
      </c>
      <c r="BL53" s="67" t="s">
        <v>728</v>
      </c>
      <c r="BM53" s="68">
        <v>0.0</v>
      </c>
      <c r="BN53" s="67" t="s">
        <v>4376</v>
      </c>
      <c r="BO53" s="68">
        <v>0.0</v>
      </c>
      <c r="BP53" s="67" t="s">
        <v>10183</v>
      </c>
      <c r="BQ53" s="68">
        <v>0.0</v>
      </c>
      <c r="BR53" s="67" t="s">
        <v>2376</v>
      </c>
      <c r="BS53" s="68">
        <v>0.0</v>
      </c>
      <c r="BT53" s="67" t="s">
        <v>10148</v>
      </c>
      <c r="BU53" s="68">
        <v>0.0</v>
      </c>
      <c r="BV53" s="67" t="s">
        <v>675</v>
      </c>
      <c r="BW53" s="68">
        <v>0.0</v>
      </c>
      <c r="BX53" s="67" t="s">
        <v>255</v>
      </c>
      <c r="BY53" s="68">
        <v>0.0</v>
      </c>
      <c r="BZ53" s="67" t="s">
        <v>2172</v>
      </c>
      <c r="CA53" s="68">
        <v>0.0</v>
      </c>
      <c r="CB53" s="74" t="s">
        <v>10105</v>
      </c>
      <c r="CC53" s="70">
        <v>0.0</v>
      </c>
      <c r="CD53" s="74" t="s">
        <v>3952</v>
      </c>
      <c r="CE53" s="70">
        <v>0.0</v>
      </c>
      <c r="CF53" s="74" t="s">
        <v>2535</v>
      </c>
      <c r="CG53" s="70">
        <v>0.0</v>
      </c>
      <c r="CH53" s="74" t="s">
        <v>2554</v>
      </c>
      <c r="CI53" s="70">
        <v>0.0</v>
      </c>
      <c r="CJ53" s="74" t="s">
        <v>1081</v>
      </c>
      <c r="CK53" s="70">
        <v>0.0</v>
      </c>
      <c r="CL53" s="74" t="s">
        <v>611</v>
      </c>
      <c r="CM53" s="70">
        <v>0.0</v>
      </c>
      <c r="CN53" s="74" t="s">
        <v>2496</v>
      </c>
      <c r="CO53" s="70">
        <v>0.0</v>
      </c>
      <c r="CP53" s="74" t="s">
        <v>583</v>
      </c>
      <c r="CQ53" s="70">
        <v>0.0</v>
      </c>
      <c r="CR53" s="74" t="s">
        <v>1781</v>
      </c>
      <c r="CS53" s="70">
        <v>0.0</v>
      </c>
      <c r="CT53" s="74" t="s">
        <v>680</v>
      </c>
      <c r="CU53" s="70">
        <v>0.0</v>
      </c>
      <c r="CV53" s="74" t="s">
        <v>2729</v>
      </c>
      <c r="CW53" s="70">
        <v>0.0</v>
      </c>
      <c r="CX53" s="74" t="s">
        <v>4601</v>
      </c>
      <c r="CY53" s="70">
        <v>0.0</v>
      </c>
      <c r="CZ53" s="74" t="s">
        <v>10184</v>
      </c>
      <c r="DA53" s="70">
        <v>0.0</v>
      </c>
      <c r="DB53" s="74" t="s">
        <v>1149</v>
      </c>
      <c r="DC53" s="70">
        <v>0.0</v>
      </c>
      <c r="DD53" s="74" t="s">
        <v>1323</v>
      </c>
      <c r="DE53" s="70">
        <v>0.0</v>
      </c>
      <c r="DF53" s="74" t="s">
        <v>3165</v>
      </c>
      <c r="DG53" s="70">
        <v>0.0</v>
      </c>
      <c r="DH53" s="74" t="s">
        <v>10185</v>
      </c>
      <c r="DI53" s="70">
        <v>0.0</v>
      </c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9" t="s">
        <v>2610</v>
      </c>
      <c r="AI54" s="80">
        <v>0.0</v>
      </c>
      <c r="AJ54" s="33" t="s">
        <v>1175</v>
      </c>
      <c r="AK54" s="66">
        <v>0.0</v>
      </c>
      <c r="AL54" s="33" t="s">
        <v>1047</v>
      </c>
      <c r="AM54" s="66">
        <v>0.0</v>
      </c>
      <c r="AN54" s="33" t="s">
        <v>5181</v>
      </c>
      <c r="AO54" s="66">
        <v>0.0</v>
      </c>
      <c r="AP54" s="33" t="s">
        <v>339</v>
      </c>
      <c r="AQ54" s="66">
        <v>0.0</v>
      </c>
      <c r="AR54" s="33" t="s">
        <v>4878</v>
      </c>
      <c r="AS54" s="66">
        <v>0.0</v>
      </c>
      <c r="AT54" s="33" t="s">
        <v>1720</v>
      </c>
      <c r="AU54" s="66">
        <v>0.0</v>
      </c>
      <c r="AV54" s="33" t="s">
        <v>761</v>
      </c>
      <c r="AW54" s="66">
        <v>0.0</v>
      </c>
      <c r="AX54" s="45" t="s">
        <v>180</v>
      </c>
      <c r="AY54" s="73">
        <v>0.0</v>
      </c>
      <c r="AZ54" s="33" t="s">
        <v>1687</v>
      </c>
      <c r="BA54" s="66">
        <v>0.0</v>
      </c>
      <c r="BB54" s="33" t="s">
        <v>5365</v>
      </c>
      <c r="BC54" s="66">
        <v>0.0</v>
      </c>
      <c r="BD54" s="33" t="s">
        <v>2603</v>
      </c>
      <c r="BE54" s="66">
        <v>0.0</v>
      </c>
      <c r="BF54" s="33" t="s">
        <v>1681</v>
      </c>
      <c r="BG54" s="66">
        <v>0.0</v>
      </c>
      <c r="BH54" s="33" t="s">
        <v>10051</v>
      </c>
      <c r="BI54" s="66">
        <v>0.0</v>
      </c>
      <c r="BJ54" s="33" t="s">
        <v>2652</v>
      </c>
      <c r="BK54" s="66">
        <v>0.0</v>
      </c>
      <c r="BL54" s="67" t="s">
        <v>224</v>
      </c>
      <c r="BM54" s="68">
        <v>0.0</v>
      </c>
      <c r="BN54" s="67" t="s">
        <v>2141</v>
      </c>
      <c r="BO54" s="68">
        <v>0.0</v>
      </c>
      <c r="BP54" s="67" t="s">
        <v>10186</v>
      </c>
      <c r="BQ54" s="68">
        <v>0.0</v>
      </c>
      <c r="BR54" s="67" t="s">
        <v>4567</v>
      </c>
      <c r="BS54" s="68">
        <v>0.0</v>
      </c>
      <c r="BT54" s="67" t="s">
        <v>3057</v>
      </c>
      <c r="BU54" s="68">
        <v>0.0</v>
      </c>
      <c r="BV54" s="67" t="s">
        <v>10187</v>
      </c>
      <c r="BW54" s="68">
        <v>0.0</v>
      </c>
      <c r="BX54" s="67" t="s">
        <v>1034</v>
      </c>
      <c r="BY54" s="68">
        <v>0.0</v>
      </c>
      <c r="BZ54" s="67" t="s">
        <v>2018</v>
      </c>
      <c r="CA54" s="68">
        <v>0.0</v>
      </c>
      <c r="CB54" s="74" t="s">
        <v>10188</v>
      </c>
      <c r="CC54" s="70">
        <v>0.0</v>
      </c>
      <c r="CD54" s="74" t="s">
        <v>3111</v>
      </c>
      <c r="CE54" s="70">
        <v>0.0</v>
      </c>
      <c r="CF54" s="74" t="s">
        <v>10189</v>
      </c>
      <c r="CG54" s="70">
        <v>0.0</v>
      </c>
      <c r="CH54" s="74" t="s">
        <v>2608</v>
      </c>
      <c r="CI54" s="70">
        <v>0.0</v>
      </c>
      <c r="CJ54" s="74" t="s">
        <v>514</v>
      </c>
      <c r="CK54" s="70">
        <v>0.0</v>
      </c>
      <c r="CL54" s="74" t="s">
        <v>5205</v>
      </c>
      <c r="CM54" s="70">
        <v>0.0</v>
      </c>
      <c r="CN54" s="74" t="s">
        <v>1356</v>
      </c>
      <c r="CO54" s="70">
        <v>0.0</v>
      </c>
      <c r="CP54" s="74" t="s">
        <v>3150</v>
      </c>
      <c r="CQ54" s="70">
        <v>0.0</v>
      </c>
      <c r="CR54" s="74" t="s">
        <v>1565</v>
      </c>
      <c r="CS54" s="70">
        <v>0.0</v>
      </c>
      <c r="CT54" s="74" t="s">
        <v>1118</v>
      </c>
      <c r="CU54" s="70">
        <v>0.0</v>
      </c>
      <c r="CV54" s="74" t="s">
        <v>10190</v>
      </c>
      <c r="CW54" s="70">
        <v>0.0</v>
      </c>
      <c r="CX54" s="74" t="s">
        <v>537</v>
      </c>
      <c r="CY54" s="70">
        <v>0.0</v>
      </c>
      <c r="CZ54" s="74" t="s">
        <v>3893</v>
      </c>
      <c r="DA54" s="70">
        <v>0.0</v>
      </c>
      <c r="DB54" s="74" t="s">
        <v>3198</v>
      </c>
      <c r="DC54" s="70">
        <v>0.0</v>
      </c>
      <c r="DD54" s="74" t="s">
        <v>2108</v>
      </c>
      <c r="DE54" s="70">
        <v>0.0</v>
      </c>
      <c r="DF54" s="74" t="s">
        <v>1693</v>
      </c>
      <c r="DG54" s="70">
        <v>0.0</v>
      </c>
      <c r="DH54" s="74" t="s">
        <v>10191</v>
      </c>
      <c r="DI54" s="70">
        <v>0.0</v>
      </c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9" t="s">
        <v>2876</v>
      </c>
      <c r="AI55" s="80">
        <v>0.0</v>
      </c>
      <c r="AJ55" s="33" t="s">
        <v>4578</v>
      </c>
      <c r="AK55" s="66">
        <v>0.0</v>
      </c>
      <c r="AL55" s="33" t="s">
        <v>2162</v>
      </c>
      <c r="AM55" s="66">
        <v>0.0</v>
      </c>
      <c r="AN55" s="33" t="s">
        <v>2871</v>
      </c>
      <c r="AO55" s="66">
        <v>0.0</v>
      </c>
      <c r="AP55" s="33" t="s">
        <v>2584</v>
      </c>
      <c r="AQ55" s="66">
        <v>0.0</v>
      </c>
      <c r="AR55" s="33" t="s">
        <v>10054</v>
      </c>
      <c r="AS55" s="66">
        <v>0.0</v>
      </c>
      <c r="AT55" s="33" t="s">
        <v>1910</v>
      </c>
      <c r="AU55" s="66">
        <v>0.0</v>
      </c>
      <c r="AV55" s="33" t="s">
        <v>1025</v>
      </c>
      <c r="AW55" s="66">
        <v>0.0</v>
      </c>
      <c r="AX55" s="45" t="s">
        <v>2094</v>
      </c>
      <c r="AY55" s="73">
        <v>0.0</v>
      </c>
      <c r="AZ55" s="33" t="s">
        <v>2821</v>
      </c>
      <c r="BA55" s="66">
        <v>0.0</v>
      </c>
      <c r="BB55" s="33" t="s">
        <v>10073</v>
      </c>
      <c r="BC55" s="66">
        <v>0.0</v>
      </c>
      <c r="BD55" s="33" t="s">
        <v>2983</v>
      </c>
      <c r="BE55" s="66">
        <v>0.0</v>
      </c>
      <c r="BF55" s="33" t="s">
        <v>1209</v>
      </c>
      <c r="BG55" s="66">
        <v>0.0</v>
      </c>
      <c r="BH55" s="33" t="s">
        <v>791</v>
      </c>
      <c r="BI55" s="66">
        <v>0.0</v>
      </c>
      <c r="BJ55" s="33" t="s">
        <v>667</v>
      </c>
      <c r="BK55" s="66">
        <v>0.0</v>
      </c>
      <c r="BL55" s="67" t="s">
        <v>470</v>
      </c>
      <c r="BM55" s="68">
        <v>0.0</v>
      </c>
      <c r="BN55" s="67" t="s">
        <v>2312</v>
      </c>
      <c r="BO55" s="68">
        <v>0.0</v>
      </c>
      <c r="BP55" s="67" t="s">
        <v>3689</v>
      </c>
      <c r="BQ55" s="68">
        <v>0.0</v>
      </c>
      <c r="BR55" s="67" t="s">
        <v>4688</v>
      </c>
      <c r="BS55" s="68">
        <v>0.0</v>
      </c>
      <c r="BT55" s="67" t="s">
        <v>162</v>
      </c>
      <c r="BU55" s="68">
        <v>0.0</v>
      </c>
      <c r="BV55" s="67" t="s">
        <v>835</v>
      </c>
      <c r="BW55" s="68">
        <v>0.0</v>
      </c>
      <c r="BX55" s="67" t="s">
        <v>53</v>
      </c>
      <c r="BY55" s="68">
        <v>0.0</v>
      </c>
      <c r="BZ55" s="67" t="s">
        <v>3143</v>
      </c>
      <c r="CA55" s="68">
        <v>0.0</v>
      </c>
      <c r="CB55" s="74" t="s">
        <v>10192</v>
      </c>
      <c r="CC55" s="70">
        <v>0.0</v>
      </c>
      <c r="CD55" s="74" t="s">
        <v>4029</v>
      </c>
      <c r="CE55" s="70">
        <v>0.0</v>
      </c>
      <c r="CF55" s="74" t="s">
        <v>2698</v>
      </c>
      <c r="CG55" s="70">
        <v>0.0</v>
      </c>
      <c r="CH55" s="74" t="s">
        <v>310</v>
      </c>
      <c r="CI55" s="70">
        <v>0.0</v>
      </c>
      <c r="CJ55" s="74" t="s">
        <v>630</v>
      </c>
      <c r="CK55" s="70">
        <v>0.0</v>
      </c>
      <c r="CL55" s="74" t="s">
        <v>688</v>
      </c>
      <c r="CM55" s="70">
        <v>0.0</v>
      </c>
      <c r="CN55" s="74" t="s">
        <v>1437</v>
      </c>
      <c r="CO55" s="70">
        <v>0.0</v>
      </c>
      <c r="CP55" s="74" t="s">
        <v>600</v>
      </c>
      <c r="CQ55" s="70">
        <v>0.0</v>
      </c>
      <c r="CR55" s="74" t="s">
        <v>1945</v>
      </c>
      <c r="CS55" s="70">
        <v>0.0</v>
      </c>
      <c r="CT55" s="74" t="s">
        <v>892</v>
      </c>
      <c r="CU55" s="70">
        <v>0.0</v>
      </c>
      <c r="CV55" s="74" t="s">
        <v>4714</v>
      </c>
      <c r="CW55" s="70">
        <v>0.0</v>
      </c>
      <c r="CX55" s="74" t="s">
        <v>10193</v>
      </c>
      <c r="CY55" s="70">
        <v>0.0</v>
      </c>
      <c r="CZ55" s="74" t="s">
        <v>78</v>
      </c>
      <c r="DA55" s="70">
        <v>0.0</v>
      </c>
      <c r="DB55" s="74" t="s">
        <v>1157</v>
      </c>
      <c r="DC55" s="70">
        <v>0.0</v>
      </c>
      <c r="DD55" s="74" t="s">
        <v>111</v>
      </c>
      <c r="DE55" s="70">
        <v>0.0</v>
      </c>
      <c r="DF55" s="74" t="s">
        <v>3427</v>
      </c>
      <c r="DG55" s="70">
        <v>0.0</v>
      </c>
      <c r="DH55" s="74" t="s">
        <v>50</v>
      </c>
      <c r="DI55" s="70">
        <v>0.0</v>
      </c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1" t="s">
        <v>7452</v>
      </c>
      <c r="AI56" s="62">
        <v>1.0</v>
      </c>
      <c r="AJ56" s="33" t="s">
        <v>1356</v>
      </c>
      <c r="AK56" s="66">
        <v>0.0</v>
      </c>
      <c r="AL56" s="33" t="s">
        <v>1385</v>
      </c>
      <c r="AM56" s="66">
        <v>0.0</v>
      </c>
      <c r="AN56" s="33" t="s">
        <v>5275</v>
      </c>
      <c r="AO56" s="66">
        <v>0.0</v>
      </c>
      <c r="AP56" s="33" t="s">
        <v>404</v>
      </c>
      <c r="AQ56" s="66">
        <v>0.0</v>
      </c>
      <c r="AR56" s="33" t="s">
        <v>10055</v>
      </c>
      <c r="AS56" s="66">
        <v>0.0</v>
      </c>
      <c r="AT56" s="86" t="s">
        <v>4989</v>
      </c>
      <c r="AU56" s="87">
        <v>1.0</v>
      </c>
      <c r="AV56" s="33" t="s">
        <v>1114</v>
      </c>
      <c r="AW56" s="66">
        <v>0.0</v>
      </c>
      <c r="AX56" s="45" t="s">
        <v>2099</v>
      </c>
      <c r="AY56" s="73">
        <v>0.0</v>
      </c>
      <c r="AZ56" s="33" t="s">
        <v>2006</v>
      </c>
      <c r="BA56" s="66">
        <v>0.0</v>
      </c>
      <c r="BB56" s="33" t="s">
        <v>10069</v>
      </c>
      <c r="BC56" s="66">
        <v>0.0</v>
      </c>
      <c r="BD56" s="33" t="s">
        <v>2861</v>
      </c>
      <c r="BE56" s="66">
        <v>0.0</v>
      </c>
      <c r="BF56" s="33" t="s">
        <v>1771</v>
      </c>
      <c r="BG56" s="66">
        <v>0.0</v>
      </c>
      <c r="BH56" s="33" t="s">
        <v>196</v>
      </c>
      <c r="BI56" s="66">
        <v>0.0</v>
      </c>
      <c r="BJ56" s="33" t="s">
        <v>2663</v>
      </c>
      <c r="BK56" s="66">
        <v>0.0</v>
      </c>
      <c r="BL56" s="67" t="s">
        <v>699</v>
      </c>
      <c r="BM56" s="68">
        <v>0.0</v>
      </c>
      <c r="BN56" s="67" t="s">
        <v>2337</v>
      </c>
      <c r="BO56" s="68">
        <v>0.0</v>
      </c>
      <c r="BP56" s="67" t="s">
        <v>816</v>
      </c>
      <c r="BQ56" s="68">
        <v>0.0</v>
      </c>
      <c r="BR56" s="67" t="s">
        <v>4700</v>
      </c>
      <c r="BS56" s="68">
        <v>0.0</v>
      </c>
      <c r="BT56" s="67" t="s">
        <v>3061</v>
      </c>
      <c r="BU56" s="68">
        <v>0.0</v>
      </c>
      <c r="BV56" s="67" t="s">
        <v>10194</v>
      </c>
      <c r="BW56" s="68">
        <v>0.0</v>
      </c>
      <c r="BX56" s="67" t="s">
        <v>2910</v>
      </c>
      <c r="BY56" s="68">
        <v>0.0</v>
      </c>
      <c r="BZ56" s="64" t="s">
        <v>2207</v>
      </c>
      <c r="CA56" s="65">
        <v>1.0</v>
      </c>
      <c r="CB56" s="74" t="s">
        <v>94</v>
      </c>
      <c r="CC56" s="70">
        <v>0.0</v>
      </c>
      <c r="CD56" s="74" t="s">
        <v>3115</v>
      </c>
      <c r="CE56" s="70">
        <v>0.0</v>
      </c>
      <c r="CF56" s="74" t="s">
        <v>393</v>
      </c>
      <c r="CG56" s="70">
        <v>0.0</v>
      </c>
      <c r="CH56" s="74" t="s">
        <v>312</v>
      </c>
      <c r="CI56" s="70">
        <v>0.0</v>
      </c>
      <c r="CJ56" s="74" t="s">
        <v>1288</v>
      </c>
      <c r="CK56" s="70">
        <v>0.0</v>
      </c>
      <c r="CL56" s="74" t="s">
        <v>10195</v>
      </c>
      <c r="CM56" s="70">
        <v>0.0</v>
      </c>
      <c r="CN56" s="74" t="s">
        <v>2990</v>
      </c>
      <c r="CO56" s="70">
        <v>0.0</v>
      </c>
      <c r="CP56" s="74" t="s">
        <v>3305</v>
      </c>
      <c r="CQ56" s="70">
        <v>0.0</v>
      </c>
      <c r="CR56" s="74" t="s">
        <v>1616</v>
      </c>
      <c r="CS56" s="70">
        <v>0.0</v>
      </c>
      <c r="CT56" s="74" t="s">
        <v>1566</v>
      </c>
      <c r="CU56" s="70">
        <v>0.0</v>
      </c>
      <c r="CV56" s="74" t="s">
        <v>4760</v>
      </c>
      <c r="CW56" s="70">
        <v>0.0</v>
      </c>
      <c r="CX56" s="74" t="s">
        <v>615</v>
      </c>
      <c r="CY56" s="70">
        <v>0.0</v>
      </c>
      <c r="CZ56" s="74" t="s">
        <v>3984</v>
      </c>
      <c r="DA56" s="70">
        <v>0.0</v>
      </c>
      <c r="DB56" s="74" t="s">
        <v>3200</v>
      </c>
      <c r="DC56" s="70">
        <v>0.0</v>
      </c>
      <c r="DD56" s="74" t="s">
        <v>3037</v>
      </c>
      <c r="DE56" s="70">
        <v>0.0</v>
      </c>
      <c r="DF56" s="74" t="s">
        <v>2871</v>
      </c>
      <c r="DG56" s="70">
        <v>0.0</v>
      </c>
      <c r="DH56" s="74" t="s">
        <v>10196</v>
      </c>
      <c r="DI56" s="70">
        <v>0.0</v>
      </c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9" t="s">
        <v>3426</v>
      </c>
      <c r="AI57" s="80">
        <v>0.0</v>
      </c>
      <c r="AJ57" s="33" t="s">
        <v>4647</v>
      </c>
      <c r="AK57" s="66">
        <v>0.0</v>
      </c>
      <c r="AL57" s="33" t="s">
        <v>2317</v>
      </c>
      <c r="AM57" s="66">
        <v>0.0</v>
      </c>
      <c r="AN57" s="33" t="s">
        <v>2894</v>
      </c>
      <c r="AO57" s="66">
        <v>0.0</v>
      </c>
      <c r="AP57" s="33" t="s">
        <v>631</v>
      </c>
      <c r="AQ57" s="66">
        <v>0.0</v>
      </c>
      <c r="AR57" s="33" t="s">
        <v>5070</v>
      </c>
      <c r="AS57" s="66">
        <v>0.0</v>
      </c>
      <c r="AT57" s="33" t="s">
        <v>1921</v>
      </c>
      <c r="AU57" s="66">
        <v>0.0</v>
      </c>
      <c r="AV57" s="33" t="s">
        <v>1211</v>
      </c>
      <c r="AW57" s="66">
        <v>0.0</v>
      </c>
      <c r="AX57" s="45" t="s">
        <v>212</v>
      </c>
      <c r="AY57" s="73">
        <v>0.0</v>
      </c>
      <c r="AZ57" s="33" t="s">
        <v>2063</v>
      </c>
      <c r="BA57" s="66">
        <v>0.0</v>
      </c>
      <c r="BB57" s="33" t="s">
        <v>10074</v>
      </c>
      <c r="BC57" s="66">
        <v>0.0</v>
      </c>
      <c r="BD57" s="33" t="s">
        <v>3391</v>
      </c>
      <c r="BE57" s="66">
        <v>0.0</v>
      </c>
      <c r="BF57" s="33" t="s">
        <v>1261</v>
      </c>
      <c r="BG57" s="66">
        <v>0.0</v>
      </c>
      <c r="BH57" s="33" t="s">
        <v>1003</v>
      </c>
      <c r="BI57" s="66">
        <v>0.0</v>
      </c>
      <c r="BJ57" s="33" t="s">
        <v>2863</v>
      </c>
      <c r="BK57" s="66">
        <v>0.0</v>
      </c>
      <c r="BL57" s="67" t="s">
        <v>1516</v>
      </c>
      <c r="BM57" s="68">
        <v>0.0</v>
      </c>
      <c r="BN57" s="67" t="s">
        <v>529</v>
      </c>
      <c r="BO57" s="68">
        <v>0.0</v>
      </c>
      <c r="BP57" s="67" t="s">
        <v>4702</v>
      </c>
      <c r="BQ57" s="68">
        <v>0.0</v>
      </c>
      <c r="BR57" s="67" t="s">
        <v>4214</v>
      </c>
      <c r="BS57" s="68">
        <v>0.0</v>
      </c>
      <c r="BT57" s="67" t="s">
        <v>298</v>
      </c>
      <c r="BU57" s="68">
        <v>0.0</v>
      </c>
      <c r="BV57" s="67" t="s">
        <v>845</v>
      </c>
      <c r="BW57" s="68">
        <v>0.0</v>
      </c>
      <c r="BX57" s="67" t="s">
        <v>173</v>
      </c>
      <c r="BY57" s="68">
        <v>0.0</v>
      </c>
      <c r="BZ57" s="67" t="s">
        <v>712</v>
      </c>
      <c r="CA57" s="68">
        <v>0.0</v>
      </c>
      <c r="CB57" s="74" t="s">
        <v>658</v>
      </c>
      <c r="CC57" s="70">
        <v>0.0</v>
      </c>
      <c r="CD57" s="74" t="s">
        <v>4047</v>
      </c>
      <c r="CE57" s="70">
        <v>0.0</v>
      </c>
      <c r="CF57" s="74" t="s">
        <v>2748</v>
      </c>
      <c r="CG57" s="70">
        <v>0.0</v>
      </c>
      <c r="CH57" s="74" t="s">
        <v>379</v>
      </c>
      <c r="CI57" s="70">
        <v>0.0</v>
      </c>
      <c r="CJ57" s="74" t="s">
        <v>2053</v>
      </c>
      <c r="CK57" s="70">
        <v>0.0</v>
      </c>
      <c r="CL57" s="74" t="s">
        <v>732</v>
      </c>
      <c r="CM57" s="70">
        <v>0.0</v>
      </c>
      <c r="CN57" s="74" t="s">
        <v>1567</v>
      </c>
      <c r="CO57" s="70">
        <v>0.0</v>
      </c>
      <c r="CP57" s="74" t="s">
        <v>657</v>
      </c>
      <c r="CQ57" s="70">
        <v>0.0</v>
      </c>
      <c r="CR57" s="74" t="s">
        <v>2410</v>
      </c>
      <c r="CS57" s="70">
        <v>0.0</v>
      </c>
      <c r="CT57" s="74" t="s">
        <v>1686</v>
      </c>
      <c r="CU57" s="70">
        <v>0.0</v>
      </c>
      <c r="CV57" s="74" t="s">
        <v>1689</v>
      </c>
      <c r="CW57" s="70">
        <v>0.0</v>
      </c>
      <c r="CX57" s="74" t="s">
        <v>10197</v>
      </c>
      <c r="CY57" s="70">
        <v>0.0</v>
      </c>
      <c r="CZ57" s="74" t="s">
        <v>4093</v>
      </c>
      <c r="DA57" s="70">
        <v>0.0</v>
      </c>
      <c r="DB57" s="74" t="s">
        <v>1189</v>
      </c>
      <c r="DC57" s="70">
        <v>0.0</v>
      </c>
      <c r="DD57" s="74" t="s">
        <v>224</v>
      </c>
      <c r="DE57" s="70">
        <v>0.0</v>
      </c>
      <c r="DF57" s="74" t="s">
        <v>3815</v>
      </c>
      <c r="DG57" s="70">
        <v>0.0</v>
      </c>
      <c r="DH57" s="74" t="s">
        <v>324</v>
      </c>
      <c r="DI57" s="70">
        <v>0.0</v>
      </c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1" t="s">
        <v>7446</v>
      </c>
      <c r="AI58" s="62">
        <v>1.0</v>
      </c>
      <c r="AJ58" s="33" t="s">
        <v>4656</v>
      </c>
      <c r="AK58" s="66">
        <v>0.0</v>
      </c>
      <c r="AL58" s="33" t="s">
        <v>1828</v>
      </c>
      <c r="AM58" s="66">
        <v>0.0</v>
      </c>
      <c r="AN58" s="33" t="s">
        <v>10052</v>
      </c>
      <c r="AO58" s="66">
        <v>0.0</v>
      </c>
      <c r="AP58" s="33" t="s">
        <v>774</v>
      </c>
      <c r="AQ58" s="66">
        <v>0.0</v>
      </c>
      <c r="AR58" s="33" t="s">
        <v>22</v>
      </c>
      <c r="AS58" s="66">
        <v>0.0</v>
      </c>
      <c r="AT58" s="33" t="s">
        <v>2540</v>
      </c>
      <c r="AU58" s="66">
        <v>0.0</v>
      </c>
      <c r="AV58" s="33" t="s">
        <v>1272</v>
      </c>
      <c r="AW58" s="66">
        <v>0.0</v>
      </c>
      <c r="AX58" s="45" t="s">
        <v>2329</v>
      </c>
      <c r="AY58" s="73">
        <v>0.0</v>
      </c>
      <c r="AZ58" s="33" t="s">
        <v>2415</v>
      </c>
      <c r="BA58" s="66">
        <v>0.0</v>
      </c>
      <c r="BB58" s="33" t="s">
        <v>53</v>
      </c>
      <c r="BC58" s="66">
        <v>0.0</v>
      </c>
      <c r="BD58" s="33" t="s">
        <v>4374</v>
      </c>
      <c r="BE58" s="66">
        <v>0.0</v>
      </c>
      <c r="BF58" s="33" t="s">
        <v>2075</v>
      </c>
      <c r="BG58" s="66">
        <v>0.0</v>
      </c>
      <c r="BH58" s="33" t="s">
        <v>238</v>
      </c>
      <c r="BI58" s="66">
        <v>0.0</v>
      </c>
      <c r="BJ58" s="33" t="s">
        <v>749</v>
      </c>
      <c r="BK58" s="66">
        <v>0.0</v>
      </c>
      <c r="BL58" s="67" t="s">
        <v>1905</v>
      </c>
      <c r="BM58" s="68">
        <v>0.0</v>
      </c>
      <c r="BN58" s="67" t="s">
        <v>2446</v>
      </c>
      <c r="BO58" s="68">
        <v>0.0</v>
      </c>
      <c r="BP58" s="67" t="s">
        <v>4732</v>
      </c>
      <c r="BQ58" s="68">
        <v>0.0</v>
      </c>
      <c r="BR58" s="67" t="s">
        <v>4949</v>
      </c>
      <c r="BS58" s="68">
        <v>0.0</v>
      </c>
      <c r="BT58" s="67" t="s">
        <v>3189</v>
      </c>
      <c r="BU58" s="68">
        <v>0.0</v>
      </c>
      <c r="BV58" s="67" t="s">
        <v>10198</v>
      </c>
      <c r="BW58" s="68">
        <v>0.0</v>
      </c>
      <c r="BX58" s="67" t="s">
        <v>3166</v>
      </c>
      <c r="BY58" s="68">
        <v>0.0</v>
      </c>
      <c r="BZ58" s="67" t="s">
        <v>2345</v>
      </c>
      <c r="CA58" s="68">
        <v>0.0</v>
      </c>
      <c r="CB58" s="74" t="s">
        <v>228</v>
      </c>
      <c r="CC58" s="70">
        <v>0.0</v>
      </c>
      <c r="CD58" s="74" t="s">
        <v>3577</v>
      </c>
      <c r="CE58" s="70">
        <v>0.0</v>
      </c>
      <c r="CF58" s="74" t="s">
        <v>795</v>
      </c>
      <c r="CG58" s="70">
        <v>0.0</v>
      </c>
      <c r="CH58" s="74" t="s">
        <v>5049</v>
      </c>
      <c r="CI58" s="70">
        <v>0.0</v>
      </c>
      <c r="CJ58" s="74" t="s">
        <v>1314</v>
      </c>
      <c r="CK58" s="70">
        <v>0.0</v>
      </c>
      <c r="CL58" s="74" t="s">
        <v>746</v>
      </c>
      <c r="CM58" s="70">
        <v>0.0</v>
      </c>
      <c r="CN58" s="74" t="s">
        <v>3336</v>
      </c>
      <c r="CO58" s="70">
        <v>0.0</v>
      </c>
      <c r="CP58" s="74" t="s">
        <v>3420</v>
      </c>
      <c r="CQ58" s="70">
        <v>0.0</v>
      </c>
      <c r="CR58" s="74" t="s">
        <v>1751</v>
      </c>
      <c r="CS58" s="70">
        <v>0.0</v>
      </c>
      <c r="CT58" s="74" t="s">
        <v>1090</v>
      </c>
      <c r="CU58" s="70">
        <v>0.0</v>
      </c>
      <c r="CV58" s="74" t="s">
        <v>4827</v>
      </c>
      <c r="CW58" s="70">
        <v>0.0</v>
      </c>
      <c r="CX58" s="74" t="s">
        <v>765</v>
      </c>
      <c r="CY58" s="70">
        <v>0.0</v>
      </c>
      <c r="CZ58" s="74" t="s">
        <v>315</v>
      </c>
      <c r="DA58" s="70">
        <v>0.0</v>
      </c>
      <c r="DB58" s="74" t="s">
        <v>3210</v>
      </c>
      <c r="DC58" s="70">
        <v>0.0</v>
      </c>
      <c r="DD58" s="74" t="s">
        <v>3072</v>
      </c>
      <c r="DE58" s="70">
        <v>0.0</v>
      </c>
      <c r="DF58" s="74" t="s">
        <v>4737</v>
      </c>
      <c r="DG58" s="70">
        <v>0.0</v>
      </c>
      <c r="DH58" s="74" t="s">
        <v>327</v>
      </c>
      <c r="DI58" s="70">
        <v>0.0</v>
      </c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9" t="s">
        <v>4446</v>
      </c>
      <c r="AI59" s="80">
        <v>0.0</v>
      </c>
      <c r="AJ59" s="33" t="s">
        <v>1670</v>
      </c>
      <c r="AK59" s="66">
        <v>0.0</v>
      </c>
      <c r="AL59" s="33" t="s">
        <v>2456</v>
      </c>
      <c r="AM59" s="66">
        <v>0.0</v>
      </c>
      <c r="AN59" s="33" t="s">
        <v>4077</v>
      </c>
      <c r="AO59" s="66">
        <v>0.0</v>
      </c>
      <c r="AP59" s="33" t="s">
        <v>784</v>
      </c>
      <c r="AQ59" s="66">
        <v>0.0</v>
      </c>
      <c r="AR59" s="33" t="s">
        <v>342</v>
      </c>
      <c r="AS59" s="66">
        <v>0.0</v>
      </c>
      <c r="AT59" s="33" t="s">
        <v>5347</v>
      </c>
      <c r="AU59" s="66">
        <v>0.0</v>
      </c>
      <c r="AV59" s="33" t="s">
        <v>341</v>
      </c>
      <c r="AW59" s="66">
        <v>0.0</v>
      </c>
      <c r="AX59" s="45" t="s">
        <v>220</v>
      </c>
      <c r="AY59" s="73">
        <v>0.0</v>
      </c>
      <c r="AZ59" s="33" t="s">
        <v>2420</v>
      </c>
      <c r="BA59" s="66">
        <v>0.0</v>
      </c>
      <c r="BB59" s="33" t="s">
        <v>494</v>
      </c>
      <c r="BC59" s="66">
        <v>0.0</v>
      </c>
      <c r="BD59" s="33" t="s">
        <v>3544</v>
      </c>
      <c r="BE59" s="66">
        <v>0.0</v>
      </c>
      <c r="BF59" s="33" t="s">
        <v>1841</v>
      </c>
      <c r="BG59" s="66">
        <v>0.0</v>
      </c>
      <c r="BH59" s="33" t="s">
        <v>1251</v>
      </c>
      <c r="BI59" s="66">
        <v>0.0</v>
      </c>
      <c r="BJ59" s="33" t="s">
        <v>2986</v>
      </c>
      <c r="BK59" s="66">
        <v>0.0</v>
      </c>
      <c r="BL59" s="67" t="s">
        <v>2364</v>
      </c>
      <c r="BM59" s="68">
        <v>0.0</v>
      </c>
      <c r="BN59" s="67" t="s">
        <v>2448</v>
      </c>
      <c r="BO59" s="68">
        <v>0.0</v>
      </c>
      <c r="BP59" s="67" t="s">
        <v>1543</v>
      </c>
      <c r="BQ59" s="68">
        <v>0.0</v>
      </c>
      <c r="BR59" s="67" t="s">
        <v>10199</v>
      </c>
      <c r="BS59" s="68">
        <v>0.0</v>
      </c>
      <c r="BT59" s="67" t="s">
        <v>392</v>
      </c>
      <c r="BU59" s="68">
        <v>0.0</v>
      </c>
      <c r="BV59" s="67" t="s">
        <v>846</v>
      </c>
      <c r="BW59" s="68">
        <v>0.0</v>
      </c>
      <c r="BX59" s="67" t="s">
        <v>195</v>
      </c>
      <c r="BY59" s="68">
        <v>0.0</v>
      </c>
      <c r="BZ59" s="67" t="s">
        <v>1433</v>
      </c>
      <c r="CA59" s="68">
        <v>0.0</v>
      </c>
      <c r="CB59" s="74" t="s">
        <v>1844</v>
      </c>
      <c r="CC59" s="70">
        <v>0.0</v>
      </c>
      <c r="CD59" s="74" t="s">
        <v>4054</v>
      </c>
      <c r="CE59" s="70">
        <v>0.0</v>
      </c>
      <c r="CF59" s="74" t="s">
        <v>1337</v>
      </c>
      <c r="CG59" s="70">
        <v>0.0</v>
      </c>
      <c r="CH59" s="74" t="s">
        <v>612</v>
      </c>
      <c r="CI59" s="70">
        <v>0.0</v>
      </c>
      <c r="CJ59" s="74" t="s">
        <v>2091</v>
      </c>
      <c r="CK59" s="70">
        <v>0.0</v>
      </c>
      <c r="CL59" s="74" t="s">
        <v>1203</v>
      </c>
      <c r="CM59" s="70">
        <v>0.0</v>
      </c>
      <c r="CN59" s="74" t="s">
        <v>1569</v>
      </c>
      <c r="CO59" s="70">
        <v>0.0</v>
      </c>
      <c r="CP59" s="74" t="s">
        <v>3652</v>
      </c>
      <c r="CQ59" s="70">
        <v>0.0</v>
      </c>
      <c r="CR59" s="74" t="s">
        <v>2886</v>
      </c>
      <c r="CS59" s="70">
        <v>0.0</v>
      </c>
      <c r="CT59" s="74" t="s">
        <v>1751</v>
      </c>
      <c r="CU59" s="70">
        <v>0.0</v>
      </c>
      <c r="CV59" s="74" t="s">
        <v>1835</v>
      </c>
      <c r="CW59" s="70">
        <v>0.0</v>
      </c>
      <c r="CX59" s="74" t="s">
        <v>953</v>
      </c>
      <c r="CY59" s="70">
        <v>0.0</v>
      </c>
      <c r="CZ59" s="74" t="s">
        <v>4214</v>
      </c>
      <c r="DA59" s="70">
        <v>0.0</v>
      </c>
      <c r="DB59" s="74" t="s">
        <v>1308</v>
      </c>
      <c r="DC59" s="70">
        <v>0.0</v>
      </c>
      <c r="DD59" s="74" t="s">
        <v>3462</v>
      </c>
      <c r="DE59" s="70">
        <v>0.0</v>
      </c>
      <c r="DF59" s="74" t="s">
        <v>42</v>
      </c>
      <c r="DG59" s="70">
        <v>0.0</v>
      </c>
      <c r="DH59" s="74" t="s">
        <v>889</v>
      </c>
      <c r="DI59" s="70">
        <v>0.0</v>
      </c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9" t="s">
        <v>4952</v>
      </c>
      <c r="AI60" s="80">
        <v>0.0</v>
      </c>
      <c r="AJ60" s="33" t="s">
        <v>5057</v>
      </c>
      <c r="AK60" s="66">
        <v>0.0</v>
      </c>
      <c r="AL60" s="33" t="s">
        <v>1953</v>
      </c>
      <c r="AM60" s="66">
        <v>0.0</v>
      </c>
      <c r="AN60" s="33" t="s">
        <v>10070</v>
      </c>
      <c r="AO60" s="66">
        <v>0.0</v>
      </c>
      <c r="AP60" s="33" t="s">
        <v>793</v>
      </c>
      <c r="AQ60" s="66">
        <v>0.0</v>
      </c>
      <c r="AR60" s="33" t="s">
        <v>945</v>
      </c>
      <c r="AS60" s="66">
        <v>0.0</v>
      </c>
      <c r="AT60" s="33" t="s">
        <v>3339</v>
      </c>
      <c r="AU60" s="66">
        <v>0.0</v>
      </c>
      <c r="AV60" s="33" t="s">
        <v>1684</v>
      </c>
      <c r="AW60" s="66">
        <v>0.0</v>
      </c>
      <c r="AX60" s="45" t="s">
        <v>2428</v>
      </c>
      <c r="AY60" s="73">
        <v>0.0</v>
      </c>
      <c r="AZ60" s="33" t="s">
        <v>2603</v>
      </c>
      <c r="BA60" s="66">
        <v>0.0</v>
      </c>
      <c r="BB60" s="33" t="s">
        <v>3020</v>
      </c>
      <c r="BC60" s="66">
        <v>0.0</v>
      </c>
      <c r="BD60" s="33" t="s">
        <v>3677</v>
      </c>
      <c r="BE60" s="66">
        <v>0.0</v>
      </c>
      <c r="BF60" s="33" t="s">
        <v>2164</v>
      </c>
      <c r="BG60" s="66">
        <v>0.0</v>
      </c>
      <c r="BH60" s="33" t="s">
        <v>1296</v>
      </c>
      <c r="BI60" s="66">
        <v>0.0</v>
      </c>
      <c r="BJ60" s="33" t="s">
        <v>769</v>
      </c>
      <c r="BK60" s="66">
        <v>0.0</v>
      </c>
      <c r="BL60" s="67" t="s">
        <v>4914</v>
      </c>
      <c r="BM60" s="68">
        <v>0.0</v>
      </c>
      <c r="BN60" s="67" t="s">
        <v>1390</v>
      </c>
      <c r="BO60" s="68">
        <v>0.0</v>
      </c>
      <c r="BP60" s="67" t="s">
        <v>10200</v>
      </c>
      <c r="BQ60" s="68">
        <v>0.0</v>
      </c>
      <c r="BR60" s="67" t="s">
        <v>5038</v>
      </c>
      <c r="BS60" s="68">
        <v>0.0</v>
      </c>
      <c r="BT60" s="67" t="s">
        <v>419</v>
      </c>
      <c r="BU60" s="68">
        <v>0.0</v>
      </c>
      <c r="BV60" s="67" t="s">
        <v>10201</v>
      </c>
      <c r="BW60" s="68">
        <v>0.0</v>
      </c>
      <c r="BX60" s="67" t="s">
        <v>3669</v>
      </c>
      <c r="BY60" s="68">
        <v>0.0</v>
      </c>
      <c r="BZ60" s="67" t="s">
        <v>2425</v>
      </c>
      <c r="CA60" s="68">
        <v>0.0</v>
      </c>
      <c r="CB60" s="74" t="s">
        <v>677</v>
      </c>
      <c r="CC60" s="70">
        <v>0.0</v>
      </c>
      <c r="CD60" s="74" t="s">
        <v>4107</v>
      </c>
      <c r="CE60" s="70">
        <v>0.0</v>
      </c>
      <c r="CF60" s="74" t="s">
        <v>3630</v>
      </c>
      <c r="CG60" s="70">
        <v>0.0</v>
      </c>
      <c r="CH60" s="74" t="s">
        <v>10202</v>
      </c>
      <c r="CI60" s="70">
        <v>0.0</v>
      </c>
      <c r="CJ60" s="74" t="s">
        <v>1330</v>
      </c>
      <c r="CK60" s="70">
        <v>0.0</v>
      </c>
      <c r="CL60" s="74" t="s">
        <v>955</v>
      </c>
      <c r="CM60" s="70">
        <v>0.0</v>
      </c>
      <c r="CN60" s="74" t="s">
        <v>3650</v>
      </c>
      <c r="CO60" s="70">
        <v>0.0</v>
      </c>
      <c r="CP60" s="74" t="s">
        <v>715</v>
      </c>
      <c r="CQ60" s="70">
        <v>0.0</v>
      </c>
      <c r="CR60" s="74" t="s">
        <v>1907</v>
      </c>
      <c r="CS60" s="70">
        <v>0.0</v>
      </c>
      <c r="CT60" s="74" t="s">
        <v>1874</v>
      </c>
      <c r="CU60" s="70">
        <v>0.0</v>
      </c>
      <c r="CV60" s="74" t="s">
        <v>4829</v>
      </c>
      <c r="CW60" s="70">
        <v>0.0</v>
      </c>
      <c r="CX60" s="74" t="s">
        <v>957</v>
      </c>
      <c r="CY60" s="70">
        <v>0.0</v>
      </c>
      <c r="CZ60" s="74" t="s">
        <v>908</v>
      </c>
      <c r="DA60" s="70">
        <v>0.0</v>
      </c>
      <c r="DB60" s="74" t="s">
        <v>3485</v>
      </c>
      <c r="DC60" s="70">
        <v>0.0</v>
      </c>
      <c r="DD60" s="74" t="s">
        <v>4186</v>
      </c>
      <c r="DE60" s="70">
        <v>0.0</v>
      </c>
      <c r="DF60" s="74" t="s">
        <v>1983</v>
      </c>
      <c r="DG60" s="70">
        <v>0.0</v>
      </c>
      <c r="DH60" s="74" t="s">
        <v>541</v>
      </c>
      <c r="DI60" s="70">
        <v>0.0</v>
      </c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9" t="s">
        <v>1162</v>
      </c>
      <c r="AI61" s="80">
        <v>0.0</v>
      </c>
      <c r="AJ61" s="33" t="s">
        <v>7453</v>
      </c>
      <c r="AK61" s="66">
        <v>0.0</v>
      </c>
      <c r="AL61" s="33" t="s">
        <v>2496</v>
      </c>
      <c r="AM61" s="66">
        <v>0.0</v>
      </c>
      <c r="AN61" s="33" t="s">
        <v>4657</v>
      </c>
      <c r="AO61" s="66">
        <v>0.0</v>
      </c>
      <c r="AP61" s="33" t="s">
        <v>804</v>
      </c>
      <c r="AQ61" s="66">
        <v>0.0</v>
      </c>
      <c r="AR61" s="33" t="s">
        <v>10056</v>
      </c>
      <c r="AS61" s="66">
        <v>0.0</v>
      </c>
      <c r="AT61" s="33" t="s">
        <v>3593</v>
      </c>
      <c r="AU61" s="66">
        <v>0.0</v>
      </c>
      <c r="AV61" s="33" t="s">
        <v>365</v>
      </c>
      <c r="AW61" s="66">
        <v>0.0</v>
      </c>
      <c r="AX61" s="45" t="s">
        <v>223</v>
      </c>
      <c r="AY61" s="73">
        <v>0.0</v>
      </c>
      <c r="AZ61" s="33" t="s">
        <v>10105</v>
      </c>
      <c r="BA61" s="66">
        <v>0.0</v>
      </c>
      <c r="BB61" s="33" t="s">
        <v>21</v>
      </c>
      <c r="BC61" s="66">
        <v>0.0</v>
      </c>
      <c r="BD61" s="33" t="s">
        <v>3864</v>
      </c>
      <c r="BE61" s="66">
        <v>0.0</v>
      </c>
      <c r="BF61" s="33" t="s">
        <v>2271</v>
      </c>
      <c r="BG61" s="66">
        <v>0.0</v>
      </c>
      <c r="BH61" s="33" t="s">
        <v>518</v>
      </c>
      <c r="BI61" s="66">
        <v>0.0</v>
      </c>
      <c r="BJ61" s="33" t="s">
        <v>3298</v>
      </c>
      <c r="BK61" s="66">
        <v>0.0</v>
      </c>
      <c r="BL61" s="67" t="s">
        <v>5288</v>
      </c>
      <c r="BM61" s="68">
        <v>0.0</v>
      </c>
      <c r="BN61" s="67" t="s">
        <v>1392</v>
      </c>
      <c r="BO61" s="68">
        <v>0.0</v>
      </c>
      <c r="BP61" s="67" t="s">
        <v>2918</v>
      </c>
      <c r="BQ61" s="68">
        <v>0.0</v>
      </c>
      <c r="BR61" s="67" t="s">
        <v>10203</v>
      </c>
      <c r="BS61" s="68">
        <v>0.0</v>
      </c>
      <c r="BT61" s="67" t="s">
        <v>4638</v>
      </c>
      <c r="BU61" s="68">
        <v>0.0</v>
      </c>
      <c r="BV61" s="67" t="s">
        <v>927</v>
      </c>
      <c r="BW61" s="68">
        <v>0.0</v>
      </c>
      <c r="BX61" s="67" t="s">
        <v>3732</v>
      </c>
      <c r="BY61" s="68">
        <v>0.0</v>
      </c>
      <c r="BZ61" s="64" t="s">
        <v>2681</v>
      </c>
      <c r="CA61" s="65">
        <v>1.0</v>
      </c>
      <c r="CB61" s="74" t="s">
        <v>1891</v>
      </c>
      <c r="CC61" s="70">
        <v>0.0</v>
      </c>
      <c r="CD61" s="74" t="s">
        <v>4263</v>
      </c>
      <c r="CE61" s="70">
        <v>0.0</v>
      </c>
      <c r="CF61" s="74" t="s">
        <v>1480</v>
      </c>
      <c r="CG61" s="70">
        <v>0.0</v>
      </c>
      <c r="CH61" s="74" t="s">
        <v>700</v>
      </c>
      <c r="CI61" s="70">
        <v>0.0</v>
      </c>
      <c r="CJ61" s="74" t="s">
        <v>2348</v>
      </c>
      <c r="CK61" s="70">
        <v>0.0</v>
      </c>
      <c r="CL61" s="74" t="s">
        <v>1523</v>
      </c>
      <c r="CM61" s="70">
        <v>0.0</v>
      </c>
      <c r="CN61" s="74" t="s">
        <v>1932</v>
      </c>
      <c r="CO61" s="70">
        <v>0.0</v>
      </c>
      <c r="CP61" s="74" t="s">
        <v>4076</v>
      </c>
      <c r="CQ61" s="70">
        <v>0.0</v>
      </c>
      <c r="CR61" s="74" t="s">
        <v>2962</v>
      </c>
      <c r="CS61" s="70">
        <v>0.0</v>
      </c>
      <c r="CT61" s="74" t="s">
        <v>2158</v>
      </c>
      <c r="CU61" s="70">
        <v>0.0</v>
      </c>
      <c r="CV61" s="74" t="s">
        <v>5307</v>
      </c>
      <c r="CW61" s="70">
        <v>0.0</v>
      </c>
      <c r="CX61" s="74" t="s">
        <v>1029</v>
      </c>
      <c r="CY61" s="70">
        <v>0.0</v>
      </c>
      <c r="CZ61" s="74" t="s">
        <v>4644</v>
      </c>
      <c r="DA61" s="70">
        <v>0.0</v>
      </c>
      <c r="DB61" s="74" t="s">
        <v>1469</v>
      </c>
      <c r="DC61" s="70">
        <v>0.0</v>
      </c>
      <c r="DD61" s="74" t="s">
        <v>4285</v>
      </c>
      <c r="DE61" s="70">
        <v>0.0</v>
      </c>
      <c r="DF61" s="74" t="s">
        <v>3518</v>
      </c>
      <c r="DG61" s="70">
        <v>0.0</v>
      </c>
      <c r="DH61" s="74" t="s">
        <v>1230</v>
      </c>
      <c r="DI61" s="70">
        <v>0.0</v>
      </c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9" t="s">
        <v>5261</v>
      </c>
      <c r="AI62" s="80">
        <v>0.0</v>
      </c>
      <c r="AJ62" s="33" t="s">
        <v>7454</v>
      </c>
      <c r="AK62" s="66">
        <v>0.0</v>
      </c>
      <c r="AL62" s="33" t="s">
        <v>2492</v>
      </c>
      <c r="AM62" s="66">
        <v>0.0</v>
      </c>
      <c r="AN62" s="33" t="s">
        <v>10053</v>
      </c>
      <c r="AO62" s="66">
        <v>0.0</v>
      </c>
      <c r="AP62" s="33" t="s">
        <v>1266</v>
      </c>
      <c r="AQ62" s="66">
        <v>0.0</v>
      </c>
      <c r="AR62" s="33" t="s">
        <v>1038</v>
      </c>
      <c r="AS62" s="66">
        <v>0.0</v>
      </c>
      <c r="AT62" s="33" t="s">
        <v>3646</v>
      </c>
      <c r="AU62" s="66">
        <v>0.0</v>
      </c>
      <c r="AV62" s="33" t="s">
        <v>2126</v>
      </c>
      <c r="AW62" s="66">
        <v>0.0</v>
      </c>
      <c r="AX62" s="45" t="s">
        <v>2609</v>
      </c>
      <c r="AY62" s="73">
        <v>0.0</v>
      </c>
      <c r="AZ62" s="33" t="s">
        <v>2634</v>
      </c>
      <c r="BA62" s="66">
        <v>0.0</v>
      </c>
      <c r="BB62" s="64"/>
      <c r="BC62" s="64"/>
      <c r="BD62" s="33" t="s">
        <v>2607</v>
      </c>
      <c r="BE62" s="66">
        <v>0.0</v>
      </c>
      <c r="BF62" s="33" t="s">
        <v>2451</v>
      </c>
      <c r="BG62" s="66">
        <v>0.0</v>
      </c>
      <c r="BH62" s="33" t="s">
        <v>1429</v>
      </c>
      <c r="BI62" s="66">
        <v>0.0</v>
      </c>
      <c r="BJ62" s="33" t="s">
        <v>794</v>
      </c>
      <c r="BK62" s="66">
        <v>0.0</v>
      </c>
      <c r="BL62" s="67" t="s">
        <v>10204</v>
      </c>
      <c r="BM62" s="68">
        <v>0.0</v>
      </c>
      <c r="BN62" s="67" t="s">
        <v>2747</v>
      </c>
      <c r="BO62" s="68">
        <v>0.0</v>
      </c>
      <c r="BP62" s="67" t="s">
        <v>10205</v>
      </c>
      <c r="BQ62" s="68">
        <v>0.0</v>
      </c>
      <c r="BR62" s="67" t="s">
        <v>10200</v>
      </c>
      <c r="BS62" s="68">
        <v>0.0</v>
      </c>
      <c r="BT62" s="67" t="s">
        <v>791</v>
      </c>
      <c r="BU62" s="68">
        <v>0.0</v>
      </c>
      <c r="BV62" s="67" t="s">
        <v>1105</v>
      </c>
      <c r="BW62" s="68">
        <v>0.0</v>
      </c>
      <c r="BX62" s="67" t="s">
        <v>4194</v>
      </c>
      <c r="BY62" s="68">
        <v>0.0</v>
      </c>
      <c r="BZ62" s="67" t="s">
        <v>3218</v>
      </c>
      <c r="CA62" s="68">
        <v>0.0</v>
      </c>
      <c r="CB62" s="74" t="s">
        <v>1126</v>
      </c>
      <c r="CC62" s="70">
        <v>0.0</v>
      </c>
      <c r="CD62" s="74" t="s">
        <v>4344</v>
      </c>
      <c r="CE62" s="70">
        <v>0.0</v>
      </c>
      <c r="CF62" s="74" t="s">
        <v>3791</v>
      </c>
      <c r="CG62" s="70">
        <v>0.0</v>
      </c>
      <c r="CH62" s="74" t="s">
        <v>995</v>
      </c>
      <c r="CI62" s="70">
        <v>0.0</v>
      </c>
      <c r="CJ62" s="74" t="s">
        <v>1464</v>
      </c>
      <c r="CK62" s="70">
        <v>0.0</v>
      </c>
      <c r="CL62" s="74" t="s">
        <v>1055</v>
      </c>
      <c r="CM62" s="70">
        <v>0.0</v>
      </c>
      <c r="CN62" s="74" t="s">
        <v>4000</v>
      </c>
      <c r="CO62" s="70">
        <v>0.0</v>
      </c>
      <c r="CP62" s="74" t="s">
        <v>723</v>
      </c>
      <c r="CQ62" s="70">
        <v>0.0</v>
      </c>
      <c r="CR62" s="74" t="s">
        <v>2102</v>
      </c>
      <c r="CS62" s="70">
        <v>0.0</v>
      </c>
      <c r="CT62" s="74" t="s">
        <v>1925</v>
      </c>
      <c r="CU62" s="70">
        <v>0.0</v>
      </c>
      <c r="CV62" s="74" t="s">
        <v>2483</v>
      </c>
      <c r="CW62" s="70">
        <v>0.0</v>
      </c>
      <c r="CX62" s="74" t="s">
        <v>220</v>
      </c>
      <c r="CY62" s="70">
        <v>0.0</v>
      </c>
      <c r="CZ62" s="74" t="s">
        <v>962</v>
      </c>
      <c r="DA62" s="70">
        <v>0.0</v>
      </c>
      <c r="DB62" s="74" t="s">
        <v>3779</v>
      </c>
      <c r="DC62" s="70">
        <v>0.0</v>
      </c>
      <c r="DD62" s="74" t="s">
        <v>351</v>
      </c>
      <c r="DE62" s="70">
        <v>0.0</v>
      </c>
      <c r="DF62" s="74" t="s">
        <v>10206</v>
      </c>
      <c r="DG62" s="70">
        <v>0.0</v>
      </c>
      <c r="DH62" s="74" t="s">
        <v>761</v>
      </c>
      <c r="DI62" s="70">
        <v>0.0</v>
      </c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9" t="s">
        <v>7450</v>
      </c>
      <c r="AI63" s="80">
        <v>0.0</v>
      </c>
      <c r="AJ63" s="33" t="s">
        <v>1927</v>
      </c>
      <c r="AK63" s="66">
        <v>0.0</v>
      </c>
      <c r="AL63" s="33" t="s">
        <v>2611</v>
      </c>
      <c r="AM63" s="66">
        <v>0.0</v>
      </c>
      <c r="AN63" s="33" t="s">
        <v>10150</v>
      </c>
      <c r="AO63" s="66">
        <v>0.0</v>
      </c>
      <c r="AP63" s="33" t="s">
        <v>837</v>
      </c>
      <c r="AQ63" s="66">
        <v>0.0</v>
      </c>
      <c r="AR63" s="33" t="s">
        <v>1204</v>
      </c>
      <c r="AS63" s="66">
        <v>0.0</v>
      </c>
      <c r="AT63" s="33" t="s">
        <v>4026</v>
      </c>
      <c r="AU63" s="66">
        <v>0.0</v>
      </c>
      <c r="AV63" s="33" t="s">
        <v>1284</v>
      </c>
      <c r="AW63" s="66">
        <v>0.0</v>
      </c>
      <c r="AX63" s="45" t="s">
        <v>248</v>
      </c>
      <c r="AY63" s="73">
        <v>0.0</v>
      </c>
      <c r="AZ63" s="33" t="s">
        <v>10372</v>
      </c>
      <c r="BA63" s="66">
        <v>0.0</v>
      </c>
      <c r="BB63" s="64"/>
      <c r="BC63" s="64"/>
      <c r="BD63" s="33" t="s">
        <v>4045</v>
      </c>
      <c r="BE63" s="66">
        <v>0.0</v>
      </c>
      <c r="BF63" s="33" t="s">
        <v>2464</v>
      </c>
      <c r="BG63" s="66">
        <v>0.0</v>
      </c>
      <c r="BH63" s="33" t="s">
        <v>729</v>
      </c>
      <c r="BI63" s="66">
        <v>0.0</v>
      </c>
      <c r="BJ63" s="33" t="s">
        <v>3441</v>
      </c>
      <c r="BK63" s="66">
        <v>0.0</v>
      </c>
      <c r="BL63" s="67" t="s">
        <v>10196</v>
      </c>
      <c r="BM63" s="68">
        <v>0.0</v>
      </c>
      <c r="BN63" s="67" t="s">
        <v>2894</v>
      </c>
      <c r="BO63" s="68">
        <v>0.0</v>
      </c>
      <c r="BP63" s="67" t="s">
        <v>32</v>
      </c>
      <c r="BQ63" s="68">
        <v>0.0</v>
      </c>
      <c r="BR63" s="67" t="s">
        <v>252</v>
      </c>
      <c r="BS63" s="68">
        <v>0.0</v>
      </c>
      <c r="BT63" s="67" t="s">
        <v>4786</v>
      </c>
      <c r="BU63" s="68">
        <v>0.0</v>
      </c>
      <c r="BV63" s="67" t="s">
        <v>139</v>
      </c>
      <c r="BW63" s="68">
        <v>0.0</v>
      </c>
      <c r="BX63" s="67" t="s">
        <v>4478</v>
      </c>
      <c r="BY63" s="68">
        <v>0.0</v>
      </c>
      <c r="BZ63" s="67" t="s">
        <v>2699</v>
      </c>
      <c r="CA63" s="68">
        <v>0.0</v>
      </c>
      <c r="CB63" s="74" t="s">
        <v>2270</v>
      </c>
      <c r="CC63" s="70">
        <v>0.0</v>
      </c>
      <c r="CD63" s="74" t="s">
        <v>4398</v>
      </c>
      <c r="CE63" s="70">
        <v>0.0</v>
      </c>
      <c r="CF63" s="74" t="s">
        <v>1504</v>
      </c>
      <c r="CG63" s="70">
        <v>0.0</v>
      </c>
      <c r="CH63" s="74" t="s">
        <v>1055</v>
      </c>
      <c r="CI63" s="70">
        <v>0.0</v>
      </c>
      <c r="CJ63" s="74" t="s">
        <v>2436</v>
      </c>
      <c r="CK63" s="70">
        <v>0.0</v>
      </c>
      <c r="CL63" s="74" t="s">
        <v>1561</v>
      </c>
      <c r="CM63" s="70">
        <v>0.0</v>
      </c>
      <c r="CN63" s="74" t="s">
        <v>2273</v>
      </c>
      <c r="CO63" s="70">
        <v>0.0</v>
      </c>
      <c r="CP63" s="74" t="s">
        <v>4571</v>
      </c>
      <c r="CQ63" s="70">
        <v>0.0</v>
      </c>
      <c r="CR63" s="74" t="s">
        <v>2977</v>
      </c>
      <c r="CS63" s="70">
        <v>0.0</v>
      </c>
      <c r="CT63" s="74" t="s">
        <v>2305</v>
      </c>
      <c r="CU63" s="70">
        <v>0.0</v>
      </c>
      <c r="CV63" s="74" t="s">
        <v>447</v>
      </c>
      <c r="CW63" s="70">
        <v>0.0</v>
      </c>
      <c r="CX63" s="74" t="s">
        <v>1040</v>
      </c>
      <c r="CY63" s="70">
        <v>0.0</v>
      </c>
      <c r="CZ63" s="74" t="s">
        <v>4671</v>
      </c>
      <c r="DA63" s="70">
        <v>0.0</v>
      </c>
      <c r="DB63" s="74" t="s">
        <v>1590</v>
      </c>
      <c r="DC63" s="70">
        <v>0.0</v>
      </c>
      <c r="DD63" s="74" t="s">
        <v>4581</v>
      </c>
      <c r="DE63" s="70">
        <v>0.0</v>
      </c>
      <c r="DF63" s="74" t="s">
        <v>5087</v>
      </c>
      <c r="DG63" s="70">
        <v>0.0</v>
      </c>
      <c r="DH63" s="74" t="s">
        <v>1349</v>
      </c>
      <c r="DI63" s="70">
        <v>0.0</v>
      </c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9" t="s">
        <v>1908</v>
      </c>
      <c r="AI64" s="80">
        <v>0.0</v>
      </c>
      <c r="AJ64" s="64"/>
      <c r="AK64" s="64"/>
      <c r="AL64" s="33" t="s">
        <v>2546</v>
      </c>
      <c r="AM64" s="66">
        <v>0.0</v>
      </c>
      <c r="AN64" s="33" t="s">
        <v>17</v>
      </c>
      <c r="AO64" s="66">
        <v>0.0</v>
      </c>
      <c r="AP64" s="33" t="s">
        <v>1362</v>
      </c>
      <c r="AQ64" s="66">
        <v>0.0</v>
      </c>
      <c r="AR64" s="33" t="s">
        <v>1242</v>
      </c>
      <c r="AS64" s="66">
        <v>0.0</v>
      </c>
      <c r="AT64" s="33" t="s">
        <v>4197</v>
      </c>
      <c r="AU64" s="66">
        <v>0.0</v>
      </c>
      <c r="AV64" s="33" t="s">
        <v>2204</v>
      </c>
      <c r="AW64" s="66">
        <v>0.0</v>
      </c>
      <c r="AX64" s="45" t="s">
        <v>2640</v>
      </c>
      <c r="AY64" s="73">
        <v>0.0</v>
      </c>
      <c r="AZ64" s="33" t="s">
        <v>2679</v>
      </c>
      <c r="BA64" s="66">
        <v>0.0</v>
      </c>
      <c r="BB64" s="64"/>
      <c r="BC64" s="64"/>
      <c r="BD64" s="33" t="s">
        <v>2720</v>
      </c>
      <c r="BE64" s="66">
        <v>0.0</v>
      </c>
      <c r="BF64" s="33" t="s">
        <v>2492</v>
      </c>
      <c r="BG64" s="66">
        <v>0.0</v>
      </c>
      <c r="BH64" s="33" t="s">
        <v>1596</v>
      </c>
      <c r="BI64" s="66">
        <v>0.0</v>
      </c>
      <c r="BJ64" s="33" t="s">
        <v>3467</v>
      </c>
      <c r="BK64" s="66">
        <v>0.0</v>
      </c>
      <c r="BL64" s="67" t="s">
        <v>814</v>
      </c>
      <c r="BM64" s="68">
        <v>0.0</v>
      </c>
      <c r="BN64" s="67" t="s">
        <v>1639</v>
      </c>
      <c r="BO64" s="68">
        <v>0.0</v>
      </c>
      <c r="BP64" s="67" t="s">
        <v>72</v>
      </c>
      <c r="BQ64" s="68">
        <v>0.0</v>
      </c>
      <c r="BR64" s="67" t="s">
        <v>10207</v>
      </c>
      <c r="BS64" s="68">
        <v>0.0</v>
      </c>
      <c r="BT64" s="67" t="s">
        <v>862</v>
      </c>
      <c r="BU64" s="68">
        <v>0.0</v>
      </c>
      <c r="BV64" s="67" t="s">
        <v>1237</v>
      </c>
      <c r="BW64" s="68">
        <v>0.0</v>
      </c>
      <c r="BX64" s="67" t="s">
        <v>661</v>
      </c>
      <c r="BY64" s="68">
        <v>0.0</v>
      </c>
      <c r="BZ64" s="67" t="s">
        <v>3912</v>
      </c>
      <c r="CA64" s="68">
        <v>0.0</v>
      </c>
      <c r="CB64" s="74" t="s">
        <v>1373</v>
      </c>
      <c r="CC64" s="70">
        <v>0.0</v>
      </c>
      <c r="CD64" s="74" t="s">
        <v>4281</v>
      </c>
      <c r="CE64" s="70">
        <v>0.0</v>
      </c>
      <c r="CF64" s="74" t="s">
        <v>3793</v>
      </c>
      <c r="CG64" s="70">
        <v>0.0</v>
      </c>
      <c r="CH64" s="74" t="s">
        <v>863</v>
      </c>
      <c r="CI64" s="70">
        <v>0.0</v>
      </c>
      <c r="CJ64" s="74" t="s">
        <v>1552</v>
      </c>
      <c r="CK64" s="70">
        <v>0.0</v>
      </c>
      <c r="CL64" s="74" t="s">
        <v>1342</v>
      </c>
      <c r="CM64" s="70">
        <v>0.0</v>
      </c>
      <c r="CN64" s="74" t="s">
        <v>4014</v>
      </c>
      <c r="CO64" s="70">
        <v>0.0</v>
      </c>
      <c r="CP64" s="74" t="s">
        <v>740</v>
      </c>
      <c r="CQ64" s="70">
        <v>0.0</v>
      </c>
      <c r="CR64" s="74" t="s">
        <v>2212</v>
      </c>
      <c r="CS64" s="70">
        <v>0.0</v>
      </c>
      <c r="CT64" s="74" t="s">
        <v>2806</v>
      </c>
      <c r="CU64" s="70">
        <v>0.0</v>
      </c>
      <c r="CV64" s="74" t="s">
        <v>3482</v>
      </c>
      <c r="CW64" s="70">
        <v>0.0</v>
      </c>
      <c r="CX64" s="74" t="s">
        <v>1053</v>
      </c>
      <c r="CY64" s="70">
        <v>0.0</v>
      </c>
      <c r="CZ64" s="74" t="s">
        <v>1527</v>
      </c>
      <c r="DA64" s="70">
        <v>0.0</v>
      </c>
      <c r="DB64" s="74" t="s">
        <v>3892</v>
      </c>
      <c r="DC64" s="70">
        <v>0.0</v>
      </c>
      <c r="DD64" s="74" t="s">
        <v>415</v>
      </c>
      <c r="DE64" s="70">
        <v>0.0</v>
      </c>
      <c r="DF64" s="74" t="s">
        <v>5345</v>
      </c>
      <c r="DG64" s="70">
        <v>0.0</v>
      </c>
      <c r="DH64" s="74" t="s">
        <v>2451</v>
      </c>
      <c r="DI64" s="70">
        <v>0.0</v>
      </c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9" t="s">
        <v>10373</v>
      </c>
      <c r="AI65" s="80">
        <v>0.0</v>
      </c>
      <c r="AJ65" s="64"/>
      <c r="AK65" s="64"/>
      <c r="AL65" s="33" t="s">
        <v>3183</v>
      </c>
      <c r="AM65" s="66">
        <v>0.0</v>
      </c>
      <c r="AN65" s="33" t="s">
        <v>10175</v>
      </c>
      <c r="AO65" s="66">
        <v>0.0</v>
      </c>
      <c r="AP65" s="33" t="s">
        <v>1664</v>
      </c>
      <c r="AQ65" s="66">
        <v>0.0</v>
      </c>
      <c r="AR65" s="33" t="s">
        <v>1716</v>
      </c>
      <c r="AS65" s="66">
        <v>0.0</v>
      </c>
      <c r="AT65" s="33" t="s">
        <v>10374</v>
      </c>
      <c r="AU65" s="66">
        <v>0.0</v>
      </c>
      <c r="AV65" s="33" t="s">
        <v>1349</v>
      </c>
      <c r="AW65" s="66">
        <v>0.0</v>
      </c>
      <c r="AX65" s="45" t="s">
        <v>258</v>
      </c>
      <c r="AY65" s="73">
        <v>0.0</v>
      </c>
      <c r="AZ65" s="33" t="s">
        <v>43</v>
      </c>
      <c r="BA65" s="66">
        <v>0.0</v>
      </c>
      <c r="BB65" s="64"/>
      <c r="BC65" s="64"/>
      <c r="BD65" s="33" t="s">
        <v>3330</v>
      </c>
      <c r="BE65" s="66">
        <v>0.0</v>
      </c>
      <c r="BF65" s="33" t="s">
        <v>3155</v>
      </c>
      <c r="BG65" s="66">
        <v>0.0</v>
      </c>
      <c r="BH65" s="33" t="s">
        <v>2238</v>
      </c>
      <c r="BI65" s="66">
        <v>0.0</v>
      </c>
      <c r="BJ65" s="33" t="s">
        <v>905</v>
      </c>
      <c r="BK65" s="66">
        <v>0.0</v>
      </c>
      <c r="BL65" s="67" t="s">
        <v>1054</v>
      </c>
      <c r="BM65" s="68">
        <v>0.0</v>
      </c>
      <c r="BN65" s="67" t="s">
        <v>3507</v>
      </c>
      <c r="BO65" s="68">
        <v>0.0</v>
      </c>
      <c r="BP65" s="67" t="s">
        <v>7451</v>
      </c>
      <c r="BQ65" s="68">
        <v>0.0</v>
      </c>
      <c r="BR65" s="64"/>
      <c r="BS65" s="64"/>
      <c r="BT65" s="67" t="s">
        <v>4796</v>
      </c>
      <c r="BU65" s="68">
        <v>0.0</v>
      </c>
      <c r="BV65" s="67" t="s">
        <v>178</v>
      </c>
      <c r="BW65" s="68">
        <v>0.0</v>
      </c>
      <c r="BX65" s="67" t="s">
        <v>5177</v>
      </c>
      <c r="BY65" s="68">
        <v>0.0</v>
      </c>
      <c r="BZ65" s="67" t="s">
        <v>2743</v>
      </c>
      <c r="CA65" s="68">
        <v>0.0</v>
      </c>
      <c r="CB65" s="74" t="s">
        <v>4029</v>
      </c>
      <c r="CC65" s="70">
        <v>0.0</v>
      </c>
      <c r="CD65" s="74" t="s">
        <v>4530</v>
      </c>
      <c r="CE65" s="70">
        <v>0.0</v>
      </c>
      <c r="CF65" s="74" t="s">
        <v>2136</v>
      </c>
      <c r="CG65" s="70">
        <v>0.0</v>
      </c>
      <c r="CH65" s="74" t="s">
        <v>4559</v>
      </c>
      <c r="CI65" s="70">
        <v>0.0</v>
      </c>
      <c r="CJ65" s="74" t="s">
        <v>1589</v>
      </c>
      <c r="CK65" s="70">
        <v>0.0</v>
      </c>
      <c r="CL65" s="74" t="s">
        <v>2614</v>
      </c>
      <c r="CM65" s="70">
        <v>0.0</v>
      </c>
      <c r="CN65" s="74" t="s">
        <v>4242</v>
      </c>
      <c r="CO65" s="70">
        <v>0.0</v>
      </c>
      <c r="CP65" s="74" t="s">
        <v>5053</v>
      </c>
      <c r="CQ65" s="70">
        <v>0.0</v>
      </c>
      <c r="CR65" s="74" t="s">
        <v>2999</v>
      </c>
      <c r="CS65" s="70">
        <v>0.0</v>
      </c>
      <c r="CT65" s="74" t="s">
        <v>2642</v>
      </c>
      <c r="CU65" s="70">
        <v>0.0</v>
      </c>
      <c r="CV65" s="74" t="s">
        <v>651</v>
      </c>
      <c r="CW65" s="70">
        <v>0.0</v>
      </c>
      <c r="CX65" s="74" t="s">
        <v>1129</v>
      </c>
      <c r="CY65" s="70">
        <v>0.0</v>
      </c>
      <c r="CZ65" s="74" t="s">
        <v>4728</v>
      </c>
      <c r="DA65" s="70">
        <v>0.0</v>
      </c>
      <c r="DB65" s="74" t="s">
        <v>1703</v>
      </c>
      <c r="DC65" s="70">
        <v>0.0</v>
      </c>
      <c r="DD65" s="74" t="s">
        <v>4882</v>
      </c>
      <c r="DE65" s="70">
        <v>0.0</v>
      </c>
      <c r="DF65" s="74" t="s">
        <v>10208</v>
      </c>
      <c r="DG65" s="70">
        <v>0.0</v>
      </c>
      <c r="DH65" s="74" t="s">
        <v>1533</v>
      </c>
      <c r="DI65" s="70">
        <v>0.0</v>
      </c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9" t="s">
        <v>4962</v>
      </c>
      <c r="AI66" s="80">
        <v>0.0</v>
      </c>
      <c r="AJ66" s="64"/>
      <c r="AK66" s="64"/>
      <c r="AL66" s="33" t="s">
        <v>2880</v>
      </c>
      <c r="AM66" s="66">
        <v>0.0</v>
      </c>
      <c r="AN66" s="33" t="s">
        <v>33</v>
      </c>
      <c r="AO66" s="66">
        <v>0.0</v>
      </c>
      <c r="AP66" s="33" t="s">
        <v>998</v>
      </c>
      <c r="AQ66" s="66">
        <v>0.0</v>
      </c>
      <c r="AR66" s="33" t="s">
        <v>1660</v>
      </c>
      <c r="AS66" s="66">
        <v>0.0</v>
      </c>
      <c r="AT66" s="64"/>
      <c r="AU66" s="64"/>
      <c r="AV66" s="33" t="s">
        <v>2351</v>
      </c>
      <c r="AW66" s="66">
        <v>0.0</v>
      </c>
      <c r="AX66" s="45" t="s">
        <v>2861</v>
      </c>
      <c r="AY66" s="73">
        <v>0.0</v>
      </c>
      <c r="AZ66" s="33" t="s">
        <v>2807</v>
      </c>
      <c r="BA66" s="66">
        <v>0.0</v>
      </c>
      <c r="BB66" s="64"/>
      <c r="BC66" s="64"/>
      <c r="BD66" s="33" t="s">
        <v>4579</v>
      </c>
      <c r="BE66" s="66">
        <v>0.0</v>
      </c>
      <c r="BF66" s="33" t="s">
        <v>2660</v>
      </c>
      <c r="BG66" s="66">
        <v>0.0</v>
      </c>
      <c r="BH66" s="33" t="s">
        <v>2282</v>
      </c>
      <c r="BI66" s="66">
        <v>0.0</v>
      </c>
      <c r="BJ66" s="33" t="s">
        <v>3542</v>
      </c>
      <c r="BK66" s="66">
        <v>0.0</v>
      </c>
      <c r="BL66" s="67" t="s">
        <v>1488</v>
      </c>
      <c r="BM66" s="68">
        <v>0.0</v>
      </c>
      <c r="BN66" s="67" t="s">
        <v>3530</v>
      </c>
      <c r="BO66" s="68">
        <v>0.0</v>
      </c>
      <c r="BP66" s="67" t="s">
        <v>273</v>
      </c>
      <c r="BQ66" s="68">
        <v>0.0</v>
      </c>
      <c r="BR66" s="64"/>
      <c r="BS66" s="64"/>
      <c r="BT66" s="67" t="s">
        <v>1274</v>
      </c>
      <c r="BU66" s="68">
        <v>0.0</v>
      </c>
      <c r="BV66" s="67" t="s">
        <v>2168</v>
      </c>
      <c r="BW66" s="68">
        <v>0.0</v>
      </c>
      <c r="BX66" s="67" t="s">
        <v>696</v>
      </c>
      <c r="BY66" s="68">
        <v>0.0</v>
      </c>
      <c r="BZ66" s="67" t="s">
        <v>5191</v>
      </c>
      <c r="CA66" s="68">
        <v>0.0</v>
      </c>
      <c r="CB66" s="74" t="s">
        <v>1542</v>
      </c>
      <c r="CC66" s="70">
        <v>0.0</v>
      </c>
      <c r="CD66" s="74" t="s">
        <v>5287</v>
      </c>
      <c r="CE66" s="70">
        <v>0.0</v>
      </c>
      <c r="CF66" s="74" t="s">
        <v>4080</v>
      </c>
      <c r="CG66" s="70">
        <v>0.0</v>
      </c>
      <c r="CH66" s="74" t="s">
        <v>1606</v>
      </c>
      <c r="CI66" s="70">
        <v>0.0</v>
      </c>
      <c r="CJ66" s="74" t="s">
        <v>1752</v>
      </c>
      <c r="CK66" s="70">
        <v>0.0</v>
      </c>
      <c r="CL66" s="74" t="s">
        <v>1387</v>
      </c>
      <c r="CM66" s="70">
        <v>0.0</v>
      </c>
      <c r="CN66" s="74" t="s">
        <v>2494</v>
      </c>
      <c r="CO66" s="70">
        <v>0.0</v>
      </c>
      <c r="CP66" s="74" t="s">
        <v>753</v>
      </c>
      <c r="CQ66" s="70">
        <v>0.0</v>
      </c>
      <c r="CR66" s="74" t="s">
        <v>2552</v>
      </c>
      <c r="CS66" s="70">
        <v>0.0</v>
      </c>
      <c r="CT66" s="74" t="s">
        <v>2815</v>
      </c>
      <c r="CU66" s="70">
        <v>0.0</v>
      </c>
      <c r="CV66" s="74" t="s">
        <v>3760</v>
      </c>
      <c r="CW66" s="70">
        <v>0.0</v>
      </c>
      <c r="CX66" s="74" t="s">
        <v>609</v>
      </c>
      <c r="CY66" s="70">
        <v>0.0</v>
      </c>
      <c r="CZ66" s="74" t="s">
        <v>3133</v>
      </c>
      <c r="DA66" s="70">
        <v>0.0</v>
      </c>
      <c r="DB66" s="74" t="s">
        <v>4078</v>
      </c>
      <c r="DC66" s="70">
        <v>0.0</v>
      </c>
      <c r="DD66" s="74" t="s">
        <v>10209</v>
      </c>
      <c r="DE66" s="70">
        <v>0.0</v>
      </c>
      <c r="DF66" s="74" t="s">
        <v>6</v>
      </c>
      <c r="DG66" s="70">
        <v>0.0</v>
      </c>
      <c r="DH66" s="74" t="s">
        <v>2477</v>
      </c>
      <c r="DI66" s="70">
        <v>0.0</v>
      </c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9" t="s">
        <v>878</v>
      </c>
      <c r="AI67" s="80">
        <v>0.0</v>
      </c>
      <c r="AJ67" s="64"/>
      <c r="AK67" s="64"/>
      <c r="AL67" s="33" t="s">
        <v>3208</v>
      </c>
      <c r="AM67" s="66">
        <v>0.0</v>
      </c>
      <c r="AN67" s="33" t="s">
        <v>64</v>
      </c>
      <c r="AO67" s="66">
        <v>0.0</v>
      </c>
      <c r="AP67" s="33" t="s">
        <v>2004</v>
      </c>
      <c r="AQ67" s="66">
        <v>0.0</v>
      </c>
      <c r="AR67" s="33" t="s">
        <v>2127</v>
      </c>
      <c r="AS67" s="66">
        <v>0.0</v>
      </c>
      <c r="AT67" s="64"/>
      <c r="AU67" s="64"/>
      <c r="AV67" s="33" t="s">
        <v>1616</v>
      </c>
      <c r="AW67" s="66">
        <v>0.0</v>
      </c>
      <c r="AX67" s="45" t="s">
        <v>264</v>
      </c>
      <c r="AY67" s="73">
        <v>0.0</v>
      </c>
      <c r="AZ67" s="33" t="s">
        <v>146</v>
      </c>
      <c r="BA67" s="66">
        <v>0.0</v>
      </c>
      <c r="BB67" s="64"/>
      <c r="BC67" s="64"/>
      <c r="BD67" s="33" t="s">
        <v>3472</v>
      </c>
      <c r="BE67" s="66">
        <v>0.0</v>
      </c>
      <c r="BF67" s="33" t="s">
        <v>3271</v>
      </c>
      <c r="BG67" s="66">
        <v>0.0</v>
      </c>
      <c r="BH67" s="33" t="s">
        <v>2446</v>
      </c>
      <c r="BI67" s="66">
        <v>0.0</v>
      </c>
      <c r="BJ67" s="33" t="s">
        <v>921</v>
      </c>
      <c r="BK67" s="66">
        <v>0.0</v>
      </c>
      <c r="BL67" s="67" t="s">
        <v>2071</v>
      </c>
      <c r="BM67" s="68">
        <v>0.0</v>
      </c>
      <c r="BN67" s="67" t="s">
        <v>3933</v>
      </c>
      <c r="BO67" s="68">
        <v>0.0</v>
      </c>
      <c r="BP67" s="67" t="s">
        <v>1497</v>
      </c>
      <c r="BQ67" s="68">
        <v>0.0</v>
      </c>
      <c r="BR67" s="64"/>
      <c r="BS67" s="64"/>
      <c r="BT67" s="67" t="s">
        <v>1323</v>
      </c>
      <c r="BU67" s="68">
        <v>0.0</v>
      </c>
      <c r="BV67" s="67" t="s">
        <v>2252</v>
      </c>
      <c r="BW67" s="68">
        <v>0.0</v>
      </c>
      <c r="BX67" s="67" t="s">
        <v>735</v>
      </c>
      <c r="BY67" s="68">
        <v>0.0</v>
      </c>
      <c r="BZ67" s="67" t="s">
        <v>2827</v>
      </c>
      <c r="CA67" s="68">
        <v>0.0</v>
      </c>
      <c r="CB67" s="74" t="s">
        <v>4470</v>
      </c>
      <c r="CC67" s="70">
        <v>0.0</v>
      </c>
      <c r="CD67" s="74" t="s">
        <v>5305</v>
      </c>
      <c r="CE67" s="70">
        <v>0.0</v>
      </c>
      <c r="CF67" s="74" t="s">
        <v>10210</v>
      </c>
      <c r="CG67" s="70">
        <v>0.0</v>
      </c>
      <c r="CH67" s="74" t="s">
        <v>10211</v>
      </c>
      <c r="CI67" s="70">
        <v>0.0</v>
      </c>
      <c r="CJ67" s="74" t="s">
        <v>2715</v>
      </c>
      <c r="CK67" s="70">
        <v>0.0</v>
      </c>
      <c r="CL67" s="74" t="s">
        <v>3694</v>
      </c>
      <c r="CM67" s="70">
        <v>0.0</v>
      </c>
      <c r="CN67" s="74" t="s">
        <v>2504</v>
      </c>
      <c r="CO67" s="70">
        <v>0.0</v>
      </c>
      <c r="CP67" s="74" t="s">
        <v>5105</v>
      </c>
      <c r="CQ67" s="70">
        <v>0.0</v>
      </c>
      <c r="CR67" s="74" t="s">
        <v>3105</v>
      </c>
      <c r="CS67" s="70">
        <v>0.0</v>
      </c>
      <c r="CT67" s="74" t="s">
        <v>2702</v>
      </c>
      <c r="CU67" s="70">
        <v>0.0</v>
      </c>
      <c r="CV67" s="74" t="s">
        <v>4106</v>
      </c>
      <c r="CW67" s="70">
        <v>0.0</v>
      </c>
      <c r="CX67" s="74" t="s">
        <v>1300</v>
      </c>
      <c r="CY67" s="70">
        <v>0.0</v>
      </c>
      <c r="CZ67" s="74" t="s">
        <v>10212</v>
      </c>
      <c r="DA67" s="70">
        <v>0.0</v>
      </c>
      <c r="DB67" s="74" t="s">
        <v>1816</v>
      </c>
      <c r="DC67" s="70">
        <v>0.0</v>
      </c>
      <c r="DD67" s="74" t="s">
        <v>465</v>
      </c>
      <c r="DE67" s="70">
        <v>0.0</v>
      </c>
      <c r="DF67" s="74" t="s">
        <v>10109</v>
      </c>
      <c r="DG67" s="70">
        <v>0.0</v>
      </c>
      <c r="DH67" s="74" t="s">
        <v>1922</v>
      </c>
      <c r="DI67" s="70">
        <v>0.0</v>
      </c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4"/>
      <c r="AI68" s="64"/>
      <c r="AJ68" s="64"/>
      <c r="AK68" s="64"/>
      <c r="AL68" s="33" t="s">
        <v>3271</v>
      </c>
      <c r="AM68" s="66">
        <v>0.0</v>
      </c>
      <c r="AN68" s="33" t="s">
        <v>166</v>
      </c>
      <c r="AO68" s="66">
        <v>0.0</v>
      </c>
      <c r="AP68" s="33" t="s">
        <v>1008</v>
      </c>
      <c r="AQ68" s="66">
        <v>0.0</v>
      </c>
      <c r="AR68" s="33" t="s">
        <v>2076</v>
      </c>
      <c r="AS68" s="66">
        <v>0.0</v>
      </c>
      <c r="AT68" s="64"/>
      <c r="AU68" s="64"/>
      <c r="AV68" s="64"/>
      <c r="AW68" s="64"/>
      <c r="AX68" s="45" t="s">
        <v>3110</v>
      </c>
      <c r="AY68" s="73">
        <v>0.0</v>
      </c>
      <c r="AZ68" s="33" t="s">
        <v>3748</v>
      </c>
      <c r="BA68" s="66">
        <v>0.0</v>
      </c>
      <c r="BB68" s="64"/>
      <c r="BC68" s="64"/>
      <c r="BD68" s="33" t="s">
        <v>4582</v>
      </c>
      <c r="BE68" s="66">
        <v>0.0</v>
      </c>
      <c r="BF68" s="33" t="s">
        <v>2705</v>
      </c>
      <c r="BG68" s="66">
        <v>0.0</v>
      </c>
      <c r="BH68" s="33" t="s">
        <v>2566</v>
      </c>
      <c r="BI68" s="66">
        <v>0.0</v>
      </c>
      <c r="BJ68" s="33" t="s">
        <v>3666</v>
      </c>
      <c r="BK68" s="66">
        <v>0.0</v>
      </c>
      <c r="BL68" s="64"/>
      <c r="BM68" s="64"/>
      <c r="BN68" s="67" t="s">
        <v>2344</v>
      </c>
      <c r="BO68" s="68">
        <v>0.0</v>
      </c>
      <c r="BP68" s="67" t="s">
        <v>378</v>
      </c>
      <c r="BQ68" s="68">
        <v>0.0</v>
      </c>
      <c r="BR68" s="64"/>
      <c r="BS68" s="64"/>
      <c r="BT68" s="67" t="s">
        <v>4982</v>
      </c>
      <c r="BU68" s="68">
        <v>0.0</v>
      </c>
      <c r="BV68" s="67" t="s">
        <v>2475</v>
      </c>
      <c r="BW68" s="68">
        <v>0.0</v>
      </c>
      <c r="BX68" s="67" t="s">
        <v>7447</v>
      </c>
      <c r="BY68" s="68">
        <v>0.0</v>
      </c>
      <c r="BZ68" s="67" t="s">
        <v>10213</v>
      </c>
      <c r="CA68" s="68">
        <v>0.0</v>
      </c>
      <c r="CB68" s="74" t="s">
        <v>2182</v>
      </c>
      <c r="CC68" s="70">
        <v>0.0</v>
      </c>
      <c r="CD68" s="69" t="s">
        <v>4758</v>
      </c>
      <c r="CE68" s="65">
        <v>1.0</v>
      </c>
      <c r="CF68" s="74" t="s">
        <v>4179</v>
      </c>
      <c r="CG68" s="70">
        <v>0.0</v>
      </c>
      <c r="CH68" s="74" t="s">
        <v>1670</v>
      </c>
      <c r="CI68" s="70">
        <v>0.0</v>
      </c>
      <c r="CJ68" s="74" t="s">
        <v>1941</v>
      </c>
      <c r="CK68" s="70">
        <v>0.0</v>
      </c>
      <c r="CL68" s="74" t="s">
        <v>3803</v>
      </c>
      <c r="CM68" s="70">
        <v>0.0</v>
      </c>
      <c r="CN68" s="74" t="s">
        <v>5030</v>
      </c>
      <c r="CO68" s="70">
        <v>0.0</v>
      </c>
      <c r="CP68" s="74" t="s">
        <v>769</v>
      </c>
      <c r="CQ68" s="70">
        <v>0.0</v>
      </c>
      <c r="CR68" s="74" t="s">
        <v>2823</v>
      </c>
      <c r="CS68" s="70">
        <v>0.0</v>
      </c>
      <c r="CT68" s="74" t="s">
        <v>2844</v>
      </c>
      <c r="CU68" s="70">
        <v>0.0</v>
      </c>
      <c r="CV68" s="74" t="s">
        <v>863</v>
      </c>
      <c r="CW68" s="70">
        <v>0.0</v>
      </c>
      <c r="CX68" s="74" t="s">
        <v>853</v>
      </c>
      <c r="CY68" s="70">
        <v>0.0</v>
      </c>
      <c r="CZ68" s="74" t="s">
        <v>3391</v>
      </c>
      <c r="DA68" s="70">
        <v>0.0</v>
      </c>
      <c r="DB68" s="74" t="s">
        <v>4348</v>
      </c>
      <c r="DC68" s="70">
        <v>0.0</v>
      </c>
      <c r="DD68" s="74" t="s">
        <v>538</v>
      </c>
      <c r="DE68" s="70">
        <v>0.0</v>
      </c>
      <c r="DF68" s="74" t="s">
        <v>22</v>
      </c>
      <c r="DG68" s="70">
        <v>0.0</v>
      </c>
      <c r="DH68" s="74" t="s">
        <v>2886</v>
      </c>
      <c r="DI68" s="70">
        <v>0.0</v>
      </c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4"/>
      <c r="AI69" s="64"/>
      <c r="AJ69" s="64"/>
      <c r="AK69" s="64"/>
      <c r="AL69" s="33" t="s">
        <v>4249</v>
      </c>
      <c r="AM69" s="66">
        <v>0.0</v>
      </c>
      <c r="AN69" s="33" t="s">
        <v>74</v>
      </c>
      <c r="AO69" s="66">
        <v>0.0</v>
      </c>
      <c r="AP69" s="33" t="s">
        <v>2579</v>
      </c>
      <c r="AQ69" s="66">
        <v>0.0</v>
      </c>
      <c r="AR69" s="33" t="s">
        <v>2114</v>
      </c>
      <c r="AS69" s="66">
        <v>0.0</v>
      </c>
      <c r="AT69" s="64"/>
      <c r="AU69" s="64"/>
      <c r="AV69" s="64"/>
      <c r="AW69" s="64"/>
      <c r="AX69" s="45" t="s">
        <v>272</v>
      </c>
      <c r="AY69" s="73">
        <v>0.0</v>
      </c>
      <c r="AZ69" s="33" t="s">
        <v>4211</v>
      </c>
      <c r="BA69" s="66">
        <v>0.0</v>
      </c>
      <c r="BB69" s="64"/>
      <c r="BC69" s="64"/>
      <c r="BD69" s="33" t="s">
        <v>4132</v>
      </c>
      <c r="BE69" s="66">
        <v>0.0</v>
      </c>
      <c r="BF69" s="33" t="s">
        <v>3853</v>
      </c>
      <c r="BG69" s="66">
        <v>0.0</v>
      </c>
      <c r="BH69" s="33" t="s">
        <v>2661</v>
      </c>
      <c r="BI69" s="66">
        <v>0.0</v>
      </c>
      <c r="BJ69" s="33" t="s">
        <v>961</v>
      </c>
      <c r="BK69" s="66">
        <v>0.0</v>
      </c>
      <c r="BL69" s="64"/>
      <c r="BM69" s="64"/>
      <c r="BN69" s="67" t="s">
        <v>4375</v>
      </c>
      <c r="BO69" s="68">
        <v>0.0</v>
      </c>
      <c r="BP69" s="67" t="s">
        <v>2065</v>
      </c>
      <c r="BQ69" s="68">
        <v>0.0</v>
      </c>
      <c r="BR69" s="64"/>
      <c r="BS69" s="64"/>
      <c r="BT69" s="67" t="s">
        <v>5015</v>
      </c>
      <c r="BU69" s="68">
        <v>0.0</v>
      </c>
      <c r="BV69" s="67" t="s">
        <v>2581</v>
      </c>
      <c r="BW69" s="68">
        <v>0.0</v>
      </c>
      <c r="BX69" s="67" t="s">
        <v>817</v>
      </c>
      <c r="BY69" s="68">
        <v>0.0</v>
      </c>
      <c r="BZ69" s="64" t="s">
        <v>2888</v>
      </c>
      <c r="CA69" s="65">
        <v>1.0</v>
      </c>
      <c r="CB69" s="74" t="s">
        <v>4522</v>
      </c>
      <c r="CC69" s="70">
        <v>0.0</v>
      </c>
      <c r="CD69" s="74" t="s">
        <v>10214</v>
      </c>
      <c r="CE69" s="70">
        <v>0.0</v>
      </c>
      <c r="CF69" s="74" t="s">
        <v>3049</v>
      </c>
      <c r="CG69" s="70">
        <v>0.0</v>
      </c>
      <c r="CH69" s="74" t="s">
        <v>1778</v>
      </c>
      <c r="CI69" s="70">
        <v>0.0</v>
      </c>
      <c r="CJ69" s="74" t="s">
        <v>2857</v>
      </c>
      <c r="CK69" s="70">
        <v>0.0</v>
      </c>
      <c r="CL69" s="74" t="s">
        <v>1471</v>
      </c>
      <c r="CM69" s="70">
        <v>0.0</v>
      </c>
      <c r="CN69" s="74" t="s">
        <v>10138</v>
      </c>
      <c r="CO69" s="70">
        <v>0.0</v>
      </c>
      <c r="CP69" s="74" t="s">
        <v>5368</v>
      </c>
      <c r="CQ69" s="70">
        <v>0.0</v>
      </c>
      <c r="CR69" s="74" t="s">
        <v>3222</v>
      </c>
      <c r="CS69" s="70">
        <v>0.0</v>
      </c>
      <c r="CT69" s="74" t="s">
        <v>2828</v>
      </c>
      <c r="CU69" s="70">
        <v>0.0</v>
      </c>
      <c r="CV69" s="64"/>
      <c r="CW69" s="64"/>
      <c r="CX69" s="74" t="s">
        <v>1362</v>
      </c>
      <c r="CY69" s="70">
        <v>0.0</v>
      </c>
      <c r="CZ69" s="74" t="s">
        <v>10215</v>
      </c>
      <c r="DA69" s="70">
        <v>0.0</v>
      </c>
      <c r="DB69" s="74" t="s">
        <v>1943</v>
      </c>
      <c r="DC69" s="70">
        <v>0.0</v>
      </c>
      <c r="DD69" s="74" t="s">
        <v>10216</v>
      </c>
      <c r="DE69" s="70">
        <v>0.0</v>
      </c>
      <c r="DF69" s="74" t="s">
        <v>305</v>
      </c>
      <c r="DG69" s="70">
        <v>0.0</v>
      </c>
      <c r="DH69" s="74" t="s">
        <v>2128</v>
      </c>
      <c r="DI69" s="70">
        <v>0.0</v>
      </c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4"/>
      <c r="AI70" s="64"/>
      <c r="AJ70" s="64"/>
      <c r="AK70" s="64"/>
      <c r="AL70" s="33" t="s">
        <v>3331</v>
      </c>
      <c r="AM70" s="66">
        <v>0.0</v>
      </c>
      <c r="AN70" s="33" t="s">
        <v>3087</v>
      </c>
      <c r="AO70" s="66">
        <v>0.0</v>
      </c>
      <c r="AP70" s="33" t="s">
        <v>2866</v>
      </c>
      <c r="AQ70" s="66">
        <v>0.0</v>
      </c>
      <c r="AR70" s="33" t="s">
        <v>3199</v>
      </c>
      <c r="AS70" s="66">
        <v>0.0</v>
      </c>
      <c r="AT70" s="64"/>
      <c r="AU70" s="64"/>
      <c r="AV70" s="64"/>
      <c r="AW70" s="64"/>
      <c r="AX70" s="45" t="s">
        <v>3170</v>
      </c>
      <c r="AY70" s="73">
        <v>0.0</v>
      </c>
      <c r="AZ70" s="33" t="s">
        <v>416</v>
      </c>
      <c r="BA70" s="66">
        <v>0.0</v>
      </c>
      <c r="BB70" s="64"/>
      <c r="BC70" s="64"/>
      <c r="BD70" s="33" t="s">
        <v>4859</v>
      </c>
      <c r="BE70" s="66">
        <v>0.0</v>
      </c>
      <c r="BF70" s="33" t="s">
        <v>2779</v>
      </c>
      <c r="BG70" s="66">
        <v>0.0</v>
      </c>
      <c r="BH70" s="33" t="s">
        <v>3786</v>
      </c>
      <c r="BI70" s="66">
        <v>0.0</v>
      </c>
      <c r="BJ70" s="33" t="s">
        <v>3702</v>
      </c>
      <c r="BK70" s="66">
        <v>0.0</v>
      </c>
      <c r="BL70" s="64"/>
      <c r="BM70" s="64"/>
      <c r="BN70" s="67" t="s">
        <v>2596</v>
      </c>
      <c r="BO70" s="68">
        <v>0.0</v>
      </c>
      <c r="BP70" s="67" t="s">
        <v>692</v>
      </c>
      <c r="BQ70" s="68">
        <v>0.0</v>
      </c>
      <c r="BR70" s="64"/>
      <c r="BS70" s="64"/>
      <c r="BT70" s="67" t="s">
        <v>5186</v>
      </c>
      <c r="BU70" s="68">
        <v>0.0</v>
      </c>
      <c r="BV70" s="67" t="s">
        <v>2618</v>
      </c>
      <c r="BW70" s="68">
        <v>0.0</v>
      </c>
      <c r="BX70" s="67" t="s">
        <v>875</v>
      </c>
      <c r="BY70" s="68">
        <v>0.0</v>
      </c>
      <c r="BZ70" s="67" t="s">
        <v>10217</v>
      </c>
      <c r="CA70" s="68">
        <v>0.0</v>
      </c>
      <c r="CB70" s="74" t="s">
        <v>4100</v>
      </c>
      <c r="CC70" s="70">
        <v>0.0</v>
      </c>
      <c r="CD70" s="74" t="s">
        <v>4867</v>
      </c>
      <c r="CE70" s="70">
        <v>0.0</v>
      </c>
      <c r="CF70" s="74" t="s">
        <v>4249</v>
      </c>
      <c r="CG70" s="70">
        <v>0.0</v>
      </c>
      <c r="CH70" s="74" t="s">
        <v>611</v>
      </c>
      <c r="CI70" s="70">
        <v>0.0</v>
      </c>
      <c r="CJ70" s="74" t="s">
        <v>2013</v>
      </c>
      <c r="CK70" s="70">
        <v>0.0</v>
      </c>
      <c r="CL70" s="74" t="s">
        <v>3816</v>
      </c>
      <c r="CM70" s="70">
        <v>0.0</v>
      </c>
      <c r="CN70" s="74" t="s">
        <v>10218</v>
      </c>
      <c r="CO70" s="70">
        <v>0.0</v>
      </c>
      <c r="CP70" s="74" t="s">
        <v>793</v>
      </c>
      <c r="CQ70" s="70">
        <v>0.0</v>
      </c>
      <c r="CR70" s="74" t="s">
        <v>2841</v>
      </c>
      <c r="CS70" s="70">
        <v>0.0</v>
      </c>
      <c r="CT70" s="74" t="s">
        <v>2895</v>
      </c>
      <c r="CU70" s="70">
        <v>0.0</v>
      </c>
      <c r="CV70" s="64"/>
      <c r="CW70" s="64"/>
      <c r="CX70" s="74" t="s">
        <v>1366</v>
      </c>
      <c r="CY70" s="70">
        <v>0.0</v>
      </c>
      <c r="CZ70" s="74" t="s">
        <v>3521</v>
      </c>
      <c r="DA70" s="70">
        <v>0.0</v>
      </c>
      <c r="DB70" s="74" t="s">
        <v>4647</v>
      </c>
      <c r="DC70" s="70">
        <v>0.0</v>
      </c>
      <c r="DD70" s="74" t="s">
        <v>10219</v>
      </c>
      <c r="DE70" s="70">
        <v>0.0</v>
      </c>
      <c r="DF70" s="64"/>
      <c r="DG70" s="64"/>
      <c r="DH70" s="64"/>
      <c r="DI70" s="64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4"/>
      <c r="AI71" s="64"/>
      <c r="AJ71" s="64"/>
      <c r="AK71" s="64"/>
      <c r="AL71" s="33" t="s">
        <v>4373</v>
      </c>
      <c r="AM71" s="66">
        <v>0.0</v>
      </c>
      <c r="AN71" s="33" t="s">
        <v>88</v>
      </c>
      <c r="AO71" s="66">
        <v>0.0</v>
      </c>
      <c r="AP71" s="33" t="s">
        <v>1101</v>
      </c>
      <c r="AQ71" s="66">
        <v>0.0</v>
      </c>
      <c r="AR71" s="64"/>
      <c r="AS71" s="64"/>
      <c r="AT71" s="64"/>
      <c r="AU71" s="64"/>
      <c r="AV71" s="64"/>
      <c r="AW71" s="64"/>
      <c r="AX71" s="45" t="s">
        <v>3227</v>
      </c>
      <c r="AY71" s="73">
        <v>0.0</v>
      </c>
      <c r="AZ71" s="33" t="s">
        <v>4353</v>
      </c>
      <c r="BA71" s="66">
        <v>0.0</v>
      </c>
      <c r="BB71" s="64"/>
      <c r="BC71" s="64"/>
      <c r="BD71" s="33" t="s">
        <v>4155</v>
      </c>
      <c r="BE71" s="66">
        <v>0.0</v>
      </c>
      <c r="BF71" s="33" t="s">
        <v>3898</v>
      </c>
      <c r="BG71" s="66">
        <v>0.0</v>
      </c>
      <c r="BH71" s="33" t="s">
        <v>2719</v>
      </c>
      <c r="BI71" s="66">
        <v>0.0</v>
      </c>
      <c r="BJ71" s="33" t="s">
        <v>3976</v>
      </c>
      <c r="BK71" s="66">
        <v>0.0</v>
      </c>
      <c r="BL71" s="64"/>
      <c r="BM71" s="64"/>
      <c r="BN71" s="67" t="s">
        <v>4955</v>
      </c>
      <c r="BO71" s="68">
        <v>0.0</v>
      </c>
      <c r="BP71" s="67" t="s">
        <v>2528</v>
      </c>
      <c r="BQ71" s="68">
        <v>0.0</v>
      </c>
      <c r="BR71" s="64"/>
      <c r="BS71" s="64"/>
      <c r="BT71" s="67" t="s">
        <v>2078</v>
      </c>
      <c r="BU71" s="68">
        <v>0.0</v>
      </c>
      <c r="BV71" s="67" t="s">
        <v>298</v>
      </c>
      <c r="BW71" s="68">
        <v>0.0</v>
      </c>
      <c r="BX71" s="67" t="s">
        <v>10220</v>
      </c>
      <c r="BY71" s="68">
        <v>0.0</v>
      </c>
      <c r="BZ71" s="64" t="s">
        <v>3138</v>
      </c>
      <c r="CA71" s="65">
        <v>1.0</v>
      </c>
      <c r="CB71" s="74" t="s">
        <v>10202</v>
      </c>
      <c r="CC71" s="70">
        <v>0.0</v>
      </c>
      <c r="CD71" s="74" t="s">
        <v>10221</v>
      </c>
      <c r="CE71" s="70">
        <v>0.0</v>
      </c>
      <c r="CF71" s="74" t="s">
        <v>3050</v>
      </c>
      <c r="CG71" s="70">
        <v>0.0</v>
      </c>
      <c r="CH71" s="74" t="s">
        <v>1986</v>
      </c>
      <c r="CI71" s="70">
        <v>0.0</v>
      </c>
      <c r="CJ71" s="74" t="s">
        <v>3098</v>
      </c>
      <c r="CK71" s="70">
        <v>0.0</v>
      </c>
      <c r="CL71" s="74" t="s">
        <v>1547</v>
      </c>
      <c r="CM71" s="70">
        <v>0.0</v>
      </c>
      <c r="CN71" s="74" t="s">
        <v>2669</v>
      </c>
      <c r="CO71" s="70">
        <v>0.0</v>
      </c>
      <c r="CP71" s="74" t="s">
        <v>10222</v>
      </c>
      <c r="CQ71" s="70">
        <v>0.0</v>
      </c>
      <c r="CR71" s="74" t="s">
        <v>3250</v>
      </c>
      <c r="CS71" s="70">
        <v>0.0</v>
      </c>
      <c r="CT71" s="74" t="s">
        <v>3128</v>
      </c>
      <c r="CU71" s="70">
        <v>0.0</v>
      </c>
      <c r="CV71" s="64"/>
      <c r="CW71" s="64"/>
      <c r="CX71" s="74" t="s">
        <v>1379</v>
      </c>
      <c r="CY71" s="70">
        <v>0.0</v>
      </c>
      <c r="CZ71" s="74" t="s">
        <v>10223</v>
      </c>
      <c r="DA71" s="70">
        <v>0.0</v>
      </c>
      <c r="DB71" s="74" t="s">
        <v>4951</v>
      </c>
      <c r="DC71" s="70">
        <v>0.0</v>
      </c>
      <c r="DD71" s="74" t="s">
        <v>695</v>
      </c>
      <c r="DE71" s="70">
        <v>0.0</v>
      </c>
      <c r="DF71" s="64"/>
      <c r="DG71" s="64"/>
      <c r="DH71" s="64"/>
      <c r="DI71" s="64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4"/>
      <c r="AI72" s="64"/>
      <c r="AJ72" s="64"/>
      <c r="AK72" s="64"/>
      <c r="AL72" s="33" t="s">
        <v>3491</v>
      </c>
      <c r="AM72" s="66">
        <v>0.0</v>
      </c>
      <c r="AN72" s="33" t="s">
        <v>89</v>
      </c>
      <c r="AO72" s="66">
        <v>0.0</v>
      </c>
      <c r="AP72" s="33" t="s">
        <v>2927</v>
      </c>
      <c r="AQ72" s="66">
        <v>0.0</v>
      </c>
      <c r="AR72" s="64"/>
      <c r="AS72" s="64"/>
      <c r="AT72" s="64"/>
      <c r="AU72" s="64"/>
      <c r="AV72" s="64"/>
      <c r="AW72" s="64"/>
      <c r="AX72" s="45" t="s">
        <v>287</v>
      </c>
      <c r="AY72" s="73">
        <v>0.0</v>
      </c>
      <c r="AZ72" s="33" t="s">
        <v>697</v>
      </c>
      <c r="BA72" s="66">
        <v>0.0</v>
      </c>
      <c r="BB72" s="64"/>
      <c r="BC72" s="64"/>
      <c r="BD72" s="33" t="s">
        <v>4894</v>
      </c>
      <c r="BE72" s="66">
        <v>0.0</v>
      </c>
      <c r="BF72" s="33" t="s">
        <v>3064</v>
      </c>
      <c r="BG72" s="66">
        <v>0.0</v>
      </c>
      <c r="BH72" s="33" t="s">
        <v>4563</v>
      </c>
      <c r="BI72" s="66">
        <v>0.0</v>
      </c>
      <c r="BJ72" s="33" t="s">
        <v>4890</v>
      </c>
      <c r="BK72" s="66">
        <v>0.0</v>
      </c>
      <c r="BL72" s="64"/>
      <c r="BM72" s="64"/>
      <c r="BN72" s="67" t="s">
        <v>2696</v>
      </c>
      <c r="BO72" s="68">
        <v>0.0</v>
      </c>
      <c r="BP72" s="67" t="s">
        <v>699</v>
      </c>
      <c r="BQ72" s="68">
        <v>0.0</v>
      </c>
      <c r="BR72" s="64"/>
      <c r="BS72" s="64"/>
      <c r="BT72" s="67" t="s">
        <v>10224</v>
      </c>
      <c r="BU72" s="68">
        <v>0.0</v>
      </c>
      <c r="BV72" s="67" t="s">
        <v>3089</v>
      </c>
      <c r="BW72" s="68">
        <v>0.0</v>
      </c>
      <c r="BX72" s="67" t="s">
        <v>887</v>
      </c>
      <c r="BY72" s="68">
        <v>0.0</v>
      </c>
      <c r="BZ72" s="67" t="s">
        <v>156</v>
      </c>
      <c r="CA72" s="68">
        <v>0.0</v>
      </c>
      <c r="CB72" s="74" t="s">
        <v>4760</v>
      </c>
      <c r="CC72" s="70">
        <v>0.0</v>
      </c>
      <c r="CD72" s="64" t="s">
        <v>4915</v>
      </c>
      <c r="CE72" s="65">
        <v>1.0</v>
      </c>
      <c r="CF72" s="74" t="s">
        <v>4289</v>
      </c>
      <c r="CG72" s="70">
        <v>0.0</v>
      </c>
      <c r="CH72" s="64"/>
      <c r="CI72" s="64"/>
      <c r="CJ72" s="74" t="s">
        <v>3665</v>
      </c>
      <c r="CK72" s="70">
        <v>0.0</v>
      </c>
      <c r="CL72" s="74" t="s">
        <v>1571</v>
      </c>
      <c r="CM72" s="70">
        <v>0.0</v>
      </c>
      <c r="CN72" s="74" t="s">
        <v>2875</v>
      </c>
      <c r="CO72" s="70">
        <v>0.0</v>
      </c>
      <c r="CP72" s="74" t="s">
        <v>908</v>
      </c>
      <c r="CQ72" s="70">
        <v>0.0</v>
      </c>
      <c r="CR72" s="74" t="s">
        <v>3441</v>
      </c>
      <c r="CS72" s="70">
        <v>0.0</v>
      </c>
      <c r="CT72" s="74" t="s">
        <v>3056</v>
      </c>
      <c r="CU72" s="70">
        <v>0.0</v>
      </c>
      <c r="CV72" s="64"/>
      <c r="CW72" s="64"/>
      <c r="CX72" s="74" t="s">
        <v>1398</v>
      </c>
      <c r="CY72" s="70">
        <v>0.0</v>
      </c>
      <c r="CZ72" s="74" t="s">
        <v>3919</v>
      </c>
      <c r="DA72" s="70">
        <v>0.0</v>
      </c>
      <c r="DB72" s="74" t="s">
        <v>5057</v>
      </c>
      <c r="DC72" s="70">
        <v>0.0</v>
      </c>
      <c r="DD72" s="74" t="s">
        <v>10225</v>
      </c>
      <c r="DE72" s="70">
        <v>0.0</v>
      </c>
      <c r="DF72" s="64"/>
      <c r="DG72" s="64"/>
      <c r="DH72" s="64"/>
      <c r="DI72" s="64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4"/>
      <c r="AI73" s="64"/>
      <c r="AJ73" s="64"/>
      <c r="AK73" s="64"/>
      <c r="AL73" s="33" t="s">
        <v>4667</v>
      </c>
      <c r="AM73" s="66">
        <v>0.0</v>
      </c>
      <c r="AN73" s="33" t="s">
        <v>101</v>
      </c>
      <c r="AO73" s="66">
        <v>0.0</v>
      </c>
      <c r="AP73" s="33" t="s">
        <v>3337</v>
      </c>
      <c r="AQ73" s="66">
        <v>0.0</v>
      </c>
      <c r="AR73" s="64"/>
      <c r="AS73" s="64"/>
      <c r="AT73" s="64"/>
      <c r="AU73" s="64"/>
      <c r="AV73" s="64"/>
      <c r="AW73" s="64"/>
      <c r="AX73" s="45" t="s">
        <v>3512</v>
      </c>
      <c r="AY73" s="73">
        <v>0.0</v>
      </c>
      <c r="AZ73" s="33" t="s">
        <v>4424</v>
      </c>
      <c r="BA73" s="66">
        <v>0.0</v>
      </c>
      <c r="BB73" s="64"/>
      <c r="BC73" s="64"/>
      <c r="BD73" s="33" t="s">
        <v>4281</v>
      </c>
      <c r="BE73" s="66">
        <v>0.0</v>
      </c>
      <c r="BF73" s="33" t="s">
        <v>3909</v>
      </c>
      <c r="BG73" s="66">
        <v>0.0</v>
      </c>
      <c r="BH73" s="33" t="s">
        <v>2801</v>
      </c>
      <c r="BI73" s="66">
        <v>0.0</v>
      </c>
      <c r="BJ73" s="33" t="s">
        <v>5055</v>
      </c>
      <c r="BK73" s="66">
        <v>0.0</v>
      </c>
      <c r="BL73" s="64"/>
      <c r="BM73" s="64"/>
      <c r="BN73" s="67" t="s">
        <v>5185</v>
      </c>
      <c r="BO73" s="68">
        <v>0.0</v>
      </c>
      <c r="BP73" s="67" t="s">
        <v>2624</v>
      </c>
      <c r="BQ73" s="68">
        <v>0.0</v>
      </c>
      <c r="BR73" s="64"/>
      <c r="BS73" s="64"/>
      <c r="BT73" s="67" t="s">
        <v>2313</v>
      </c>
      <c r="BU73" s="68">
        <v>0.0</v>
      </c>
      <c r="BV73" s="67" t="s">
        <v>308</v>
      </c>
      <c r="BW73" s="68">
        <v>0.0</v>
      </c>
      <c r="BX73" s="67" t="s">
        <v>1051</v>
      </c>
      <c r="BY73" s="68">
        <v>0.0</v>
      </c>
      <c r="BZ73" s="67" t="s">
        <v>3437</v>
      </c>
      <c r="CA73" s="68">
        <v>0.0</v>
      </c>
      <c r="CB73" s="74" t="s">
        <v>10226</v>
      </c>
      <c r="CC73" s="70">
        <v>0.0</v>
      </c>
      <c r="CD73" s="74" t="s">
        <v>150</v>
      </c>
      <c r="CE73" s="70">
        <v>0.0</v>
      </c>
      <c r="CF73" s="64"/>
      <c r="CG73" s="64"/>
      <c r="CH73" s="64"/>
      <c r="CI73" s="64"/>
      <c r="CJ73" s="74" t="s">
        <v>2495</v>
      </c>
      <c r="CK73" s="70">
        <v>0.0</v>
      </c>
      <c r="CL73" s="74" t="s">
        <v>4482</v>
      </c>
      <c r="CM73" s="70">
        <v>0.0</v>
      </c>
      <c r="CN73" s="74" t="s">
        <v>2935</v>
      </c>
      <c r="CO73" s="70">
        <v>0.0</v>
      </c>
      <c r="CP73" s="74" t="s">
        <v>10227</v>
      </c>
      <c r="CQ73" s="70">
        <v>0.0</v>
      </c>
      <c r="CR73" s="74" t="s">
        <v>2994</v>
      </c>
      <c r="CS73" s="70">
        <v>0.0</v>
      </c>
      <c r="CT73" s="74" t="s">
        <v>3204</v>
      </c>
      <c r="CU73" s="70">
        <v>0.0</v>
      </c>
      <c r="CV73" s="64"/>
      <c r="CW73" s="64"/>
      <c r="CX73" s="64"/>
      <c r="CY73" s="64"/>
      <c r="CZ73" s="74" t="s">
        <v>10228</v>
      </c>
      <c r="DA73" s="70">
        <v>0.0</v>
      </c>
      <c r="DB73" s="74" t="s">
        <v>2185</v>
      </c>
      <c r="DC73" s="70">
        <v>0.0</v>
      </c>
      <c r="DD73" s="64"/>
      <c r="DE73" s="64"/>
      <c r="DF73" s="64"/>
      <c r="DG73" s="64"/>
      <c r="DH73" s="64"/>
      <c r="DI73" s="64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4"/>
      <c r="AI74" s="64"/>
      <c r="AJ74" s="64"/>
      <c r="AK74" s="64"/>
      <c r="AL74" s="33" t="s">
        <v>3909</v>
      </c>
      <c r="AM74" s="66">
        <v>0.0</v>
      </c>
      <c r="AN74" s="33" t="s">
        <v>10146</v>
      </c>
      <c r="AO74" s="66">
        <v>0.0</v>
      </c>
      <c r="AP74" s="33" t="s">
        <v>1195</v>
      </c>
      <c r="AQ74" s="66">
        <v>0.0</v>
      </c>
      <c r="AR74" s="64"/>
      <c r="AS74" s="64"/>
      <c r="AT74" s="64"/>
      <c r="AU74" s="64"/>
      <c r="AV74" s="64"/>
      <c r="AW74" s="64"/>
      <c r="AX74" s="45" t="s">
        <v>330</v>
      </c>
      <c r="AY74" s="73">
        <v>0.0</v>
      </c>
      <c r="AZ74" s="64"/>
      <c r="BA74" s="64"/>
      <c r="BB74" s="64"/>
      <c r="BC74" s="64"/>
      <c r="BD74" s="33" t="s">
        <v>4948</v>
      </c>
      <c r="BE74" s="66">
        <v>0.0</v>
      </c>
      <c r="BF74" s="33" t="s">
        <v>4238</v>
      </c>
      <c r="BG74" s="66">
        <v>0.0</v>
      </c>
      <c r="BH74" s="33" t="s">
        <v>2869</v>
      </c>
      <c r="BI74" s="66">
        <v>0.0</v>
      </c>
      <c r="BJ74" s="33" t="s">
        <v>1151</v>
      </c>
      <c r="BK74" s="66">
        <v>0.0</v>
      </c>
      <c r="BL74" s="64"/>
      <c r="BM74" s="64"/>
      <c r="BN74" s="67" t="s">
        <v>5194</v>
      </c>
      <c r="BO74" s="68">
        <v>0.0</v>
      </c>
      <c r="BP74" s="67" t="s">
        <v>1020</v>
      </c>
      <c r="BQ74" s="68">
        <v>0.0</v>
      </c>
      <c r="BR74" s="64"/>
      <c r="BS74" s="64"/>
      <c r="BT74" s="67" t="s">
        <v>10229</v>
      </c>
      <c r="BU74" s="68">
        <v>0.0</v>
      </c>
      <c r="BV74" s="67" t="s">
        <v>3116</v>
      </c>
      <c r="BW74" s="68">
        <v>0.0</v>
      </c>
      <c r="BX74" s="67" t="s">
        <v>855</v>
      </c>
      <c r="BY74" s="68">
        <v>0.0</v>
      </c>
      <c r="BZ74" s="67" t="s">
        <v>251</v>
      </c>
      <c r="CA74" s="68">
        <v>0.0</v>
      </c>
      <c r="CB74" s="74" t="s">
        <v>5307</v>
      </c>
      <c r="CC74" s="70">
        <v>0.0</v>
      </c>
      <c r="CD74" s="74" t="s">
        <v>4987</v>
      </c>
      <c r="CE74" s="70">
        <v>0.0</v>
      </c>
      <c r="CF74" s="64"/>
      <c r="CG74" s="64"/>
      <c r="CH74" s="64"/>
      <c r="CI74" s="64"/>
      <c r="CJ74" s="74" t="s">
        <v>2803</v>
      </c>
      <c r="CK74" s="70">
        <v>0.0</v>
      </c>
      <c r="CL74" s="74" t="s">
        <v>4813</v>
      </c>
      <c r="CM74" s="70">
        <v>0.0</v>
      </c>
      <c r="CN74" s="74" t="s">
        <v>854</v>
      </c>
      <c r="CO74" s="70">
        <v>0.0</v>
      </c>
      <c r="CP74" s="74" t="s">
        <v>952</v>
      </c>
      <c r="CQ74" s="70">
        <v>0.0</v>
      </c>
      <c r="CR74" s="74" t="s">
        <v>4895</v>
      </c>
      <c r="CS74" s="70">
        <v>0.0</v>
      </c>
      <c r="CT74" s="74" t="s">
        <v>3198</v>
      </c>
      <c r="CU74" s="70">
        <v>0.0</v>
      </c>
      <c r="CV74" s="64"/>
      <c r="CW74" s="64"/>
      <c r="CX74" s="64"/>
      <c r="CY74" s="64"/>
      <c r="CZ74" s="74" t="s">
        <v>4236</v>
      </c>
      <c r="DA74" s="70">
        <v>0.0</v>
      </c>
      <c r="DB74" s="74" t="s">
        <v>5132</v>
      </c>
      <c r="DC74" s="70">
        <v>0.0</v>
      </c>
      <c r="DD74" s="64"/>
      <c r="DE74" s="64"/>
      <c r="DF74" s="64"/>
      <c r="DG74" s="64"/>
      <c r="DH74" s="64"/>
      <c r="DI74" s="64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4"/>
      <c r="AI75" s="64"/>
      <c r="AJ75" s="64"/>
      <c r="AK75" s="64"/>
      <c r="AL75" s="33" t="s">
        <v>7451</v>
      </c>
      <c r="AM75" s="66">
        <v>0.0</v>
      </c>
      <c r="AN75" s="33" t="s">
        <v>149</v>
      </c>
      <c r="AO75" s="66">
        <v>0.0</v>
      </c>
      <c r="AP75" s="33" t="s">
        <v>3569</v>
      </c>
      <c r="AQ75" s="66">
        <v>0.0</v>
      </c>
      <c r="AR75" s="64"/>
      <c r="AS75" s="64"/>
      <c r="AT75" s="64"/>
      <c r="AU75" s="64"/>
      <c r="AV75" s="64"/>
      <c r="AW75" s="64"/>
      <c r="AX75" s="45" t="s">
        <v>3554</v>
      </c>
      <c r="AY75" s="73">
        <v>0.0</v>
      </c>
      <c r="AZ75" s="64"/>
      <c r="BA75" s="64"/>
      <c r="BB75" s="64"/>
      <c r="BC75" s="64"/>
      <c r="BD75" s="64"/>
      <c r="BE75" s="64"/>
      <c r="BF75" s="33" t="s">
        <v>4239</v>
      </c>
      <c r="BG75" s="66">
        <v>0.0</v>
      </c>
      <c r="BH75" s="33" t="s">
        <v>3056</v>
      </c>
      <c r="BI75" s="66">
        <v>0.0</v>
      </c>
      <c r="BJ75" s="33" t="s">
        <v>10101</v>
      </c>
      <c r="BK75" s="66">
        <v>0.0</v>
      </c>
      <c r="BL75" s="64"/>
      <c r="BM75" s="64"/>
      <c r="BN75" s="67" t="s">
        <v>3804</v>
      </c>
      <c r="BO75" s="68">
        <v>0.0</v>
      </c>
      <c r="BP75" s="64"/>
      <c r="BQ75" s="64"/>
      <c r="BR75" s="64"/>
      <c r="BS75" s="64"/>
      <c r="BT75" s="67" t="s">
        <v>2661</v>
      </c>
      <c r="BU75" s="68">
        <v>0.0</v>
      </c>
      <c r="BV75" s="67" t="s">
        <v>356</v>
      </c>
      <c r="BW75" s="68">
        <v>0.0</v>
      </c>
      <c r="BX75" s="67" t="s">
        <v>1071</v>
      </c>
      <c r="BY75" s="68">
        <v>0.0</v>
      </c>
      <c r="BZ75" s="67" t="s">
        <v>3475</v>
      </c>
      <c r="CA75" s="68">
        <v>0.0</v>
      </c>
      <c r="CB75" s="74" t="s">
        <v>59</v>
      </c>
      <c r="CC75" s="70">
        <v>0.0</v>
      </c>
      <c r="CD75" s="74" t="s">
        <v>191</v>
      </c>
      <c r="CE75" s="70">
        <v>0.0</v>
      </c>
      <c r="CF75" s="64"/>
      <c r="CG75" s="64"/>
      <c r="CH75" s="64"/>
      <c r="CI75" s="64"/>
      <c r="CJ75" s="74" t="s">
        <v>4031</v>
      </c>
      <c r="CK75" s="70">
        <v>0.0</v>
      </c>
      <c r="CL75" s="74" t="s">
        <v>1675</v>
      </c>
      <c r="CM75" s="70">
        <v>0.0</v>
      </c>
      <c r="CN75" s="74" t="s">
        <v>2994</v>
      </c>
      <c r="CO75" s="70">
        <v>0.0</v>
      </c>
      <c r="CP75" s="74" t="s">
        <v>10036</v>
      </c>
      <c r="CQ75" s="70">
        <v>0.0</v>
      </c>
      <c r="CR75" s="74" t="s">
        <v>3884</v>
      </c>
      <c r="CS75" s="70">
        <v>0.0</v>
      </c>
      <c r="CT75" s="74" t="s">
        <v>3307</v>
      </c>
      <c r="CU75" s="70">
        <v>0.0</v>
      </c>
      <c r="CV75" s="64"/>
      <c r="CW75" s="64"/>
      <c r="CX75" s="64"/>
      <c r="CY75" s="64"/>
      <c r="CZ75" s="74" t="s">
        <v>4461</v>
      </c>
      <c r="DA75" s="70">
        <v>0.0</v>
      </c>
      <c r="DB75" s="74" t="s">
        <v>2264</v>
      </c>
      <c r="DC75" s="70">
        <v>0.0</v>
      </c>
      <c r="DD75" s="64"/>
      <c r="DE75" s="64"/>
      <c r="DF75" s="64"/>
      <c r="DG75" s="64"/>
      <c r="DH75" s="64"/>
      <c r="DI75" s="64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4"/>
      <c r="AI76" s="64"/>
      <c r="AJ76" s="64"/>
      <c r="AK76" s="64"/>
      <c r="AL76" s="64"/>
      <c r="AM76" s="64"/>
      <c r="AN76" s="33" t="s">
        <v>165</v>
      </c>
      <c r="AO76" s="66">
        <v>0.0</v>
      </c>
      <c r="AP76" s="33" t="s">
        <v>1336</v>
      </c>
      <c r="AQ76" s="66">
        <v>0.0</v>
      </c>
      <c r="AR76" s="64"/>
      <c r="AS76" s="64"/>
      <c r="AT76" s="64"/>
      <c r="AU76" s="64"/>
      <c r="AV76" s="64"/>
      <c r="AW76" s="64"/>
      <c r="AX76" s="45" t="s">
        <v>337</v>
      </c>
      <c r="AY76" s="73">
        <v>0.0</v>
      </c>
      <c r="AZ76" s="64"/>
      <c r="BA76" s="64"/>
      <c r="BB76" s="64"/>
      <c r="BC76" s="64"/>
      <c r="BD76" s="64"/>
      <c r="BE76" s="64"/>
      <c r="BF76" s="33" t="s">
        <v>3557</v>
      </c>
      <c r="BG76" s="66">
        <v>0.0</v>
      </c>
      <c r="BH76" s="33" t="s">
        <v>43</v>
      </c>
      <c r="BI76" s="66">
        <v>0.0</v>
      </c>
      <c r="BJ76" s="33" t="s">
        <v>1193</v>
      </c>
      <c r="BK76" s="66">
        <v>0.0</v>
      </c>
      <c r="BL76" s="64"/>
      <c r="BM76" s="64"/>
      <c r="BN76" s="64"/>
      <c r="BO76" s="64"/>
      <c r="BP76" s="64"/>
      <c r="BQ76" s="64"/>
      <c r="BR76" s="64"/>
      <c r="BS76" s="64"/>
      <c r="BT76" s="67" t="s">
        <v>10230</v>
      </c>
      <c r="BU76" s="68">
        <v>0.0</v>
      </c>
      <c r="BV76" s="67" t="s">
        <v>3195</v>
      </c>
      <c r="BW76" s="68">
        <v>0.0</v>
      </c>
      <c r="BX76" s="67" t="s">
        <v>1124</v>
      </c>
      <c r="BY76" s="68">
        <v>0.0</v>
      </c>
      <c r="BZ76" s="64"/>
      <c r="CA76" s="64"/>
      <c r="CB76" s="74" t="s">
        <v>5329</v>
      </c>
      <c r="CC76" s="70">
        <v>0.0</v>
      </c>
      <c r="CD76" s="74" t="s">
        <v>5035</v>
      </c>
      <c r="CE76" s="70">
        <v>0.0</v>
      </c>
      <c r="CF76" s="64"/>
      <c r="CG76" s="64"/>
      <c r="CH76" s="64"/>
      <c r="CI76" s="64"/>
      <c r="CJ76" s="74" t="s">
        <v>2931</v>
      </c>
      <c r="CK76" s="70">
        <v>0.0</v>
      </c>
      <c r="CL76" s="74" t="s">
        <v>5359</v>
      </c>
      <c r="CM76" s="70">
        <v>0.0</v>
      </c>
      <c r="CN76" s="64"/>
      <c r="CO76" s="64"/>
      <c r="CP76" s="74" t="s">
        <v>970</v>
      </c>
      <c r="CQ76" s="70">
        <v>0.0</v>
      </c>
      <c r="CR76" s="74" t="s">
        <v>10231</v>
      </c>
      <c r="CS76" s="70">
        <v>0.0</v>
      </c>
      <c r="CT76" s="74" t="s">
        <v>3339</v>
      </c>
      <c r="CU76" s="70">
        <v>0.0</v>
      </c>
      <c r="CV76" s="64"/>
      <c r="CW76" s="64"/>
      <c r="CX76" s="64"/>
      <c r="CY76" s="64"/>
      <c r="CZ76" s="74" t="s">
        <v>534</v>
      </c>
      <c r="DA76" s="70">
        <v>0.0</v>
      </c>
      <c r="DB76" s="74" t="s">
        <v>5150</v>
      </c>
      <c r="DC76" s="70">
        <v>0.0</v>
      </c>
      <c r="DD76" s="64"/>
      <c r="DE76" s="64"/>
      <c r="DF76" s="64"/>
      <c r="DG76" s="64"/>
      <c r="DH76" s="64"/>
      <c r="DI76" s="64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4"/>
      <c r="AI77" s="64"/>
      <c r="AJ77" s="64"/>
      <c r="AK77" s="64"/>
      <c r="AL77" s="64"/>
      <c r="AM77" s="64"/>
      <c r="AN77" s="33" t="s">
        <v>305</v>
      </c>
      <c r="AO77" s="66">
        <v>0.0</v>
      </c>
      <c r="AP77" s="33" t="s">
        <v>3902</v>
      </c>
      <c r="AQ77" s="66">
        <v>0.0</v>
      </c>
      <c r="AR77" s="64"/>
      <c r="AS77" s="64"/>
      <c r="AT77" s="64"/>
      <c r="AU77" s="64"/>
      <c r="AV77" s="64"/>
      <c r="AW77" s="64"/>
      <c r="AX77" s="45" t="s">
        <v>3677</v>
      </c>
      <c r="AY77" s="73">
        <v>0.0</v>
      </c>
      <c r="AZ77" s="64"/>
      <c r="BA77" s="64"/>
      <c r="BB77" s="64"/>
      <c r="BC77" s="64"/>
      <c r="BD77" s="64"/>
      <c r="BE77" s="64"/>
      <c r="BF77" s="64"/>
      <c r="BG77" s="64"/>
      <c r="BH77" s="33" t="s">
        <v>3739</v>
      </c>
      <c r="BI77" s="66">
        <v>0.0</v>
      </c>
      <c r="BJ77" s="33" t="s">
        <v>10375</v>
      </c>
      <c r="BK77" s="66">
        <v>0.0</v>
      </c>
      <c r="BL77" s="64"/>
      <c r="BM77" s="64"/>
      <c r="BN77" s="64"/>
      <c r="BO77" s="64"/>
      <c r="BP77" s="64"/>
      <c r="BQ77" s="64"/>
      <c r="BR77" s="64"/>
      <c r="BS77" s="64"/>
      <c r="BT77" s="67" t="s">
        <v>10109</v>
      </c>
      <c r="BU77" s="68">
        <v>0.0</v>
      </c>
      <c r="BV77" s="67" t="s">
        <v>402</v>
      </c>
      <c r="BW77" s="68">
        <v>0.0</v>
      </c>
      <c r="BX77" s="67" t="s">
        <v>1687</v>
      </c>
      <c r="BY77" s="68">
        <v>0.0</v>
      </c>
      <c r="BZ77" s="64"/>
      <c r="CA77" s="64"/>
      <c r="CB77" s="74" t="s">
        <v>132</v>
      </c>
      <c r="CC77" s="70">
        <v>0.0</v>
      </c>
      <c r="CD77" s="74" t="s">
        <v>808</v>
      </c>
      <c r="CE77" s="70">
        <v>0.0</v>
      </c>
      <c r="CF77" s="64"/>
      <c r="CG77" s="64"/>
      <c r="CH77" s="64"/>
      <c r="CI77" s="64"/>
      <c r="CJ77" s="74" t="s">
        <v>3063</v>
      </c>
      <c r="CK77" s="70">
        <v>0.0</v>
      </c>
      <c r="CL77" s="74" t="s">
        <v>1704</v>
      </c>
      <c r="CM77" s="70">
        <v>0.0</v>
      </c>
      <c r="CN77" s="64"/>
      <c r="CO77" s="64"/>
      <c r="CP77" s="74" t="s">
        <v>10232</v>
      </c>
      <c r="CQ77" s="70">
        <v>0.0</v>
      </c>
      <c r="CR77" s="74" t="s">
        <v>4205</v>
      </c>
      <c r="CS77" s="70">
        <v>0.0</v>
      </c>
      <c r="CT77" s="74" t="s">
        <v>3420</v>
      </c>
      <c r="CU77" s="70">
        <v>0.0</v>
      </c>
      <c r="CV77" s="64"/>
      <c r="CW77" s="64"/>
      <c r="CX77" s="64"/>
      <c r="CY77" s="64"/>
      <c r="CZ77" s="74" t="s">
        <v>4462</v>
      </c>
      <c r="DA77" s="70">
        <v>0.0</v>
      </c>
      <c r="DB77" s="74" t="s">
        <v>2508</v>
      </c>
      <c r="DC77" s="70">
        <v>0.0</v>
      </c>
      <c r="DD77" s="64"/>
      <c r="DE77" s="64"/>
      <c r="DF77" s="64"/>
      <c r="DG77" s="64"/>
      <c r="DH77" s="64"/>
      <c r="DI77" s="64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4"/>
      <c r="AI78" s="64"/>
      <c r="AJ78" s="64"/>
      <c r="AK78" s="64"/>
      <c r="AL78" s="64"/>
      <c r="AM78" s="64"/>
      <c r="AN78" s="33" t="s">
        <v>210</v>
      </c>
      <c r="AO78" s="66">
        <v>0.0</v>
      </c>
      <c r="AP78" s="33" t="s">
        <v>1342</v>
      </c>
      <c r="AQ78" s="66">
        <v>0.0</v>
      </c>
      <c r="AR78" s="64"/>
      <c r="AS78" s="64"/>
      <c r="AT78" s="64"/>
      <c r="AU78" s="64"/>
      <c r="AV78" s="64"/>
      <c r="AW78" s="64"/>
      <c r="AX78" s="45" t="s">
        <v>345</v>
      </c>
      <c r="AY78" s="73">
        <v>0.0</v>
      </c>
      <c r="AZ78" s="64"/>
      <c r="BA78" s="64"/>
      <c r="BB78" s="64"/>
      <c r="BC78" s="64"/>
      <c r="BD78" s="64"/>
      <c r="BE78" s="64"/>
      <c r="BF78" s="64"/>
      <c r="BG78" s="64"/>
      <c r="BH78" s="33" t="s">
        <v>51</v>
      </c>
      <c r="BI78" s="66">
        <v>0.0</v>
      </c>
      <c r="BJ78" s="33" t="s">
        <v>1218</v>
      </c>
      <c r="BK78" s="66">
        <v>0.0</v>
      </c>
      <c r="BL78" s="64"/>
      <c r="BM78" s="64"/>
      <c r="BN78" s="64"/>
      <c r="BO78" s="64"/>
      <c r="BP78" s="64"/>
      <c r="BQ78" s="64"/>
      <c r="BR78" s="64"/>
      <c r="BS78" s="64"/>
      <c r="BT78" s="67" t="s">
        <v>321</v>
      </c>
      <c r="BU78" s="68">
        <v>0.0</v>
      </c>
      <c r="BV78" s="67" t="s">
        <v>3254</v>
      </c>
      <c r="BW78" s="68">
        <v>0.0</v>
      </c>
      <c r="BX78" s="64"/>
      <c r="BY78" s="64"/>
      <c r="BZ78" s="64"/>
      <c r="CA78" s="64"/>
      <c r="CB78" s="74" t="s">
        <v>192</v>
      </c>
      <c r="CC78" s="70">
        <v>0.0</v>
      </c>
      <c r="CD78" s="64"/>
      <c r="CE78" s="64"/>
      <c r="CF78" s="64"/>
      <c r="CG78" s="64"/>
      <c r="CH78" s="64"/>
      <c r="CI78" s="64"/>
      <c r="CJ78" s="74" t="s">
        <v>4496</v>
      </c>
      <c r="CK78" s="70">
        <v>0.0</v>
      </c>
      <c r="CL78" s="64"/>
      <c r="CM78" s="64"/>
      <c r="CN78" s="64"/>
      <c r="CO78" s="64"/>
      <c r="CP78" s="74" t="s">
        <v>1030</v>
      </c>
      <c r="CQ78" s="70">
        <v>0.0</v>
      </c>
      <c r="CR78" s="64"/>
      <c r="CS78" s="64"/>
      <c r="CT78" s="74" t="s">
        <v>3375</v>
      </c>
      <c r="CU78" s="70">
        <v>0.0</v>
      </c>
      <c r="CV78" s="64"/>
      <c r="CW78" s="64"/>
      <c r="CX78" s="64"/>
      <c r="CY78" s="64"/>
      <c r="CZ78" s="74" t="s">
        <v>4602</v>
      </c>
      <c r="DA78" s="70">
        <v>0.0</v>
      </c>
      <c r="DB78" s="74" t="s">
        <v>10233</v>
      </c>
      <c r="DC78" s="70">
        <v>0.0</v>
      </c>
      <c r="DD78" s="64"/>
      <c r="DE78" s="64"/>
      <c r="DF78" s="64"/>
      <c r="DG78" s="64"/>
      <c r="DH78" s="64"/>
      <c r="DI78" s="64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4"/>
      <c r="AI79" s="64"/>
      <c r="AJ79" s="64"/>
      <c r="AK79" s="64"/>
      <c r="AL79" s="64"/>
      <c r="AM79" s="64"/>
      <c r="AN79" s="33" t="s">
        <v>327</v>
      </c>
      <c r="AO79" s="66">
        <v>0.0</v>
      </c>
      <c r="AP79" s="91" t="s">
        <v>4093</v>
      </c>
      <c r="AQ79" s="66">
        <v>0.0</v>
      </c>
      <c r="AR79" s="64"/>
      <c r="AS79" s="64"/>
      <c r="AT79" s="64"/>
      <c r="AU79" s="64"/>
      <c r="AV79" s="64"/>
      <c r="AW79" s="64"/>
      <c r="AX79" s="45" t="s">
        <v>3958</v>
      </c>
      <c r="AY79" s="73">
        <v>0.0</v>
      </c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33" t="s">
        <v>10376</v>
      </c>
      <c r="BK79" s="66">
        <v>0.0</v>
      </c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7" t="s">
        <v>428</v>
      </c>
      <c r="BW79" s="68">
        <v>0.0</v>
      </c>
      <c r="BX79" s="64"/>
      <c r="BY79" s="64"/>
      <c r="BZ79" s="64"/>
      <c r="CA79" s="64"/>
      <c r="CB79" s="74" t="s">
        <v>10072</v>
      </c>
      <c r="CC79" s="70">
        <v>0.0</v>
      </c>
      <c r="CD79" s="64"/>
      <c r="CE79" s="64"/>
      <c r="CF79" s="64"/>
      <c r="CG79" s="64"/>
      <c r="CH79" s="64"/>
      <c r="CI79" s="64"/>
      <c r="CJ79" s="74" t="s">
        <v>4610</v>
      </c>
      <c r="CK79" s="70">
        <v>0.0</v>
      </c>
      <c r="CL79" s="64"/>
      <c r="CM79" s="64"/>
      <c r="CN79" s="64"/>
      <c r="CO79" s="64"/>
      <c r="CP79" s="74" t="s">
        <v>10149</v>
      </c>
      <c r="CQ79" s="70">
        <v>0.0</v>
      </c>
      <c r="CR79" s="64"/>
      <c r="CS79" s="64"/>
      <c r="CT79" s="74" t="s">
        <v>3493</v>
      </c>
      <c r="CU79" s="70">
        <v>0.0</v>
      </c>
      <c r="CV79" s="64"/>
      <c r="CW79" s="64"/>
      <c r="CX79" s="64"/>
      <c r="CY79" s="64"/>
      <c r="CZ79" s="74" t="s">
        <v>2395</v>
      </c>
      <c r="DA79" s="70">
        <v>0.0</v>
      </c>
      <c r="DB79" s="74" t="s">
        <v>10234</v>
      </c>
      <c r="DC79" s="70">
        <v>0.0</v>
      </c>
      <c r="DD79" s="64"/>
      <c r="DE79" s="64"/>
      <c r="DF79" s="64"/>
      <c r="DG79" s="64"/>
      <c r="DH79" s="64"/>
      <c r="DI79" s="64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4"/>
      <c r="AI80" s="64"/>
      <c r="AJ80" s="64"/>
      <c r="AK80" s="64"/>
      <c r="AL80" s="64"/>
      <c r="AM80" s="64"/>
      <c r="AN80" s="33" t="s">
        <v>242</v>
      </c>
      <c r="AO80" s="66">
        <v>0.0</v>
      </c>
      <c r="AP80" s="92" t="s">
        <v>1378</v>
      </c>
      <c r="AQ80" s="66">
        <v>0.0</v>
      </c>
      <c r="AR80" s="64"/>
      <c r="AS80" s="64"/>
      <c r="AT80" s="64"/>
      <c r="AU80" s="64"/>
      <c r="AV80" s="64"/>
      <c r="AW80" s="64"/>
      <c r="AX80" s="45" t="s">
        <v>354</v>
      </c>
      <c r="AY80" s="73">
        <v>0.0</v>
      </c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33" t="s">
        <v>1290</v>
      </c>
      <c r="BK80" s="66">
        <v>0.0</v>
      </c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7" t="s">
        <v>3307</v>
      </c>
      <c r="BW80" s="68">
        <v>0.0</v>
      </c>
      <c r="BX80" s="64"/>
      <c r="BY80" s="64"/>
      <c r="BZ80" s="64"/>
      <c r="CA80" s="64"/>
      <c r="CB80" s="74" t="s">
        <v>204</v>
      </c>
      <c r="CC80" s="70">
        <v>0.0</v>
      </c>
      <c r="CD80" s="64"/>
      <c r="CE80" s="64"/>
      <c r="CF80" s="64"/>
      <c r="CG80" s="64"/>
      <c r="CH80" s="64"/>
      <c r="CI80" s="64"/>
      <c r="CJ80" s="74" t="s">
        <v>4046</v>
      </c>
      <c r="CK80" s="70">
        <v>0.0</v>
      </c>
      <c r="CL80" s="64"/>
      <c r="CM80" s="64"/>
      <c r="CN80" s="64"/>
      <c r="CO80" s="64"/>
      <c r="CP80" s="74" t="s">
        <v>1100</v>
      </c>
      <c r="CQ80" s="70">
        <v>0.0</v>
      </c>
      <c r="CR80" s="64"/>
      <c r="CS80" s="64"/>
      <c r="CT80" s="74" t="s">
        <v>3649</v>
      </c>
      <c r="CU80" s="70">
        <v>0.0</v>
      </c>
      <c r="CV80" s="64"/>
      <c r="CW80" s="64"/>
      <c r="CX80" s="64"/>
      <c r="CY80" s="64"/>
      <c r="CZ80" s="74" t="s">
        <v>5266</v>
      </c>
      <c r="DA80" s="70">
        <v>0.0</v>
      </c>
      <c r="DB80" s="74" t="s">
        <v>2573</v>
      </c>
      <c r="DC80" s="70">
        <v>0.0</v>
      </c>
      <c r="DD80" s="64"/>
      <c r="DE80" s="64"/>
      <c r="DF80" s="64"/>
      <c r="DG80" s="64"/>
      <c r="DH80" s="64"/>
      <c r="DI80" s="64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4"/>
      <c r="AI81" s="64"/>
      <c r="AJ81" s="64"/>
      <c r="AK81" s="64"/>
      <c r="AL81" s="64"/>
      <c r="AM81" s="64"/>
      <c r="AN81" s="33" t="s">
        <v>427</v>
      </c>
      <c r="AO81" s="66">
        <v>0.0</v>
      </c>
      <c r="AP81" s="33" t="s">
        <v>4570</v>
      </c>
      <c r="AQ81" s="66">
        <v>0.0</v>
      </c>
      <c r="AR81" s="64"/>
      <c r="AS81" s="64"/>
      <c r="AT81" s="64"/>
      <c r="AU81" s="64"/>
      <c r="AV81" s="64"/>
      <c r="AW81" s="64"/>
      <c r="AX81" s="45" t="s">
        <v>4071</v>
      </c>
      <c r="AY81" s="73">
        <v>0.0</v>
      </c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33" t="s">
        <v>10377</v>
      </c>
      <c r="BK81" s="66">
        <v>0.0</v>
      </c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7" t="s">
        <v>433</v>
      </c>
      <c r="BW81" s="68">
        <v>0.0</v>
      </c>
      <c r="BX81" s="64"/>
      <c r="BY81" s="64"/>
      <c r="BZ81" s="64"/>
      <c r="CA81" s="64"/>
      <c r="CB81" s="74" t="s">
        <v>10235</v>
      </c>
      <c r="CC81" s="70">
        <v>0.0</v>
      </c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74" t="s">
        <v>10236</v>
      </c>
      <c r="CQ81" s="70">
        <v>0.0</v>
      </c>
      <c r="CR81" s="64"/>
      <c r="CS81" s="64"/>
      <c r="CT81" s="74" t="s">
        <v>3655</v>
      </c>
      <c r="CU81" s="70">
        <v>0.0</v>
      </c>
      <c r="CV81" s="64"/>
      <c r="CW81" s="64"/>
      <c r="CX81" s="64"/>
      <c r="CY81" s="64"/>
      <c r="CZ81" s="74" t="s">
        <v>2918</v>
      </c>
      <c r="DA81" s="70">
        <v>0.0</v>
      </c>
      <c r="DB81" s="64"/>
      <c r="DC81" s="64"/>
      <c r="DD81" s="64"/>
      <c r="DE81" s="64"/>
      <c r="DF81" s="64"/>
      <c r="DG81" s="64"/>
      <c r="DH81" s="64"/>
      <c r="DI81" s="64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4"/>
      <c r="AI82" s="64"/>
      <c r="AJ82" s="64"/>
      <c r="AK82" s="64"/>
      <c r="AL82" s="64"/>
      <c r="AM82" s="64"/>
      <c r="AN82" s="33" t="s">
        <v>247</v>
      </c>
      <c r="AO82" s="66">
        <v>0.0</v>
      </c>
      <c r="AP82" s="33" t="s">
        <v>1396</v>
      </c>
      <c r="AQ82" s="66">
        <v>0.0</v>
      </c>
      <c r="AR82" s="64"/>
      <c r="AS82" s="64"/>
      <c r="AT82" s="64"/>
      <c r="AU82" s="64"/>
      <c r="AV82" s="64"/>
      <c r="AW82" s="64"/>
      <c r="AX82" s="45" t="s">
        <v>372</v>
      </c>
      <c r="AY82" s="73">
        <v>0.0</v>
      </c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33" t="s">
        <v>1387</v>
      </c>
      <c r="BK82" s="66">
        <v>0.0</v>
      </c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7" t="s">
        <v>3320</v>
      </c>
      <c r="BW82" s="68">
        <v>0.0</v>
      </c>
      <c r="BX82" s="64"/>
      <c r="BY82" s="64"/>
      <c r="BZ82" s="64"/>
      <c r="CA82" s="64"/>
      <c r="CB82" s="74" t="s">
        <v>248</v>
      </c>
      <c r="CC82" s="70">
        <v>0.0</v>
      </c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74" t="s">
        <v>1188</v>
      </c>
      <c r="CQ82" s="70">
        <v>0.0</v>
      </c>
      <c r="CR82" s="64"/>
      <c r="CS82" s="64"/>
      <c r="CT82" s="74" t="s">
        <v>3742</v>
      </c>
      <c r="CU82" s="70">
        <v>0.0</v>
      </c>
      <c r="CV82" s="64"/>
      <c r="CW82" s="64"/>
      <c r="CX82" s="64"/>
      <c r="CY82" s="64"/>
      <c r="CZ82" s="74" t="s">
        <v>10144</v>
      </c>
      <c r="DA82" s="70">
        <v>0.0</v>
      </c>
      <c r="DB82" s="64"/>
      <c r="DC82" s="64"/>
      <c r="DD82" s="64"/>
      <c r="DE82" s="64"/>
      <c r="DF82" s="64"/>
      <c r="DG82" s="64"/>
      <c r="DH82" s="64"/>
      <c r="DI82" s="64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4"/>
      <c r="AI83" s="64"/>
      <c r="AJ83" s="64"/>
      <c r="AK83" s="64"/>
      <c r="AL83" s="64"/>
      <c r="AM83" s="64"/>
      <c r="AN83" s="33" t="s">
        <v>248</v>
      </c>
      <c r="AO83" s="66">
        <v>0.0</v>
      </c>
      <c r="AP83" s="64"/>
      <c r="AQ83" s="64"/>
      <c r="AR83" s="64"/>
      <c r="AS83" s="64"/>
      <c r="AT83" s="64"/>
      <c r="AU83" s="64"/>
      <c r="AV83" s="64"/>
      <c r="AW83" s="64"/>
      <c r="AX83" s="45" t="s">
        <v>4209</v>
      </c>
      <c r="AY83" s="73">
        <v>0.0</v>
      </c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33" t="s">
        <v>10378</v>
      </c>
      <c r="BK83" s="66">
        <v>0.0</v>
      </c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7" t="s">
        <v>658</v>
      </c>
      <c r="BW83" s="68">
        <v>0.0</v>
      </c>
      <c r="BX83" s="64"/>
      <c r="BY83" s="64"/>
      <c r="BZ83" s="64"/>
      <c r="CA83" s="64"/>
      <c r="CB83" s="74" t="s">
        <v>10102</v>
      </c>
      <c r="CC83" s="70">
        <v>0.0</v>
      </c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74" t="s">
        <v>2613</v>
      </c>
      <c r="CQ83" s="70">
        <v>0.0</v>
      </c>
      <c r="CR83" s="64"/>
      <c r="CS83" s="64"/>
      <c r="CT83" s="74" t="s">
        <v>3779</v>
      </c>
      <c r="CU83" s="70">
        <v>0.0</v>
      </c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4"/>
      <c r="AI84" s="64"/>
      <c r="AJ84" s="64"/>
      <c r="AK84" s="64"/>
      <c r="AL84" s="64"/>
      <c r="AM84" s="64"/>
      <c r="AN84" s="33" t="s">
        <v>703</v>
      </c>
      <c r="AO84" s="66">
        <v>0.0</v>
      </c>
      <c r="AP84" s="64"/>
      <c r="AQ84" s="64"/>
      <c r="AR84" s="64"/>
      <c r="AS84" s="64"/>
      <c r="AT84" s="64"/>
      <c r="AU84" s="64"/>
      <c r="AV84" s="64"/>
      <c r="AW84" s="64"/>
      <c r="AX84" s="45" t="s">
        <v>399</v>
      </c>
      <c r="AY84" s="73">
        <v>0.0</v>
      </c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33" t="s">
        <v>1396</v>
      </c>
      <c r="BK84" s="66">
        <v>0.0</v>
      </c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7" t="s">
        <v>3400</v>
      </c>
      <c r="BW84" s="68">
        <v>0.0</v>
      </c>
      <c r="BX84" s="64"/>
      <c r="BY84" s="64"/>
      <c r="BZ84" s="64"/>
      <c r="CA84" s="64"/>
      <c r="CB84" s="74" t="s">
        <v>365</v>
      </c>
      <c r="CC84" s="70">
        <v>0.0</v>
      </c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74" t="s">
        <v>1197</v>
      </c>
      <c r="CQ84" s="70">
        <v>0.0</v>
      </c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4"/>
      <c r="AI85" s="64"/>
      <c r="AJ85" s="64"/>
      <c r="AK85" s="64"/>
      <c r="AL85" s="64"/>
      <c r="AM85" s="64"/>
      <c r="AN85" s="33" t="s">
        <v>250</v>
      </c>
      <c r="AO85" s="66">
        <v>0.0</v>
      </c>
      <c r="AP85" s="64"/>
      <c r="AQ85" s="64"/>
      <c r="AR85" s="64"/>
      <c r="AS85" s="64"/>
      <c r="AT85" s="64"/>
      <c r="AU85" s="64"/>
      <c r="AV85" s="64"/>
      <c r="AW85" s="64"/>
      <c r="AX85" s="45" t="s">
        <v>4276</v>
      </c>
      <c r="AY85" s="73">
        <v>0.0</v>
      </c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7" t="s">
        <v>3550</v>
      </c>
      <c r="BW85" s="68">
        <v>0.0</v>
      </c>
      <c r="BX85" s="64"/>
      <c r="BY85" s="64"/>
      <c r="BZ85" s="64"/>
      <c r="CA85" s="64"/>
      <c r="CB85" s="74" t="s">
        <v>398</v>
      </c>
      <c r="CC85" s="70">
        <v>0.0</v>
      </c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74" t="s">
        <v>2815</v>
      </c>
      <c r="CQ85" s="70">
        <v>0.0</v>
      </c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45" t="s">
        <v>405</v>
      </c>
      <c r="AY86" s="73">
        <v>0.0</v>
      </c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7" t="s">
        <v>725</v>
      </c>
      <c r="BW86" s="68">
        <v>0.0</v>
      </c>
      <c r="BX86" s="64"/>
      <c r="BY86" s="64"/>
      <c r="BZ86" s="64"/>
      <c r="CA86" s="64"/>
      <c r="CB86" s="74" t="s">
        <v>475</v>
      </c>
      <c r="CC86" s="70">
        <v>0.0</v>
      </c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74" t="s">
        <v>1244</v>
      </c>
      <c r="CQ86" s="70">
        <v>0.0</v>
      </c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45" t="s">
        <v>4807</v>
      </c>
      <c r="AY87" s="73">
        <v>0.0</v>
      </c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7" t="s">
        <v>3889</v>
      </c>
      <c r="BW87" s="68">
        <v>0.0</v>
      </c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74" t="s">
        <v>1256</v>
      </c>
      <c r="CQ87" s="70">
        <v>0.0</v>
      </c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45" t="s">
        <v>408</v>
      </c>
      <c r="AY88" s="73">
        <v>0.0</v>
      </c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7" t="s">
        <v>786</v>
      </c>
      <c r="BW88" s="68">
        <v>0.0</v>
      </c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74" t="s">
        <v>3783</v>
      </c>
      <c r="CQ88" s="70">
        <v>0.0</v>
      </c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74" t="s">
        <v>1315</v>
      </c>
      <c r="CQ89" s="70">
        <v>0.0</v>
      </c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/>
      <c r="CH108" s="64"/>
      <c r="CI108" s="64"/>
      <c r="CJ108" s="64"/>
      <c r="CK108" s="64"/>
      <c r="CL108" s="64"/>
      <c r="CM108" s="64"/>
      <c r="CN108" s="64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4"/>
      <c r="CE121" s="64"/>
      <c r="CF121" s="64"/>
      <c r="CG121" s="64"/>
      <c r="CH121" s="64"/>
      <c r="CI121" s="64"/>
      <c r="CJ121" s="64"/>
      <c r="CK121" s="64"/>
      <c r="CL121" s="64"/>
      <c r="CM121" s="64"/>
      <c r="CN121" s="64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  <c r="CB122" s="64"/>
      <c r="CC122" s="64"/>
      <c r="CD122" s="64"/>
      <c r="CE122" s="64"/>
      <c r="CF122" s="64"/>
      <c r="CG122" s="64"/>
      <c r="CH122" s="64"/>
      <c r="CI122" s="64"/>
      <c r="CJ122" s="64"/>
      <c r="CK122" s="64"/>
      <c r="CL122" s="64"/>
      <c r="CM122" s="64"/>
      <c r="CN122" s="64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/>
      <c r="CL123" s="64"/>
      <c r="CM123" s="64"/>
      <c r="CN123" s="64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/>
      <c r="CL124" s="64"/>
      <c r="CM124" s="64"/>
      <c r="CN124" s="64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/>
      <c r="CL125" s="64"/>
      <c r="CM125" s="64"/>
      <c r="CN125" s="64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/>
      <c r="CL126" s="64"/>
      <c r="CM126" s="64"/>
      <c r="CN126" s="64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64"/>
      <c r="CF132" s="64"/>
      <c r="CG132" s="64"/>
      <c r="CH132" s="64"/>
      <c r="CI132" s="64"/>
      <c r="CJ132" s="64"/>
      <c r="CK132" s="64"/>
      <c r="CL132" s="64"/>
      <c r="CM132" s="64"/>
      <c r="CN132" s="64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  <c r="CE133" s="64"/>
      <c r="CF133" s="64"/>
      <c r="CG133" s="64"/>
      <c r="CH133" s="64"/>
      <c r="CI133" s="64"/>
      <c r="CJ133" s="64"/>
      <c r="CK133" s="64"/>
      <c r="CL133" s="64"/>
      <c r="CM133" s="64"/>
      <c r="CN133" s="64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  <c r="CE134" s="64"/>
      <c r="CF134" s="64"/>
      <c r="CG134" s="64"/>
      <c r="CH134" s="64"/>
      <c r="CI134" s="64"/>
      <c r="CJ134" s="64"/>
      <c r="CK134" s="64"/>
      <c r="CL134" s="64"/>
      <c r="CM134" s="64"/>
      <c r="CN134" s="64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  <c r="CE135" s="64"/>
      <c r="CF135" s="64"/>
      <c r="CG135" s="64"/>
      <c r="CH135" s="64"/>
      <c r="CI135" s="64"/>
      <c r="CJ135" s="64"/>
      <c r="CK135" s="64"/>
      <c r="CL135" s="64"/>
      <c r="CM135" s="64"/>
      <c r="CN135" s="64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64"/>
      <c r="DF135" s="64"/>
      <c r="DG135" s="64"/>
      <c r="DH135" s="64"/>
      <c r="DI135" s="64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  <c r="CE136" s="64"/>
      <c r="CF136" s="64"/>
      <c r="CG136" s="64"/>
      <c r="CH136" s="64"/>
      <c r="CI136" s="64"/>
      <c r="CJ136" s="64"/>
      <c r="CK136" s="64"/>
      <c r="CL136" s="64"/>
      <c r="CM136" s="64"/>
      <c r="CN136" s="64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  <c r="BW137" s="64"/>
      <c r="BX137" s="64"/>
      <c r="BY137" s="64"/>
      <c r="BZ137" s="64"/>
      <c r="CA137" s="64"/>
      <c r="CB137" s="64"/>
      <c r="CC137" s="64"/>
      <c r="CD137" s="64"/>
      <c r="CE137" s="64"/>
      <c r="CF137" s="64"/>
      <c r="CG137" s="64"/>
      <c r="CH137" s="64"/>
      <c r="CI137" s="64"/>
      <c r="CJ137" s="64"/>
      <c r="CK137" s="64"/>
      <c r="CL137" s="64"/>
      <c r="CM137" s="64"/>
      <c r="CN137" s="64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  <c r="CE138" s="64"/>
      <c r="CF138" s="64"/>
      <c r="CG138" s="64"/>
      <c r="CH138" s="64"/>
      <c r="CI138" s="64"/>
      <c r="CJ138" s="64"/>
      <c r="CK138" s="64"/>
      <c r="CL138" s="64"/>
      <c r="CM138" s="64"/>
      <c r="CN138" s="64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64"/>
      <c r="DF138" s="64"/>
      <c r="DG138" s="64"/>
      <c r="DH138" s="64"/>
      <c r="DI138" s="64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  <c r="BW143" s="64"/>
      <c r="BX143" s="64"/>
      <c r="BY143" s="64"/>
      <c r="BZ143" s="64"/>
      <c r="CA143" s="64"/>
      <c r="CB143" s="64"/>
      <c r="CC143" s="64"/>
      <c r="CD143" s="64"/>
      <c r="CE143" s="64"/>
      <c r="CF143" s="64"/>
      <c r="CG143" s="64"/>
      <c r="CH143" s="64"/>
      <c r="CI143" s="64"/>
      <c r="CJ143" s="64"/>
      <c r="CK143" s="64"/>
      <c r="CL143" s="64"/>
      <c r="CM143" s="64"/>
      <c r="CN143" s="64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/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64"/>
      <c r="BR145" s="64"/>
      <c r="BS145" s="64"/>
      <c r="BT145" s="64"/>
      <c r="BU145" s="64"/>
      <c r="BV145" s="64"/>
      <c r="BW145" s="64"/>
      <c r="BX145" s="64"/>
      <c r="BY145" s="64"/>
      <c r="BZ145" s="64"/>
      <c r="CA145" s="64"/>
      <c r="CB145" s="64"/>
      <c r="CC145" s="64"/>
      <c r="CD145" s="64"/>
      <c r="CE145" s="64"/>
      <c r="CF145" s="64"/>
      <c r="CG145" s="64"/>
      <c r="CH145" s="64"/>
      <c r="CI145" s="64"/>
      <c r="CJ145" s="64"/>
      <c r="CK145" s="64"/>
      <c r="CL145" s="64"/>
      <c r="CM145" s="64"/>
      <c r="CN145" s="64"/>
      <c r="CO145" s="64"/>
      <c r="CP145" s="64"/>
      <c r="CQ145" s="64"/>
      <c r="CR145" s="64"/>
      <c r="CS145" s="64"/>
      <c r="CT145" s="64"/>
      <c r="CU145" s="64"/>
      <c r="CV145" s="64"/>
      <c r="CW145" s="64"/>
      <c r="CX145" s="64"/>
      <c r="CY145" s="64"/>
      <c r="CZ145" s="64"/>
      <c r="DA145" s="64"/>
      <c r="DB145" s="64"/>
      <c r="DC145" s="64"/>
      <c r="DD145" s="64"/>
      <c r="DE145" s="64"/>
      <c r="DF145" s="64"/>
      <c r="DG145" s="64"/>
      <c r="DH145" s="64"/>
      <c r="DI145" s="64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  <c r="CE146" s="64"/>
      <c r="CF146" s="64"/>
      <c r="CG146" s="64"/>
      <c r="CH146" s="64"/>
      <c r="CI146" s="64"/>
      <c r="CJ146" s="64"/>
      <c r="CK146" s="64"/>
      <c r="CL146" s="64"/>
      <c r="CM146" s="64"/>
      <c r="CN146" s="64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64"/>
      <c r="DF146" s="64"/>
      <c r="DG146" s="64"/>
      <c r="DH146" s="64"/>
      <c r="DI146" s="64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  <c r="CE147" s="64"/>
      <c r="CF147" s="64"/>
      <c r="CG147" s="64"/>
      <c r="CH147" s="64"/>
      <c r="CI147" s="64"/>
      <c r="CJ147" s="64"/>
      <c r="CK147" s="64"/>
      <c r="CL147" s="64"/>
      <c r="CM147" s="64"/>
      <c r="CN147" s="64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64"/>
      <c r="BR148" s="64"/>
      <c r="BS148" s="64"/>
      <c r="BT148" s="64"/>
      <c r="BU148" s="64"/>
      <c r="BV148" s="64"/>
      <c r="BW148" s="64"/>
      <c r="BX148" s="64"/>
      <c r="BY148" s="64"/>
      <c r="BZ148" s="64"/>
      <c r="CA148" s="64"/>
      <c r="CB148" s="64"/>
      <c r="CC148" s="64"/>
      <c r="CD148" s="64"/>
      <c r="CE148" s="64"/>
      <c r="CF148" s="64"/>
      <c r="CG148" s="64"/>
      <c r="CH148" s="64"/>
      <c r="CI148" s="64"/>
      <c r="CJ148" s="64"/>
      <c r="CK148" s="64"/>
      <c r="CL148" s="64"/>
      <c r="CM148" s="64"/>
      <c r="CN148" s="64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/>
      <c r="DE148" s="64"/>
      <c r="DF148" s="64"/>
      <c r="DG148" s="64"/>
      <c r="DH148" s="64"/>
      <c r="DI148" s="64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  <c r="BQ149" s="64"/>
      <c r="BR149" s="64"/>
      <c r="BS149" s="64"/>
      <c r="BT149" s="64"/>
      <c r="BU149" s="64"/>
      <c r="BV149" s="64"/>
      <c r="BW149" s="64"/>
      <c r="BX149" s="64"/>
      <c r="BY149" s="64"/>
      <c r="BZ149" s="64"/>
      <c r="CA149" s="64"/>
      <c r="CB149" s="64"/>
      <c r="CC149" s="64"/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N149" s="64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  <c r="BQ150" s="64"/>
      <c r="BR150" s="64"/>
      <c r="BS150" s="64"/>
      <c r="BT150" s="64"/>
      <c r="BU150" s="64"/>
      <c r="BV150" s="64"/>
      <c r="BW150" s="64"/>
      <c r="BX150" s="64"/>
      <c r="BY150" s="64"/>
      <c r="BZ150" s="64"/>
      <c r="CA150" s="64"/>
      <c r="CB150" s="64"/>
      <c r="CC150" s="64"/>
      <c r="CD150" s="64"/>
      <c r="CE150" s="64"/>
      <c r="CF150" s="64"/>
      <c r="CG150" s="64"/>
      <c r="CH150" s="64"/>
      <c r="CI150" s="64"/>
      <c r="CJ150" s="64"/>
      <c r="CK150" s="64"/>
      <c r="CL150" s="64"/>
      <c r="CM150" s="64"/>
      <c r="CN150" s="64"/>
      <c r="CO150" s="64"/>
      <c r="CP150" s="64"/>
      <c r="CQ150" s="64"/>
      <c r="CR150" s="64"/>
      <c r="CS150" s="64"/>
      <c r="CT150" s="64"/>
      <c r="CU150" s="64"/>
      <c r="CV150" s="64"/>
      <c r="CW150" s="64"/>
      <c r="CX150" s="64"/>
      <c r="CY150" s="64"/>
      <c r="CZ150" s="64"/>
      <c r="DA150" s="64"/>
      <c r="DB150" s="64"/>
      <c r="DC150" s="64"/>
      <c r="DD150" s="64"/>
      <c r="DE150" s="64"/>
      <c r="DF150" s="64"/>
      <c r="DG150" s="64"/>
      <c r="DH150" s="64"/>
      <c r="DI150" s="64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64"/>
      <c r="BR151" s="64"/>
      <c r="BS151" s="64"/>
      <c r="BT151" s="64"/>
      <c r="BU151" s="64"/>
      <c r="BV151" s="64"/>
      <c r="BW151" s="64"/>
      <c r="BX151" s="64"/>
      <c r="BY151" s="64"/>
      <c r="BZ151" s="64"/>
      <c r="CA151" s="64"/>
      <c r="CB151" s="64"/>
      <c r="CC151" s="64"/>
      <c r="CD151" s="64"/>
      <c r="CE151" s="64"/>
      <c r="CF151" s="64"/>
      <c r="CG151" s="64"/>
      <c r="CH151" s="64"/>
      <c r="CI151" s="64"/>
      <c r="CJ151" s="64"/>
      <c r="CK151" s="64"/>
      <c r="CL151" s="64"/>
      <c r="CM151" s="64"/>
      <c r="CN151" s="64"/>
      <c r="CO151" s="64"/>
      <c r="CP151" s="64"/>
      <c r="CQ151" s="64"/>
      <c r="CR151" s="64"/>
      <c r="CS151" s="64"/>
      <c r="CT151" s="64"/>
      <c r="CU151" s="64"/>
      <c r="CV151" s="64"/>
      <c r="CW151" s="64"/>
      <c r="CX151" s="64"/>
      <c r="CY151" s="64"/>
      <c r="CZ151" s="64"/>
      <c r="DA151" s="64"/>
      <c r="DB151" s="64"/>
      <c r="DC151" s="64"/>
      <c r="DD151" s="64"/>
      <c r="DE151" s="64"/>
      <c r="DF151" s="64"/>
      <c r="DG151" s="64"/>
      <c r="DH151" s="64"/>
      <c r="DI151" s="64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  <c r="BQ152" s="64"/>
      <c r="BR152" s="64"/>
      <c r="BS152" s="64"/>
      <c r="BT152" s="64"/>
      <c r="BU152" s="64"/>
      <c r="BV152" s="64"/>
      <c r="BW152" s="64"/>
      <c r="BX152" s="64"/>
      <c r="BY152" s="64"/>
      <c r="BZ152" s="64"/>
      <c r="CA152" s="64"/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64"/>
      <c r="BT153" s="64"/>
      <c r="BU153" s="64"/>
      <c r="BV153" s="64"/>
      <c r="BW153" s="64"/>
      <c r="BX153" s="64"/>
      <c r="BY153" s="64"/>
      <c r="BZ153" s="64"/>
      <c r="CA153" s="64"/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CS153" s="64"/>
      <c r="CT153" s="64"/>
      <c r="CU153" s="64"/>
      <c r="CV153" s="64"/>
      <c r="CW153" s="64"/>
      <c r="CX153" s="64"/>
      <c r="CY153" s="64"/>
      <c r="CZ153" s="64"/>
      <c r="DA153" s="64"/>
      <c r="DB153" s="64"/>
      <c r="DC153" s="64"/>
      <c r="DD153" s="64"/>
      <c r="DE153" s="64"/>
      <c r="DF153" s="64"/>
      <c r="DG153" s="64"/>
      <c r="DH153" s="64"/>
      <c r="DI153" s="64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  <c r="BU154" s="64"/>
      <c r="BV154" s="64"/>
      <c r="BW154" s="64"/>
      <c r="BX154" s="64"/>
      <c r="BY154" s="64"/>
      <c r="BZ154" s="64"/>
      <c r="CA154" s="64"/>
      <c r="CB154" s="64"/>
      <c r="CC154" s="64"/>
      <c r="CD154" s="64"/>
      <c r="CE154" s="64"/>
      <c r="CF154" s="64"/>
      <c r="CG154" s="64"/>
      <c r="CH154" s="64"/>
      <c r="CI154" s="64"/>
      <c r="CJ154" s="64"/>
      <c r="CK154" s="64"/>
      <c r="CL154" s="64"/>
      <c r="CM154" s="64"/>
      <c r="CN154" s="64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  <c r="BU155" s="64"/>
      <c r="BV155" s="64"/>
      <c r="BW155" s="64"/>
      <c r="BX155" s="64"/>
      <c r="BY155" s="64"/>
      <c r="BZ155" s="64"/>
      <c r="CA155" s="64"/>
      <c r="CB155" s="64"/>
      <c r="CC155" s="64"/>
      <c r="CD155" s="64"/>
      <c r="CE155" s="64"/>
      <c r="CF155" s="64"/>
      <c r="CG155" s="64"/>
      <c r="CH155" s="64"/>
      <c r="CI155" s="64"/>
      <c r="CJ155" s="64"/>
      <c r="CK155" s="64"/>
      <c r="CL155" s="64"/>
      <c r="CM155" s="64"/>
      <c r="CN155" s="64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  <c r="BS156" s="64"/>
      <c r="BT156" s="64"/>
      <c r="BU156" s="64"/>
      <c r="BV156" s="64"/>
      <c r="BW156" s="64"/>
      <c r="BX156" s="64"/>
      <c r="BY156" s="64"/>
      <c r="BZ156" s="64"/>
      <c r="CA156" s="64"/>
      <c r="CB156" s="64"/>
      <c r="CC156" s="64"/>
      <c r="CD156" s="64"/>
      <c r="CE156" s="64"/>
      <c r="CF156" s="64"/>
      <c r="CG156" s="64"/>
      <c r="CH156" s="64"/>
      <c r="CI156" s="64"/>
      <c r="CJ156" s="64"/>
      <c r="CK156" s="64"/>
      <c r="CL156" s="64"/>
      <c r="CM156" s="64"/>
      <c r="CN156" s="64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  <c r="BQ157" s="64"/>
      <c r="BR157" s="64"/>
      <c r="BS157" s="64"/>
      <c r="BT157" s="64"/>
      <c r="BU157" s="64"/>
      <c r="BV157" s="64"/>
      <c r="BW157" s="64"/>
      <c r="BX157" s="64"/>
      <c r="BY157" s="64"/>
      <c r="BZ157" s="64"/>
      <c r="CA157" s="64"/>
      <c r="CB157" s="64"/>
      <c r="CC157" s="64"/>
      <c r="CD157" s="64"/>
      <c r="CE157" s="64"/>
      <c r="CF157" s="64"/>
      <c r="CG157" s="64"/>
      <c r="CH157" s="64"/>
      <c r="CI157" s="64"/>
      <c r="CJ157" s="64"/>
      <c r="CK157" s="64"/>
      <c r="CL157" s="64"/>
      <c r="CM157" s="64"/>
      <c r="CN157" s="64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  <c r="CE158" s="64"/>
      <c r="CF158" s="64"/>
      <c r="CG158" s="64"/>
      <c r="CH158" s="64"/>
      <c r="CI158" s="64"/>
      <c r="CJ158" s="64"/>
      <c r="CK158" s="64"/>
      <c r="CL158" s="64"/>
      <c r="CM158" s="64"/>
      <c r="CN158" s="64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  <c r="CE159" s="64"/>
      <c r="CF159" s="64"/>
      <c r="CG159" s="64"/>
      <c r="CH159" s="64"/>
      <c r="CI159" s="64"/>
      <c r="CJ159" s="64"/>
      <c r="CK159" s="64"/>
      <c r="CL159" s="64"/>
      <c r="CM159" s="64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  <c r="CE160" s="64"/>
      <c r="CF160" s="64"/>
      <c r="CG160" s="64"/>
      <c r="CH160" s="64"/>
      <c r="CI160" s="64"/>
      <c r="CJ160" s="64"/>
      <c r="CK160" s="64"/>
      <c r="CL160" s="64"/>
      <c r="CM160" s="64"/>
      <c r="CN160" s="64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  <c r="CB161" s="64"/>
      <c r="CC161" s="64"/>
      <c r="CD161" s="64"/>
      <c r="CE161" s="64"/>
      <c r="CF161" s="64"/>
      <c r="CG161" s="64"/>
      <c r="CH161" s="64"/>
      <c r="CI161" s="64"/>
      <c r="CJ161" s="64"/>
      <c r="CK161" s="64"/>
      <c r="CL161" s="64"/>
      <c r="CM161" s="64"/>
      <c r="CN161" s="64"/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  <c r="DH161" s="64"/>
      <c r="DI161" s="64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  <c r="CE162" s="64"/>
      <c r="CF162" s="64"/>
      <c r="CG162" s="64"/>
      <c r="CH162" s="64"/>
      <c r="CI162" s="64"/>
      <c r="CJ162" s="64"/>
      <c r="CK162" s="64"/>
      <c r="CL162" s="64"/>
      <c r="CM162" s="64"/>
      <c r="CN162" s="64"/>
      <c r="CO162" s="64"/>
      <c r="CP162" s="64"/>
      <c r="CQ162" s="64"/>
      <c r="CR162" s="64"/>
      <c r="CS162" s="64"/>
      <c r="CT162" s="64"/>
      <c r="CU162" s="64"/>
      <c r="CV162" s="64"/>
      <c r="CW162" s="64"/>
      <c r="CX162" s="64"/>
      <c r="CY162" s="64"/>
      <c r="CZ162" s="64"/>
      <c r="DA162" s="64"/>
      <c r="DB162" s="64"/>
      <c r="DC162" s="64"/>
      <c r="DD162" s="64"/>
      <c r="DE162" s="64"/>
      <c r="DF162" s="64"/>
      <c r="DG162" s="64"/>
      <c r="DH162" s="64"/>
      <c r="DI162" s="64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  <c r="CB163" s="64"/>
      <c r="CC163" s="64"/>
      <c r="CD163" s="64"/>
      <c r="CE163" s="64"/>
      <c r="CF163" s="64"/>
      <c r="CG163" s="64"/>
      <c r="CH163" s="64"/>
      <c r="CI163" s="64"/>
      <c r="CJ163" s="64"/>
      <c r="CK163" s="64"/>
      <c r="CL163" s="64"/>
      <c r="CM163" s="64"/>
      <c r="CN163" s="64"/>
      <c r="CO163" s="64"/>
      <c r="CP163" s="64"/>
      <c r="CQ163" s="64"/>
      <c r="CR163" s="64"/>
      <c r="CS163" s="64"/>
      <c r="CT163" s="64"/>
      <c r="CU163" s="64"/>
      <c r="CV163" s="64"/>
      <c r="CW163" s="64"/>
      <c r="CX163" s="64"/>
      <c r="CY163" s="64"/>
      <c r="CZ163" s="64"/>
      <c r="DA163" s="64"/>
      <c r="DB163" s="64"/>
      <c r="DC163" s="64"/>
      <c r="DD163" s="64"/>
      <c r="DE163" s="64"/>
      <c r="DF163" s="64"/>
      <c r="DG163" s="64"/>
      <c r="DH163" s="64"/>
      <c r="DI163" s="64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  <c r="CE164" s="64"/>
      <c r="CF164" s="64"/>
      <c r="CG164" s="64"/>
      <c r="CH164" s="64"/>
      <c r="CI164" s="64"/>
      <c r="CJ164" s="64"/>
      <c r="CK164" s="64"/>
      <c r="CL164" s="64"/>
      <c r="CM164" s="64"/>
      <c r="CN164" s="64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  <c r="CE165" s="64"/>
      <c r="CF165" s="64"/>
      <c r="CG165" s="64"/>
      <c r="CH165" s="64"/>
      <c r="CI165" s="64"/>
      <c r="CJ165" s="64"/>
      <c r="CK165" s="64"/>
      <c r="CL165" s="64"/>
      <c r="CM165" s="64"/>
      <c r="CN165" s="64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  <c r="CB166" s="64"/>
      <c r="CC166" s="64"/>
      <c r="CD166" s="64"/>
      <c r="CE166" s="64"/>
      <c r="CF166" s="64"/>
      <c r="CG166" s="64"/>
      <c r="CH166" s="64"/>
      <c r="CI166" s="64"/>
      <c r="CJ166" s="64"/>
      <c r="CK166" s="64"/>
      <c r="CL166" s="64"/>
      <c r="CM166" s="64"/>
      <c r="CN166" s="64"/>
      <c r="CO166" s="64"/>
      <c r="CP166" s="64"/>
      <c r="CQ166" s="64"/>
      <c r="CR166" s="64"/>
      <c r="CS166" s="64"/>
      <c r="CT166" s="64"/>
      <c r="CU166" s="64"/>
      <c r="CV166" s="64"/>
      <c r="CW166" s="64"/>
      <c r="CX166" s="64"/>
      <c r="CY166" s="64"/>
      <c r="CZ166" s="64"/>
      <c r="DA166" s="64"/>
      <c r="DB166" s="64"/>
      <c r="DC166" s="64"/>
      <c r="DD166" s="64"/>
      <c r="DE166" s="64"/>
      <c r="DF166" s="64"/>
      <c r="DG166" s="64"/>
      <c r="DH166" s="64"/>
      <c r="DI166" s="64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  <c r="CE167" s="64"/>
      <c r="CF167" s="64"/>
      <c r="CG167" s="64"/>
      <c r="CH167" s="64"/>
      <c r="CI167" s="64"/>
      <c r="CJ167" s="64"/>
      <c r="CK167" s="64"/>
      <c r="CL167" s="64"/>
      <c r="CM167" s="64"/>
      <c r="CN167" s="64"/>
      <c r="CO167" s="64"/>
      <c r="CP167" s="64"/>
      <c r="CQ167" s="64"/>
      <c r="CR167" s="64"/>
      <c r="CS167" s="64"/>
      <c r="CT167" s="64"/>
      <c r="CU167" s="64"/>
      <c r="CV167" s="64"/>
      <c r="CW167" s="64"/>
      <c r="CX167" s="64"/>
      <c r="CY167" s="64"/>
      <c r="CZ167" s="64"/>
      <c r="DA167" s="64"/>
      <c r="DB167" s="64"/>
      <c r="DC167" s="64"/>
      <c r="DD167" s="64"/>
      <c r="DE167" s="64"/>
      <c r="DF167" s="64"/>
      <c r="DG167" s="64"/>
      <c r="DH167" s="64"/>
      <c r="DI167" s="64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  <c r="CE168" s="64"/>
      <c r="CF168" s="64"/>
      <c r="CG168" s="64"/>
      <c r="CH168" s="64"/>
      <c r="CI168" s="64"/>
      <c r="CJ168" s="64"/>
      <c r="CK168" s="64"/>
      <c r="CL168" s="64"/>
      <c r="CM168" s="64"/>
      <c r="CN168" s="64"/>
      <c r="CO168" s="64"/>
      <c r="CP168" s="64"/>
      <c r="CQ168" s="64"/>
      <c r="CR168" s="64"/>
      <c r="CS168" s="64"/>
      <c r="CT168" s="64"/>
      <c r="CU168" s="64"/>
      <c r="CV168" s="64"/>
      <c r="CW168" s="64"/>
      <c r="CX168" s="64"/>
      <c r="CY168" s="64"/>
      <c r="CZ168" s="64"/>
      <c r="DA168" s="64"/>
      <c r="DB168" s="64"/>
      <c r="DC168" s="64"/>
      <c r="DD168" s="64"/>
      <c r="DE168" s="64"/>
      <c r="DF168" s="64"/>
      <c r="DG168" s="64"/>
      <c r="DH168" s="64"/>
      <c r="DI168" s="64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  <c r="CE169" s="64"/>
      <c r="CF169" s="64"/>
      <c r="CG169" s="64"/>
      <c r="CH169" s="64"/>
      <c r="CI169" s="64"/>
      <c r="CJ169" s="64"/>
      <c r="CK169" s="64"/>
      <c r="CL169" s="64"/>
      <c r="CM169" s="64"/>
      <c r="CN169" s="64"/>
      <c r="CO169" s="64"/>
      <c r="CP169" s="64"/>
      <c r="CQ169" s="64"/>
      <c r="CR169" s="64"/>
      <c r="CS169" s="64"/>
      <c r="CT169" s="64"/>
      <c r="CU169" s="64"/>
      <c r="CV169" s="64"/>
      <c r="CW169" s="64"/>
      <c r="CX169" s="64"/>
      <c r="CY169" s="64"/>
      <c r="CZ169" s="64"/>
      <c r="DA169" s="64"/>
      <c r="DB169" s="64"/>
      <c r="DC169" s="64"/>
      <c r="DD169" s="64"/>
      <c r="DE169" s="64"/>
      <c r="DF169" s="64"/>
      <c r="DG169" s="64"/>
      <c r="DH169" s="64"/>
      <c r="DI169" s="64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  <c r="CE170" s="64"/>
      <c r="CF170" s="64"/>
      <c r="CG170" s="64"/>
      <c r="CH170" s="64"/>
      <c r="CI170" s="64"/>
      <c r="CJ170" s="64"/>
      <c r="CK170" s="64"/>
      <c r="CL170" s="64"/>
      <c r="CM170" s="64"/>
      <c r="CN170" s="64"/>
      <c r="CO170" s="64"/>
      <c r="CP170" s="64"/>
      <c r="CQ170" s="64"/>
      <c r="CR170" s="64"/>
      <c r="CS170" s="64"/>
      <c r="CT170" s="64"/>
      <c r="CU170" s="64"/>
      <c r="CV170" s="64"/>
      <c r="CW170" s="64"/>
      <c r="CX170" s="64"/>
      <c r="CY170" s="64"/>
      <c r="CZ170" s="64"/>
      <c r="DA170" s="64"/>
      <c r="DB170" s="64"/>
      <c r="DC170" s="64"/>
      <c r="DD170" s="64"/>
      <c r="DE170" s="64"/>
      <c r="DF170" s="64"/>
      <c r="DG170" s="64"/>
      <c r="DH170" s="64"/>
      <c r="DI170" s="64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/>
      <c r="CL171" s="64"/>
      <c r="CM171" s="64"/>
      <c r="CN171" s="64"/>
      <c r="CO171" s="64"/>
      <c r="CP171" s="64"/>
      <c r="CQ171" s="64"/>
      <c r="CR171" s="64"/>
      <c r="CS171" s="64"/>
      <c r="CT171" s="64"/>
      <c r="CU171" s="64"/>
      <c r="CV171" s="64"/>
      <c r="CW171" s="64"/>
      <c r="CX171" s="64"/>
      <c r="CY171" s="64"/>
      <c r="CZ171" s="64"/>
      <c r="DA171" s="64"/>
      <c r="DB171" s="64"/>
      <c r="DC171" s="64"/>
      <c r="DD171" s="64"/>
      <c r="DE171" s="64"/>
      <c r="DF171" s="64"/>
      <c r="DG171" s="64"/>
      <c r="DH171" s="64"/>
      <c r="DI171" s="64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  <c r="CE172" s="64"/>
      <c r="CF172" s="64"/>
      <c r="CG172" s="64"/>
      <c r="CH172" s="64"/>
      <c r="CI172" s="64"/>
      <c r="CJ172" s="64"/>
      <c r="CK172" s="64"/>
      <c r="CL172" s="64"/>
      <c r="CM172" s="64"/>
      <c r="CN172" s="64"/>
      <c r="CO172" s="64"/>
      <c r="CP172" s="64"/>
      <c r="CQ172" s="64"/>
      <c r="CR172" s="64"/>
      <c r="CS172" s="64"/>
      <c r="CT172" s="64"/>
      <c r="CU172" s="64"/>
      <c r="CV172" s="64"/>
      <c r="CW172" s="64"/>
      <c r="CX172" s="64"/>
      <c r="CY172" s="64"/>
      <c r="CZ172" s="64"/>
      <c r="DA172" s="64"/>
      <c r="DB172" s="64"/>
      <c r="DC172" s="64"/>
      <c r="DD172" s="64"/>
      <c r="DE172" s="64"/>
      <c r="DF172" s="64"/>
      <c r="DG172" s="64"/>
      <c r="DH172" s="64"/>
      <c r="DI172" s="64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  <c r="CE173" s="64"/>
      <c r="CF173" s="64"/>
      <c r="CG173" s="64"/>
      <c r="CH173" s="64"/>
      <c r="CI173" s="64"/>
      <c r="CJ173" s="64"/>
      <c r="CK173" s="64"/>
      <c r="CL173" s="64"/>
      <c r="CM173" s="64"/>
      <c r="CN173" s="64"/>
      <c r="CO173" s="64"/>
      <c r="CP173" s="64"/>
      <c r="CQ173" s="64"/>
      <c r="CR173" s="64"/>
      <c r="CS173" s="64"/>
      <c r="CT173" s="64"/>
      <c r="CU173" s="64"/>
      <c r="CV173" s="64"/>
      <c r="CW173" s="64"/>
      <c r="CX173" s="64"/>
      <c r="CY173" s="64"/>
      <c r="CZ173" s="64"/>
      <c r="DA173" s="64"/>
      <c r="DB173" s="64"/>
      <c r="DC173" s="64"/>
      <c r="DD173" s="64"/>
      <c r="DE173" s="64"/>
      <c r="DF173" s="64"/>
      <c r="DG173" s="64"/>
      <c r="DH173" s="64"/>
      <c r="DI173" s="64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/>
      <c r="CL174" s="64"/>
      <c r="CM174" s="64"/>
      <c r="CN174" s="64"/>
      <c r="CO174" s="64"/>
      <c r="CP174" s="64"/>
      <c r="CQ174" s="64"/>
      <c r="CR174" s="64"/>
      <c r="CS174" s="64"/>
      <c r="CT174" s="64"/>
      <c r="CU174" s="64"/>
      <c r="CV174" s="64"/>
      <c r="CW174" s="64"/>
      <c r="CX174" s="64"/>
      <c r="CY174" s="64"/>
      <c r="CZ174" s="64"/>
      <c r="DA174" s="64"/>
      <c r="DB174" s="64"/>
      <c r="DC174" s="64"/>
      <c r="DD174" s="64"/>
      <c r="DE174" s="64"/>
      <c r="DF174" s="64"/>
      <c r="DG174" s="64"/>
      <c r="DH174" s="64"/>
      <c r="DI174" s="64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/>
      <c r="CL175" s="64"/>
      <c r="CM175" s="64"/>
      <c r="CN175" s="64"/>
      <c r="CO175" s="64"/>
      <c r="CP175" s="64"/>
      <c r="CQ175" s="64"/>
      <c r="CR175" s="64"/>
      <c r="CS175" s="64"/>
      <c r="CT175" s="64"/>
      <c r="CU175" s="64"/>
      <c r="CV175" s="64"/>
      <c r="CW175" s="64"/>
      <c r="CX175" s="64"/>
      <c r="CY175" s="64"/>
      <c r="CZ175" s="64"/>
      <c r="DA175" s="64"/>
      <c r="DB175" s="64"/>
      <c r="DC175" s="64"/>
      <c r="DD175" s="64"/>
      <c r="DE175" s="64"/>
      <c r="DF175" s="64"/>
      <c r="DG175" s="64"/>
      <c r="DH175" s="64"/>
      <c r="DI175" s="64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/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/>
      <c r="CL176" s="64"/>
      <c r="CM176" s="64"/>
      <c r="CN176" s="64"/>
      <c r="CO176" s="64"/>
      <c r="CP176" s="64"/>
      <c r="CQ176" s="64"/>
      <c r="CR176" s="64"/>
      <c r="CS176" s="64"/>
      <c r="CT176" s="64"/>
      <c r="CU176" s="64"/>
      <c r="CV176" s="64"/>
      <c r="CW176" s="64"/>
      <c r="CX176" s="64"/>
      <c r="CY176" s="64"/>
      <c r="CZ176" s="64"/>
      <c r="DA176" s="64"/>
      <c r="DB176" s="64"/>
      <c r="DC176" s="64"/>
      <c r="DD176" s="64"/>
      <c r="DE176" s="64"/>
      <c r="DF176" s="64"/>
      <c r="DG176" s="64"/>
      <c r="DH176" s="64"/>
      <c r="DI176" s="64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  <c r="BT177" s="64"/>
      <c r="BU177" s="64"/>
      <c r="BV177" s="64"/>
      <c r="BW177" s="64"/>
      <c r="BX177" s="64"/>
      <c r="BY177" s="64"/>
      <c r="BZ177" s="64"/>
      <c r="CA177" s="64"/>
      <c r="CB177" s="64"/>
      <c r="CC177" s="64"/>
      <c r="CD177" s="64"/>
      <c r="CE177" s="64"/>
      <c r="CF177" s="64"/>
      <c r="CG177" s="64"/>
      <c r="CH177" s="64"/>
      <c r="CI177" s="64"/>
      <c r="CJ177" s="64"/>
      <c r="CK177" s="64"/>
      <c r="CL177" s="64"/>
      <c r="CM177" s="64"/>
      <c r="CN177" s="64"/>
      <c r="CO177" s="64"/>
      <c r="CP177" s="64"/>
      <c r="CQ177" s="64"/>
      <c r="CR177" s="64"/>
      <c r="CS177" s="64"/>
      <c r="CT177" s="64"/>
      <c r="CU177" s="64"/>
      <c r="CV177" s="64"/>
      <c r="CW177" s="64"/>
      <c r="CX177" s="64"/>
      <c r="CY177" s="64"/>
      <c r="CZ177" s="64"/>
      <c r="DA177" s="64"/>
      <c r="DB177" s="64"/>
      <c r="DC177" s="64"/>
      <c r="DD177" s="64"/>
      <c r="DE177" s="64"/>
      <c r="DF177" s="64"/>
      <c r="DG177" s="64"/>
      <c r="DH177" s="64"/>
      <c r="DI177" s="64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  <c r="BS178" s="64"/>
      <c r="BT178" s="64"/>
      <c r="BU178" s="64"/>
      <c r="BV178" s="64"/>
      <c r="BW178" s="64"/>
      <c r="BX178" s="64"/>
      <c r="BY178" s="64"/>
      <c r="BZ178" s="64"/>
      <c r="CA178" s="64"/>
      <c r="CB178" s="64"/>
      <c r="CC178" s="64"/>
      <c r="CD178" s="64"/>
      <c r="CE178" s="64"/>
      <c r="CF178" s="64"/>
      <c r="CG178" s="64"/>
      <c r="CH178" s="64"/>
      <c r="CI178" s="64"/>
      <c r="CJ178" s="64"/>
      <c r="CK178" s="64"/>
      <c r="CL178" s="64"/>
      <c r="CM178" s="64"/>
      <c r="CN178" s="64"/>
      <c r="CO178" s="64"/>
      <c r="CP178" s="64"/>
      <c r="CQ178" s="64"/>
      <c r="CR178" s="64"/>
      <c r="CS178" s="64"/>
      <c r="CT178" s="64"/>
      <c r="CU178" s="64"/>
      <c r="CV178" s="64"/>
      <c r="CW178" s="64"/>
      <c r="CX178" s="64"/>
      <c r="CY178" s="64"/>
      <c r="CZ178" s="64"/>
      <c r="DA178" s="64"/>
      <c r="DB178" s="64"/>
      <c r="DC178" s="64"/>
      <c r="DD178" s="64"/>
      <c r="DE178" s="64"/>
      <c r="DF178" s="64"/>
      <c r="DG178" s="64"/>
      <c r="DH178" s="64"/>
      <c r="DI178" s="64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  <c r="BQ179" s="64"/>
      <c r="BR179" s="64"/>
      <c r="BS179" s="64"/>
      <c r="BT179" s="64"/>
      <c r="BU179" s="64"/>
      <c r="BV179" s="64"/>
      <c r="BW179" s="64"/>
      <c r="BX179" s="64"/>
      <c r="BY179" s="64"/>
      <c r="BZ179" s="64"/>
      <c r="CA179" s="64"/>
      <c r="CB179" s="64"/>
      <c r="CC179" s="64"/>
      <c r="CD179" s="64"/>
      <c r="CE179" s="64"/>
      <c r="CF179" s="64"/>
      <c r="CG179" s="64"/>
      <c r="CH179" s="64"/>
      <c r="CI179" s="64"/>
      <c r="CJ179" s="64"/>
      <c r="CK179" s="64"/>
      <c r="CL179" s="64"/>
      <c r="CM179" s="64"/>
      <c r="CN179" s="64"/>
      <c r="CO179" s="64"/>
      <c r="CP179" s="64"/>
      <c r="CQ179" s="64"/>
      <c r="CR179" s="64"/>
      <c r="CS179" s="64"/>
      <c r="CT179" s="64"/>
      <c r="CU179" s="64"/>
      <c r="CV179" s="64"/>
      <c r="CW179" s="64"/>
      <c r="CX179" s="64"/>
      <c r="CY179" s="64"/>
      <c r="CZ179" s="64"/>
      <c r="DA179" s="64"/>
      <c r="DB179" s="64"/>
      <c r="DC179" s="64"/>
      <c r="DD179" s="64"/>
      <c r="DE179" s="64"/>
      <c r="DF179" s="64"/>
      <c r="DG179" s="64"/>
      <c r="DH179" s="64"/>
      <c r="DI179" s="64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  <c r="BQ180" s="64"/>
      <c r="BR180" s="64"/>
      <c r="BS180" s="64"/>
      <c r="BT180" s="64"/>
      <c r="BU180" s="64"/>
      <c r="BV180" s="64"/>
      <c r="BW180" s="64"/>
      <c r="BX180" s="64"/>
      <c r="BY180" s="64"/>
      <c r="BZ180" s="64"/>
      <c r="CA180" s="64"/>
      <c r="CB180" s="64"/>
      <c r="CC180" s="64"/>
      <c r="CD180" s="64"/>
      <c r="CE180" s="64"/>
      <c r="CF180" s="64"/>
      <c r="CG180" s="64"/>
      <c r="CH180" s="64"/>
      <c r="CI180" s="64"/>
      <c r="CJ180" s="64"/>
      <c r="CK180" s="64"/>
      <c r="CL180" s="64"/>
      <c r="CM180" s="64"/>
      <c r="CN180" s="64"/>
      <c r="CO180" s="64"/>
      <c r="CP180" s="64"/>
      <c r="CQ180" s="64"/>
      <c r="CR180" s="64"/>
      <c r="CS180" s="64"/>
      <c r="CT180" s="64"/>
      <c r="CU180" s="64"/>
      <c r="CV180" s="64"/>
      <c r="CW180" s="64"/>
      <c r="CX180" s="64"/>
      <c r="CY180" s="64"/>
      <c r="CZ180" s="64"/>
      <c r="DA180" s="64"/>
      <c r="DB180" s="64"/>
      <c r="DC180" s="64"/>
      <c r="DD180" s="64"/>
      <c r="DE180" s="64"/>
      <c r="DF180" s="64"/>
      <c r="DG180" s="64"/>
      <c r="DH180" s="64"/>
      <c r="DI180" s="64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/>
      <c r="BX181" s="64"/>
      <c r="BY181" s="64"/>
      <c r="BZ181" s="64"/>
      <c r="CA181" s="64"/>
      <c r="CB181" s="64"/>
      <c r="CC181" s="64"/>
      <c r="CD181" s="64"/>
      <c r="CE181" s="64"/>
      <c r="CF181" s="64"/>
      <c r="CG181" s="64"/>
      <c r="CH181" s="64"/>
      <c r="CI181" s="64"/>
      <c r="CJ181" s="64"/>
      <c r="CK181" s="64"/>
      <c r="CL181" s="64"/>
      <c r="CM181" s="64"/>
      <c r="CN181" s="64"/>
      <c r="CO181" s="64"/>
      <c r="CP181" s="64"/>
      <c r="CQ181" s="64"/>
      <c r="CR181" s="64"/>
      <c r="CS181" s="64"/>
      <c r="CT181" s="64"/>
      <c r="CU181" s="64"/>
      <c r="CV181" s="64"/>
      <c r="CW181" s="64"/>
      <c r="CX181" s="64"/>
      <c r="CY181" s="64"/>
      <c r="CZ181" s="64"/>
      <c r="DA181" s="64"/>
      <c r="DB181" s="64"/>
      <c r="DC181" s="64"/>
      <c r="DD181" s="64"/>
      <c r="DE181" s="64"/>
      <c r="DF181" s="64"/>
      <c r="DG181" s="64"/>
      <c r="DH181" s="64"/>
      <c r="DI181" s="64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  <c r="BQ182" s="64"/>
      <c r="BR182" s="64"/>
      <c r="BS182" s="64"/>
      <c r="BT182" s="64"/>
      <c r="BU182" s="64"/>
      <c r="BV182" s="64"/>
      <c r="BW182" s="64"/>
      <c r="BX182" s="64"/>
      <c r="BY182" s="64"/>
      <c r="BZ182" s="64"/>
      <c r="CA182" s="64"/>
      <c r="CB182" s="64"/>
      <c r="CC182" s="64"/>
      <c r="CD182" s="64"/>
      <c r="CE182" s="64"/>
      <c r="CF182" s="64"/>
      <c r="CG182" s="64"/>
      <c r="CH182" s="64"/>
      <c r="CI182" s="64"/>
      <c r="CJ182" s="64"/>
      <c r="CK182" s="64"/>
      <c r="CL182" s="64"/>
      <c r="CM182" s="64"/>
      <c r="CN182" s="64"/>
      <c r="CO182" s="64"/>
      <c r="CP182" s="64"/>
      <c r="CQ182" s="64"/>
      <c r="CR182" s="64"/>
      <c r="CS182" s="64"/>
      <c r="CT182" s="64"/>
      <c r="CU182" s="64"/>
      <c r="CV182" s="64"/>
      <c r="CW182" s="64"/>
      <c r="CX182" s="64"/>
      <c r="CY182" s="64"/>
      <c r="CZ182" s="64"/>
      <c r="DA182" s="64"/>
      <c r="DB182" s="64"/>
      <c r="DC182" s="64"/>
      <c r="DD182" s="64"/>
      <c r="DE182" s="64"/>
      <c r="DF182" s="64"/>
      <c r="DG182" s="64"/>
      <c r="DH182" s="64"/>
      <c r="DI182" s="64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  <c r="BQ183" s="64"/>
      <c r="BR183" s="64"/>
      <c r="BS183" s="64"/>
      <c r="BT183" s="64"/>
      <c r="BU183" s="64"/>
      <c r="BV183" s="64"/>
      <c r="BW183" s="64"/>
      <c r="BX183" s="64"/>
      <c r="BY183" s="64"/>
      <c r="BZ183" s="64"/>
      <c r="CA183" s="64"/>
      <c r="CB183" s="64"/>
      <c r="CC183" s="64"/>
      <c r="CD183" s="64"/>
      <c r="CE183" s="64"/>
      <c r="CF183" s="64"/>
      <c r="CG183" s="64"/>
      <c r="CH183" s="64"/>
      <c r="CI183" s="64"/>
      <c r="CJ183" s="64"/>
      <c r="CK183" s="64"/>
      <c r="CL183" s="64"/>
      <c r="CM183" s="64"/>
      <c r="CN183" s="64"/>
      <c r="CO183" s="64"/>
      <c r="CP183" s="64"/>
      <c r="CQ183" s="64"/>
      <c r="CR183" s="64"/>
      <c r="CS183" s="64"/>
      <c r="CT183" s="64"/>
      <c r="CU183" s="64"/>
      <c r="CV183" s="64"/>
      <c r="CW183" s="64"/>
      <c r="CX183" s="64"/>
      <c r="CY183" s="64"/>
      <c r="CZ183" s="64"/>
      <c r="DA183" s="64"/>
      <c r="DB183" s="64"/>
      <c r="DC183" s="64"/>
      <c r="DD183" s="64"/>
      <c r="DE183" s="64"/>
      <c r="DF183" s="64"/>
      <c r="DG183" s="64"/>
      <c r="DH183" s="64"/>
      <c r="DI183" s="64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  <c r="BT184" s="64"/>
      <c r="BU184" s="64"/>
      <c r="BV184" s="64"/>
      <c r="BW184" s="64"/>
      <c r="BX184" s="64"/>
      <c r="BY184" s="64"/>
      <c r="BZ184" s="64"/>
      <c r="CA184" s="64"/>
      <c r="CB184" s="64"/>
      <c r="CC184" s="64"/>
      <c r="CD184" s="64"/>
      <c r="CE184" s="64"/>
      <c r="CF184" s="64"/>
      <c r="CG184" s="64"/>
      <c r="CH184" s="64"/>
      <c r="CI184" s="64"/>
      <c r="CJ184" s="64"/>
      <c r="CK184" s="64"/>
      <c r="CL184" s="64"/>
      <c r="CM184" s="64"/>
      <c r="CN184" s="64"/>
      <c r="CO184" s="64"/>
      <c r="CP184" s="64"/>
      <c r="CQ184" s="64"/>
      <c r="CR184" s="64"/>
      <c r="CS184" s="64"/>
      <c r="CT184" s="64"/>
      <c r="CU184" s="64"/>
      <c r="CV184" s="64"/>
      <c r="CW184" s="64"/>
      <c r="CX184" s="64"/>
      <c r="CY184" s="64"/>
      <c r="CZ184" s="64"/>
      <c r="DA184" s="64"/>
      <c r="DB184" s="64"/>
      <c r="DC184" s="64"/>
      <c r="DD184" s="64"/>
      <c r="DE184" s="64"/>
      <c r="DF184" s="64"/>
      <c r="DG184" s="64"/>
      <c r="DH184" s="64"/>
      <c r="DI184" s="64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  <c r="BQ185" s="64"/>
      <c r="BR185" s="64"/>
      <c r="BS185" s="64"/>
      <c r="BT185" s="64"/>
      <c r="BU185" s="64"/>
      <c r="BV185" s="64"/>
      <c r="BW185" s="64"/>
      <c r="BX185" s="64"/>
      <c r="BY185" s="64"/>
      <c r="BZ185" s="64"/>
      <c r="CA185" s="64"/>
      <c r="CB185" s="64"/>
      <c r="CC185" s="64"/>
      <c r="CD185" s="64"/>
      <c r="CE185" s="64"/>
      <c r="CF185" s="64"/>
      <c r="CG185" s="64"/>
      <c r="CH185" s="64"/>
      <c r="CI185" s="64"/>
      <c r="CJ185" s="64"/>
      <c r="CK185" s="64"/>
      <c r="CL185" s="64"/>
      <c r="CM185" s="64"/>
      <c r="CN185" s="64"/>
      <c r="CO185" s="64"/>
      <c r="CP185" s="64"/>
      <c r="CQ185" s="64"/>
      <c r="CR185" s="64"/>
      <c r="CS185" s="64"/>
      <c r="CT185" s="64"/>
      <c r="CU185" s="64"/>
      <c r="CV185" s="64"/>
      <c r="CW185" s="64"/>
      <c r="CX185" s="64"/>
      <c r="CY185" s="64"/>
      <c r="CZ185" s="64"/>
      <c r="DA185" s="64"/>
      <c r="DB185" s="64"/>
      <c r="DC185" s="64"/>
      <c r="DD185" s="64"/>
      <c r="DE185" s="64"/>
      <c r="DF185" s="64"/>
      <c r="DG185" s="64"/>
      <c r="DH185" s="64"/>
      <c r="DI185" s="64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  <c r="CE186" s="64"/>
      <c r="CF186" s="64"/>
      <c r="CG186" s="64"/>
      <c r="CH186" s="64"/>
      <c r="CI186" s="64"/>
      <c r="CJ186" s="64"/>
      <c r="CK186" s="64"/>
      <c r="CL186" s="64"/>
      <c r="CM186" s="64"/>
      <c r="CN186" s="64"/>
      <c r="CO186" s="64"/>
      <c r="CP186" s="64"/>
      <c r="CQ186" s="64"/>
      <c r="CR186" s="64"/>
      <c r="CS186" s="64"/>
      <c r="CT186" s="64"/>
      <c r="CU186" s="64"/>
      <c r="CV186" s="64"/>
      <c r="CW186" s="64"/>
      <c r="CX186" s="64"/>
      <c r="CY186" s="64"/>
      <c r="CZ186" s="64"/>
      <c r="DA186" s="64"/>
      <c r="DB186" s="64"/>
      <c r="DC186" s="64"/>
      <c r="DD186" s="64"/>
      <c r="DE186" s="64"/>
      <c r="DF186" s="64"/>
      <c r="DG186" s="64"/>
      <c r="DH186" s="64"/>
      <c r="DI186" s="64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  <c r="CE187" s="64"/>
      <c r="CF187" s="64"/>
      <c r="CG187" s="64"/>
      <c r="CH187" s="64"/>
      <c r="CI187" s="64"/>
      <c r="CJ187" s="64"/>
      <c r="CK187" s="64"/>
      <c r="CL187" s="64"/>
      <c r="CM187" s="64"/>
      <c r="CN187" s="64"/>
      <c r="CO187" s="64"/>
      <c r="CP187" s="64"/>
      <c r="CQ187" s="64"/>
      <c r="CR187" s="64"/>
      <c r="CS187" s="64"/>
      <c r="CT187" s="64"/>
      <c r="CU187" s="64"/>
      <c r="CV187" s="64"/>
      <c r="CW187" s="64"/>
      <c r="CX187" s="64"/>
      <c r="CY187" s="64"/>
      <c r="CZ187" s="64"/>
      <c r="DA187" s="64"/>
      <c r="DB187" s="64"/>
      <c r="DC187" s="64"/>
      <c r="DD187" s="64"/>
      <c r="DE187" s="64"/>
      <c r="DF187" s="64"/>
      <c r="DG187" s="64"/>
      <c r="DH187" s="64"/>
      <c r="DI187" s="64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/>
      <c r="BX188" s="64"/>
      <c r="BY188" s="64"/>
      <c r="BZ188" s="64"/>
      <c r="CA188" s="64"/>
      <c r="CB188" s="64"/>
      <c r="CC188" s="64"/>
      <c r="CD188" s="64"/>
      <c r="CE188" s="64"/>
      <c r="CF188" s="64"/>
      <c r="CG188" s="64"/>
      <c r="CH188" s="64"/>
      <c r="CI188" s="64"/>
      <c r="CJ188" s="64"/>
      <c r="CK188" s="64"/>
      <c r="CL188" s="64"/>
      <c r="CM188" s="64"/>
      <c r="CN188" s="64"/>
      <c r="CO188" s="64"/>
      <c r="CP188" s="64"/>
      <c r="CQ188" s="64"/>
      <c r="CR188" s="64"/>
      <c r="CS188" s="64"/>
      <c r="CT188" s="64"/>
      <c r="CU188" s="64"/>
      <c r="CV188" s="64"/>
      <c r="CW188" s="64"/>
      <c r="CX188" s="64"/>
      <c r="CY188" s="64"/>
      <c r="CZ188" s="64"/>
      <c r="DA188" s="64"/>
      <c r="DB188" s="64"/>
      <c r="DC188" s="64"/>
      <c r="DD188" s="64"/>
      <c r="DE188" s="64"/>
      <c r="DF188" s="64"/>
      <c r="DG188" s="64"/>
      <c r="DH188" s="64"/>
      <c r="DI188" s="64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  <c r="CE189" s="64"/>
      <c r="CF189" s="64"/>
      <c r="CG189" s="64"/>
      <c r="CH189" s="64"/>
      <c r="CI189" s="64"/>
      <c r="CJ189" s="64"/>
      <c r="CK189" s="64"/>
      <c r="CL189" s="64"/>
      <c r="CM189" s="64"/>
      <c r="CN189" s="64"/>
      <c r="CO189" s="64"/>
      <c r="CP189" s="64"/>
      <c r="CQ189" s="64"/>
      <c r="CR189" s="64"/>
      <c r="CS189" s="64"/>
      <c r="CT189" s="64"/>
      <c r="CU189" s="64"/>
      <c r="CV189" s="64"/>
      <c r="CW189" s="64"/>
      <c r="CX189" s="64"/>
      <c r="CY189" s="64"/>
      <c r="CZ189" s="64"/>
      <c r="DA189" s="64"/>
      <c r="DB189" s="64"/>
      <c r="DC189" s="64"/>
      <c r="DD189" s="64"/>
      <c r="DE189" s="64"/>
      <c r="DF189" s="64"/>
      <c r="DG189" s="64"/>
      <c r="DH189" s="64"/>
      <c r="DI189" s="64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/>
      <c r="CL190" s="64"/>
      <c r="CM190" s="64"/>
      <c r="CN190" s="64"/>
      <c r="CO190" s="64"/>
      <c r="CP190" s="64"/>
      <c r="CQ190" s="64"/>
      <c r="CR190" s="64"/>
      <c r="CS190" s="64"/>
      <c r="CT190" s="64"/>
      <c r="CU190" s="64"/>
      <c r="CV190" s="64"/>
      <c r="CW190" s="64"/>
      <c r="CX190" s="64"/>
      <c r="CY190" s="64"/>
      <c r="CZ190" s="64"/>
      <c r="DA190" s="64"/>
      <c r="DB190" s="64"/>
      <c r="DC190" s="64"/>
      <c r="DD190" s="64"/>
      <c r="DE190" s="64"/>
      <c r="DF190" s="64"/>
      <c r="DG190" s="64"/>
      <c r="DH190" s="64"/>
      <c r="DI190" s="64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  <c r="CE191" s="64"/>
      <c r="CF191" s="64"/>
      <c r="CG191" s="64"/>
      <c r="CH191" s="64"/>
      <c r="CI191" s="64"/>
      <c r="CJ191" s="64"/>
      <c r="CK191" s="64"/>
      <c r="CL191" s="64"/>
      <c r="CM191" s="64"/>
      <c r="CN191" s="64"/>
      <c r="CO191" s="64"/>
      <c r="CP191" s="64"/>
      <c r="CQ191" s="64"/>
      <c r="CR191" s="64"/>
      <c r="CS191" s="64"/>
      <c r="CT191" s="64"/>
      <c r="CU191" s="64"/>
      <c r="CV191" s="64"/>
      <c r="CW191" s="64"/>
      <c r="CX191" s="64"/>
      <c r="CY191" s="64"/>
      <c r="CZ191" s="64"/>
      <c r="DA191" s="64"/>
      <c r="DB191" s="64"/>
      <c r="DC191" s="64"/>
      <c r="DD191" s="64"/>
      <c r="DE191" s="64"/>
      <c r="DF191" s="64"/>
      <c r="DG191" s="64"/>
      <c r="DH191" s="64"/>
      <c r="DI191" s="64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/>
      <c r="CL208" s="64"/>
      <c r="CM208" s="64"/>
      <c r="CN208" s="64"/>
      <c r="CO208" s="64"/>
      <c r="CP208" s="64"/>
      <c r="CQ208" s="64"/>
      <c r="CR208" s="64"/>
      <c r="CS208" s="64"/>
      <c r="CT208" s="64"/>
      <c r="CU208" s="64"/>
      <c r="CV208" s="64"/>
      <c r="CW208" s="64"/>
      <c r="CX208" s="64"/>
      <c r="CY208" s="64"/>
      <c r="CZ208" s="64"/>
      <c r="DA208" s="64"/>
      <c r="DB208" s="64"/>
      <c r="DC208" s="64"/>
      <c r="DD208" s="64"/>
      <c r="DE208" s="64"/>
      <c r="DF208" s="64"/>
      <c r="DG208" s="64"/>
      <c r="DH208" s="64"/>
      <c r="DI208" s="64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/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/>
      <c r="CL209" s="64"/>
      <c r="CM209" s="64"/>
      <c r="CN209" s="64"/>
      <c r="CO209" s="64"/>
      <c r="CP209" s="64"/>
      <c r="CQ209" s="64"/>
      <c r="CR209" s="64"/>
      <c r="CS209" s="64"/>
      <c r="CT209" s="64"/>
      <c r="CU209" s="64"/>
      <c r="CV209" s="64"/>
      <c r="CW209" s="64"/>
      <c r="CX209" s="64"/>
      <c r="CY209" s="64"/>
      <c r="CZ209" s="64"/>
      <c r="DA209" s="64"/>
      <c r="DB209" s="64"/>
      <c r="DC209" s="64"/>
      <c r="DD209" s="64"/>
      <c r="DE209" s="64"/>
      <c r="DF209" s="64"/>
      <c r="DG209" s="64"/>
      <c r="DH209" s="64"/>
      <c r="DI209" s="64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64"/>
      <c r="DF210" s="64"/>
      <c r="DG210" s="64"/>
      <c r="DH210" s="64"/>
      <c r="DI210" s="64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/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/>
      <c r="CL211" s="64"/>
      <c r="CM211" s="64"/>
      <c r="CN211" s="64"/>
      <c r="CO211" s="64"/>
      <c r="CP211" s="64"/>
      <c r="CQ211" s="64"/>
      <c r="CR211" s="64"/>
      <c r="CS211" s="64"/>
      <c r="CT211" s="64"/>
      <c r="CU211" s="64"/>
      <c r="CV211" s="64"/>
      <c r="CW211" s="64"/>
      <c r="CX211" s="64"/>
      <c r="CY211" s="64"/>
      <c r="CZ211" s="64"/>
      <c r="DA211" s="64"/>
      <c r="DB211" s="64"/>
      <c r="DC211" s="64"/>
      <c r="DD211" s="64"/>
      <c r="DE211" s="64"/>
      <c r="DF211" s="64"/>
      <c r="DG211" s="64"/>
      <c r="DH211" s="64"/>
      <c r="DI211" s="64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/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/>
      <c r="CL212" s="64"/>
      <c r="CM212" s="64"/>
      <c r="CN212" s="64"/>
      <c r="CO212" s="64"/>
      <c r="CP212" s="64"/>
      <c r="CQ212" s="64"/>
      <c r="CR212" s="64"/>
      <c r="CS212" s="64"/>
      <c r="CT212" s="64"/>
      <c r="CU212" s="64"/>
      <c r="CV212" s="64"/>
      <c r="CW212" s="64"/>
      <c r="CX212" s="64"/>
      <c r="CY212" s="64"/>
      <c r="CZ212" s="64"/>
      <c r="DA212" s="64"/>
      <c r="DB212" s="64"/>
      <c r="DC212" s="64"/>
      <c r="DD212" s="64"/>
      <c r="DE212" s="64"/>
      <c r="DF212" s="64"/>
      <c r="DG212" s="64"/>
      <c r="DH212" s="64"/>
      <c r="DI212" s="64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/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/>
      <c r="CL213" s="64"/>
      <c r="CM213" s="64"/>
      <c r="CN213" s="64"/>
      <c r="CO213" s="64"/>
      <c r="CP213" s="64"/>
      <c r="CQ213" s="64"/>
      <c r="CR213" s="64"/>
      <c r="CS213" s="64"/>
      <c r="CT213" s="64"/>
      <c r="CU213" s="64"/>
      <c r="CV213" s="64"/>
      <c r="CW213" s="64"/>
      <c r="CX213" s="64"/>
      <c r="CY213" s="64"/>
      <c r="CZ213" s="64"/>
      <c r="DA213" s="64"/>
      <c r="DB213" s="64"/>
      <c r="DC213" s="64"/>
      <c r="DD213" s="64"/>
      <c r="DE213" s="64"/>
      <c r="DF213" s="64"/>
      <c r="DG213" s="64"/>
      <c r="DH213" s="64"/>
      <c r="DI213" s="64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64"/>
      <c r="CK214" s="64"/>
      <c r="CL214" s="64"/>
      <c r="CM214" s="64"/>
      <c r="CN214" s="64"/>
      <c r="CO214" s="64"/>
      <c r="CP214" s="64"/>
      <c r="CQ214" s="64"/>
      <c r="CR214" s="64"/>
      <c r="CS214" s="64"/>
      <c r="CT214" s="64"/>
      <c r="CU214" s="64"/>
      <c r="CV214" s="64"/>
      <c r="CW214" s="64"/>
      <c r="CX214" s="64"/>
      <c r="CY214" s="64"/>
      <c r="CZ214" s="64"/>
      <c r="DA214" s="64"/>
      <c r="DB214" s="64"/>
      <c r="DC214" s="64"/>
      <c r="DD214" s="64"/>
      <c r="DE214" s="64"/>
      <c r="DF214" s="64"/>
      <c r="DG214" s="64"/>
      <c r="DH214" s="64"/>
      <c r="DI214" s="64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64"/>
      <c r="CK215" s="64"/>
      <c r="CL215" s="64"/>
      <c r="CM215" s="64"/>
      <c r="CN215" s="64"/>
      <c r="CO215" s="64"/>
      <c r="CP215" s="64"/>
      <c r="CQ215" s="64"/>
      <c r="CR215" s="64"/>
      <c r="CS215" s="64"/>
      <c r="CT215" s="64"/>
      <c r="CU215" s="64"/>
      <c r="CV215" s="64"/>
      <c r="CW215" s="64"/>
      <c r="CX215" s="64"/>
      <c r="CY215" s="64"/>
      <c r="CZ215" s="64"/>
      <c r="DA215" s="64"/>
      <c r="DB215" s="64"/>
      <c r="DC215" s="64"/>
      <c r="DD215" s="64"/>
      <c r="DE215" s="64"/>
      <c r="DF215" s="64"/>
      <c r="DG215" s="64"/>
      <c r="DH215" s="64"/>
      <c r="DI215" s="64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64"/>
      <c r="CK216" s="64"/>
      <c r="CL216" s="64"/>
      <c r="CM216" s="64"/>
      <c r="CN216" s="64"/>
      <c r="CO216" s="64"/>
      <c r="CP216" s="64"/>
      <c r="CQ216" s="64"/>
      <c r="CR216" s="64"/>
      <c r="CS216" s="64"/>
      <c r="CT216" s="64"/>
      <c r="CU216" s="64"/>
      <c r="CV216" s="64"/>
      <c r="CW216" s="64"/>
      <c r="CX216" s="64"/>
      <c r="CY216" s="64"/>
      <c r="CZ216" s="64"/>
      <c r="DA216" s="64"/>
      <c r="DB216" s="64"/>
      <c r="DC216" s="64"/>
      <c r="DD216" s="64"/>
      <c r="DE216" s="64"/>
      <c r="DF216" s="64"/>
      <c r="DG216" s="64"/>
      <c r="DH216" s="64"/>
      <c r="DI216" s="64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64"/>
      <c r="CK217" s="64"/>
      <c r="CL217" s="64"/>
      <c r="CM217" s="64"/>
      <c r="CN217" s="64"/>
      <c r="CO217" s="64"/>
      <c r="CP217" s="64"/>
      <c r="CQ217" s="64"/>
      <c r="CR217" s="64"/>
      <c r="CS217" s="64"/>
      <c r="CT217" s="64"/>
      <c r="CU217" s="64"/>
      <c r="CV217" s="64"/>
      <c r="CW217" s="64"/>
      <c r="CX217" s="64"/>
      <c r="CY217" s="64"/>
      <c r="CZ217" s="64"/>
      <c r="DA217" s="64"/>
      <c r="DB217" s="64"/>
      <c r="DC217" s="64"/>
      <c r="DD217" s="64"/>
      <c r="DE217" s="64"/>
      <c r="DF217" s="64"/>
      <c r="DG217" s="64"/>
      <c r="DH217" s="64"/>
      <c r="DI217" s="64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64"/>
      <c r="CK218" s="64"/>
      <c r="CL218" s="64"/>
      <c r="CM218" s="64"/>
      <c r="CN218" s="64"/>
      <c r="CO218" s="64"/>
      <c r="CP218" s="64"/>
      <c r="CQ218" s="64"/>
      <c r="CR218" s="64"/>
      <c r="CS218" s="64"/>
      <c r="CT218" s="64"/>
      <c r="CU218" s="64"/>
      <c r="CV218" s="64"/>
      <c r="CW218" s="64"/>
      <c r="CX218" s="64"/>
      <c r="CY218" s="64"/>
      <c r="CZ218" s="64"/>
      <c r="DA218" s="64"/>
      <c r="DB218" s="64"/>
      <c r="DC218" s="64"/>
      <c r="DD218" s="64"/>
      <c r="DE218" s="64"/>
      <c r="DF218" s="64"/>
      <c r="DG218" s="64"/>
      <c r="DH218" s="64"/>
      <c r="DI218" s="64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  <c r="CO219" s="64"/>
      <c r="CP219" s="64"/>
      <c r="CQ219" s="64"/>
      <c r="CR219" s="64"/>
      <c r="CS219" s="64"/>
      <c r="CT219" s="64"/>
      <c r="CU219" s="64"/>
      <c r="CV219" s="64"/>
      <c r="CW219" s="64"/>
      <c r="CX219" s="64"/>
      <c r="CY219" s="64"/>
      <c r="CZ219" s="64"/>
      <c r="DA219" s="64"/>
      <c r="DB219" s="64"/>
      <c r="DC219" s="64"/>
      <c r="DD219" s="64"/>
      <c r="DE219" s="64"/>
      <c r="DF219" s="64"/>
      <c r="DG219" s="64"/>
      <c r="DH219" s="64"/>
      <c r="DI219" s="64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/>
      <c r="CH220" s="64"/>
      <c r="CI220" s="64"/>
      <c r="CJ220" s="64"/>
      <c r="CK220" s="64"/>
      <c r="CL220" s="64"/>
      <c r="CM220" s="64"/>
      <c r="CN220" s="64"/>
      <c r="CO220" s="64"/>
      <c r="CP220" s="64"/>
      <c r="CQ220" s="64"/>
      <c r="CR220" s="64"/>
      <c r="CS220" s="64"/>
      <c r="CT220" s="64"/>
      <c r="CU220" s="64"/>
      <c r="CV220" s="64"/>
      <c r="CW220" s="64"/>
      <c r="CX220" s="64"/>
      <c r="CY220" s="64"/>
      <c r="CZ220" s="64"/>
      <c r="DA220" s="64"/>
      <c r="DB220" s="64"/>
      <c r="DC220" s="64"/>
      <c r="DD220" s="64"/>
      <c r="DE220" s="64"/>
      <c r="DF220" s="64"/>
      <c r="DG220" s="64"/>
      <c r="DH220" s="64"/>
      <c r="DI220" s="64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/>
      <c r="CH221" s="64"/>
      <c r="CI221" s="64"/>
      <c r="CJ221" s="64"/>
      <c r="CK221" s="64"/>
      <c r="CL221" s="64"/>
      <c r="CM221" s="64"/>
      <c r="CN221" s="64"/>
      <c r="CO221" s="64"/>
      <c r="CP221" s="64"/>
      <c r="CQ221" s="64"/>
      <c r="CR221" s="64"/>
      <c r="CS221" s="64"/>
      <c r="CT221" s="64"/>
      <c r="CU221" s="64"/>
      <c r="CV221" s="64"/>
      <c r="CW221" s="64"/>
      <c r="CX221" s="64"/>
      <c r="CY221" s="64"/>
      <c r="CZ221" s="64"/>
      <c r="DA221" s="64"/>
      <c r="DB221" s="64"/>
      <c r="DC221" s="64"/>
      <c r="DD221" s="64"/>
      <c r="DE221" s="64"/>
      <c r="DF221" s="64"/>
      <c r="DG221" s="64"/>
      <c r="DH221" s="64"/>
      <c r="DI221" s="64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  <c r="CO222" s="64"/>
      <c r="CP222" s="64"/>
      <c r="CQ222" s="64"/>
      <c r="CR222" s="64"/>
      <c r="CS222" s="64"/>
      <c r="CT222" s="64"/>
      <c r="CU222" s="64"/>
      <c r="CV222" s="64"/>
      <c r="CW222" s="64"/>
      <c r="CX222" s="64"/>
      <c r="CY222" s="64"/>
      <c r="CZ222" s="64"/>
      <c r="DA222" s="64"/>
      <c r="DB222" s="64"/>
      <c r="DC222" s="64"/>
      <c r="DD222" s="64"/>
      <c r="DE222" s="64"/>
      <c r="DF222" s="64"/>
      <c r="DG222" s="64"/>
      <c r="DH222" s="64"/>
      <c r="DI222" s="64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/>
      <c r="CH223" s="64"/>
      <c r="CI223" s="64"/>
      <c r="CJ223" s="64"/>
      <c r="CK223" s="64"/>
      <c r="CL223" s="64"/>
      <c r="CM223" s="64"/>
      <c r="CN223" s="64"/>
      <c r="CO223" s="64"/>
      <c r="CP223" s="64"/>
      <c r="CQ223" s="64"/>
      <c r="CR223" s="64"/>
      <c r="CS223" s="64"/>
      <c r="CT223" s="64"/>
      <c r="CU223" s="64"/>
      <c r="CV223" s="64"/>
      <c r="CW223" s="64"/>
      <c r="CX223" s="64"/>
      <c r="CY223" s="64"/>
      <c r="CZ223" s="64"/>
      <c r="DA223" s="64"/>
      <c r="DB223" s="64"/>
      <c r="DC223" s="64"/>
      <c r="DD223" s="64"/>
      <c r="DE223" s="64"/>
      <c r="DF223" s="64"/>
      <c r="DG223" s="64"/>
      <c r="DH223" s="64"/>
      <c r="DI223" s="64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/>
      <c r="CH224" s="64"/>
      <c r="CI224" s="64"/>
      <c r="CJ224" s="64"/>
      <c r="CK224" s="64"/>
      <c r="CL224" s="64"/>
      <c r="CM224" s="64"/>
      <c r="CN224" s="64"/>
      <c r="CO224" s="64"/>
      <c r="CP224" s="64"/>
      <c r="CQ224" s="64"/>
      <c r="CR224" s="64"/>
      <c r="CS224" s="64"/>
      <c r="CT224" s="64"/>
      <c r="CU224" s="64"/>
      <c r="CV224" s="64"/>
      <c r="CW224" s="64"/>
      <c r="CX224" s="64"/>
      <c r="CY224" s="64"/>
      <c r="CZ224" s="64"/>
      <c r="DA224" s="64"/>
      <c r="DB224" s="64"/>
      <c r="DC224" s="64"/>
      <c r="DD224" s="64"/>
      <c r="DE224" s="64"/>
      <c r="DF224" s="64"/>
      <c r="DG224" s="64"/>
      <c r="DH224" s="64"/>
      <c r="DI224" s="64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/>
      <c r="CH225" s="64"/>
      <c r="CI225" s="64"/>
      <c r="CJ225" s="64"/>
      <c r="CK225" s="64"/>
      <c r="CL225" s="64"/>
      <c r="CM225" s="64"/>
      <c r="CN225" s="64"/>
      <c r="CO225" s="64"/>
      <c r="CP225" s="64"/>
      <c r="CQ225" s="64"/>
      <c r="CR225" s="64"/>
      <c r="CS225" s="64"/>
      <c r="CT225" s="64"/>
      <c r="CU225" s="64"/>
      <c r="CV225" s="64"/>
      <c r="CW225" s="64"/>
      <c r="CX225" s="64"/>
      <c r="CY225" s="64"/>
      <c r="CZ225" s="64"/>
      <c r="DA225" s="64"/>
      <c r="DB225" s="64"/>
      <c r="DC225" s="64"/>
      <c r="DD225" s="64"/>
      <c r="DE225" s="64"/>
      <c r="DF225" s="64"/>
      <c r="DG225" s="64"/>
      <c r="DH225" s="64"/>
      <c r="DI225" s="64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  <c r="CU226" s="64"/>
      <c r="CV226" s="64"/>
      <c r="CW226" s="64"/>
      <c r="CX226" s="64"/>
      <c r="CY226" s="64"/>
      <c r="CZ226" s="64"/>
      <c r="DA226" s="64"/>
      <c r="DB226" s="64"/>
      <c r="DC226" s="64"/>
      <c r="DD226" s="64"/>
      <c r="DE226" s="64"/>
      <c r="DF226" s="64"/>
      <c r="DG226" s="64"/>
      <c r="DH226" s="64"/>
      <c r="DI226" s="64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  <c r="CE227" s="64"/>
      <c r="CF227" s="64"/>
      <c r="CG227" s="64"/>
      <c r="CH227" s="64"/>
      <c r="CI227" s="64"/>
      <c r="CJ227" s="64"/>
      <c r="CK227" s="64"/>
      <c r="CL227" s="64"/>
      <c r="CM227" s="64"/>
      <c r="CN227" s="64"/>
      <c r="CO227" s="64"/>
      <c r="CP227" s="64"/>
      <c r="CQ227" s="64"/>
      <c r="CR227" s="64"/>
      <c r="CS227" s="64"/>
      <c r="CT227" s="64"/>
      <c r="CU227" s="64"/>
      <c r="CV227" s="64"/>
      <c r="CW227" s="64"/>
      <c r="CX227" s="64"/>
      <c r="CY227" s="64"/>
      <c r="CZ227" s="64"/>
      <c r="DA227" s="64"/>
      <c r="DB227" s="64"/>
      <c r="DC227" s="64"/>
      <c r="DD227" s="64"/>
      <c r="DE227" s="64"/>
      <c r="DF227" s="64"/>
      <c r="DG227" s="64"/>
      <c r="DH227" s="64"/>
      <c r="DI227" s="64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  <c r="CE228" s="64"/>
      <c r="CF228" s="64"/>
      <c r="CG228" s="64"/>
      <c r="CH228" s="64"/>
      <c r="CI228" s="64"/>
      <c r="CJ228" s="64"/>
      <c r="CK228" s="64"/>
      <c r="CL228" s="64"/>
      <c r="CM228" s="64"/>
      <c r="CN228" s="64"/>
      <c r="CO228" s="64"/>
      <c r="CP228" s="64"/>
      <c r="CQ228" s="64"/>
      <c r="CR228" s="64"/>
      <c r="CS228" s="64"/>
      <c r="CT228" s="64"/>
      <c r="CU228" s="64"/>
      <c r="CV228" s="64"/>
      <c r="CW228" s="64"/>
      <c r="CX228" s="64"/>
      <c r="CY228" s="64"/>
      <c r="CZ228" s="64"/>
      <c r="DA228" s="64"/>
      <c r="DB228" s="64"/>
      <c r="DC228" s="64"/>
      <c r="DD228" s="64"/>
      <c r="DE228" s="64"/>
      <c r="DF228" s="64"/>
      <c r="DG228" s="64"/>
      <c r="DH228" s="64"/>
      <c r="DI228" s="64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  <c r="CE229" s="64"/>
      <c r="CF229" s="64"/>
      <c r="CG229" s="64"/>
      <c r="CH229" s="64"/>
      <c r="CI229" s="64"/>
      <c r="CJ229" s="64"/>
      <c r="CK229" s="64"/>
      <c r="CL229" s="64"/>
      <c r="CM229" s="64"/>
      <c r="CN229" s="64"/>
      <c r="CO229" s="64"/>
      <c r="CP229" s="64"/>
      <c r="CQ229" s="64"/>
      <c r="CR229" s="64"/>
      <c r="CS229" s="64"/>
      <c r="CT229" s="64"/>
      <c r="CU229" s="64"/>
      <c r="CV229" s="64"/>
      <c r="CW229" s="64"/>
      <c r="CX229" s="64"/>
      <c r="CY229" s="64"/>
      <c r="CZ229" s="64"/>
      <c r="DA229" s="64"/>
      <c r="DB229" s="64"/>
      <c r="DC229" s="64"/>
      <c r="DD229" s="64"/>
      <c r="DE229" s="64"/>
      <c r="DF229" s="64"/>
      <c r="DG229" s="64"/>
      <c r="DH229" s="64"/>
      <c r="DI229" s="64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  <c r="CE230" s="64"/>
      <c r="CF230" s="64"/>
      <c r="CG230" s="64"/>
      <c r="CH230" s="64"/>
      <c r="CI230" s="64"/>
      <c r="CJ230" s="64"/>
      <c r="CK230" s="64"/>
      <c r="CL230" s="64"/>
      <c r="CM230" s="64"/>
      <c r="CN230" s="64"/>
      <c r="CO230" s="64"/>
      <c r="CP230" s="64"/>
      <c r="CQ230" s="64"/>
      <c r="CR230" s="64"/>
      <c r="CS230" s="64"/>
      <c r="CT230" s="64"/>
      <c r="CU230" s="64"/>
      <c r="CV230" s="64"/>
      <c r="CW230" s="64"/>
      <c r="CX230" s="64"/>
      <c r="CY230" s="64"/>
      <c r="CZ230" s="64"/>
      <c r="DA230" s="64"/>
      <c r="DB230" s="64"/>
      <c r="DC230" s="64"/>
      <c r="DD230" s="64"/>
      <c r="DE230" s="64"/>
      <c r="DF230" s="64"/>
      <c r="DG230" s="64"/>
      <c r="DH230" s="64"/>
      <c r="DI230" s="64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  <c r="CE231" s="64"/>
      <c r="CF231" s="64"/>
      <c r="CG231" s="64"/>
      <c r="CH231" s="64"/>
      <c r="CI231" s="64"/>
      <c r="CJ231" s="64"/>
      <c r="CK231" s="64"/>
      <c r="CL231" s="64"/>
      <c r="CM231" s="64"/>
      <c r="CN231" s="64"/>
      <c r="CO231" s="64"/>
      <c r="CP231" s="64"/>
      <c r="CQ231" s="64"/>
      <c r="CR231" s="64"/>
      <c r="CS231" s="64"/>
      <c r="CT231" s="64"/>
      <c r="CU231" s="64"/>
      <c r="CV231" s="64"/>
      <c r="CW231" s="64"/>
      <c r="CX231" s="64"/>
      <c r="CY231" s="64"/>
      <c r="CZ231" s="64"/>
      <c r="DA231" s="64"/>
      <c r="DB231" s="64"/>
      <c r="DC231" s="64"/>
      <c r="DD231" s="64"/>
      <c r="DE231" s="64"/>
      <c r="DF231" s="64"/>
      <c r="DG231" s="64"/>
      <c r="DH231" s="64"/>
      <c r="DI231" s="64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64"/>
      <c r="BR232" s="64"/>
      <c r="BS232" s="64"/>
      <c r="BT232" s="64"/>
      <c r="BU232" s="64"/>
      <c r="BV232" s="64"/>
      <c r="BW232" s="64"/>
      <c r="BX232" s="64"/>
      <c r="BY232" s="64"/>
      <c r="BZ232" s="64"/>
      <c r="CA232" s="64"/>
      <c r="CB232" s="64"/>
      <c r="CC232" s="64"/>
      <c r="CD232" s="64"/>
      <c r="CE232" s="64"/>
      <c r="CF232" s="64"/>
      <c r="CG232" s="64"/>
      <c r="CH232" s="64"/>
      <c r="CI232" s="64"/>
      <c r="CJ232" s="64"/>
      <c r="CK232" s="64"/>
      <c r="CL232" s="64"/>
      <c r="CM232" s="64"/>
      <c r="CN232" s="64"/>
      <c r="CO232" s="64"/>
      <c r="CP232" s="64"/>
      <c r="CQ232" s="64"/>
      <c r="CR232" s="64"/>
      <c r="CS232" s="64"/>
      <c r="CT232" s="64"/>
      <c r="CU232" s="64"/>
      <c r="CV232" s="64"/>
      <c r="CW232" s="64"/>
      <c r="CX232" s="64"/>
      <c r="CY232" s="64"/>
      <c r="CZ232" s="64"/>
      <c r="DA232" s="64"/>
      <c r="DB232" s="64"/>
      <c r="DC232" s="64"/>
      <c r="DD232" s="64"/>
      <c r="DE232" s="64"/>
      <c r="DF232" s="64"/>
      <c r="DG232" s="64"/>
      <c r="DH232" s="64"/>
      <c r="DI232" s="64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  <c r="BQ233" s="64"/>
      <c r="BR233" s="64"/>
      <c r="BS233" s="64"/>
      <c r="BT233" s="64"/>
      <c r="BU233" s="64"/>
      <c r="BV233" s="64"/>
      <c r="BW233" s="64"/>
      <c r="BX233" s="64"/>
      <c r="BY233" s="64"/>
      <c r="BZ233" s="64"/>
      <c r="CA233" s="64"/>
      <c r="CB233" s="64"/>
      <c r="CC233" s="64"/>
      <c r="CD233" s="64"/>
      <c r="CE233" s="64"/>
      <c r="CF233" s="64"/>
      <c r="CG233" s="64"/>
      <c r="CH233" s="64"/>
      <c r="CI233" s="64"/>
      <c r="CJ233" s="64"/>
      <c r="CK233" s="64"/>
      <c r="CL233" s="64"/>
      <c r="CM233" s="64"/>
      <c r="CN233" s="64"/>
      <c r="CO233" s="64"/>
      <c r="CP233" s="64"/>
      <c r="CQ233" s="64"/>
      <c r="CR233" s="64"/>
      <c r="CS233" s="64"/>
      <c r="CT233" s="64"/>
      <c r="CU233" s="64"/>
      <c r="CV233" s="64"/>
      <c r="CW233" s="64"/>
      <c r="CX233" s="64"/>
      <c r="CY233" s="64"/>
      <c r="CZ233" s="64"/>
      <c r="DA233" s="64"/>
      <c r="DB233" s="64"/>
      <c r="DC233" s="64"/>
      <c r="DD233" s="64"/>
      <c r="DE233" s="64"/>
      <c r="DF233" s="64"/>
      <c r="DG233" s="64"/>
      <c r="DH233" s="64"/>
      <c r="DI233" s="64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  <c r="CC234" s="64"/>
      <c r="CD234" s="64"/>
      <c r="CE234" s="64"/>
      <c r="CF234" s="64"/>
      <c r="CG234" s="64"/>
      <c r="CH234" s="64"/>
      <c r="CI234" s="64"/>
      <c r="CJ234" s="64"/>
      <c r="CK234" s="64"/>
      <c r="CL234" s="64"/>
      <c r="CM234" s="64"/>
      <c r="CN234" s="64"/>
      <c r="CO234" s="64"/>
      <c r="CP234" s="64"/>
      <c r="CQ234" s="64"/>
      <c r="CR234" s="64"/>
      <c r="CS234" s="64"/>
      <c r="CT234" s="64"/>
      <c r="CU234" s="64"/>
      <c r="CV234" s="64"/>
      <c r="CW234" s="64"/>
      <c r="CX234" s="64"/>
      <c r="CY234" s="64"/>
      <c r="CZ234" s="64"/>
      <c r="DA234" s="64"/>
      <c r="DB234" s="64"/>
      <c r="DC234" s="64"/>
      <c r="DD234" s="64"/>
      <c r="DE234" s="64"/>
      <c r="DF234" s="64"/>
      <c r="DG234" s="64"/>
      <c r="DH234" s="64"/>
      <c r="DI234" s="64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  <c r="BQ235" s="64"/>
      <c r="BR235" s="64"/>
      <c r="BS235" s="64"/>
      <c r="BT235" s="64"/>
      <c r="BU235" s="64"/>
      <c r="BV235" s="64"/>
      <c r="BW235" s="64"/>
      <c r="BX235" s="64"/>
      <c r="BY235" s="64"/>
      <c r="BZ235" s="64"/>
      <c r="CA235" s="64"/>
      <c r="CB235" s="64"/>
      <c r="CC235" s="64"/>
      <c r="CD235" s="64"/>
      <c r="CE235" s="64"/>
      <c r="CF235" s="64"/>
      <c r="CG235" s="64"/>
      <c r="CH235" s="64"/>
      <c r="CI235" s="64"/>
      <c r="CJ235" s="64"/>
      <c r="CK235" s="64"/>
      <c r="CL235" s="64"/>
      <c r="CM235" s="64"/>
      <c r="CN235" s="64"/>
      <c r="CO235" s="64"/>
      <c r="CP235" s="64"/>
      <c r="CQ235" s="64"/>
      <c r="CR235" s="64"/>
      <c r="CS235" s="64"/>
      <c r="CT235" s="64"/>
      <c r="CU235" s="64"/>
      <c r="CV235" s="64"/>
      <c r="CW235" s="64"/>
      <c r="CX235" s="64"/>
      <c r="CY235" s="64"/>
      <c r="CZ235" s="64"/>
      <c r="DA235" s="64"/>
      <c r="DB235" s="64"/>
      <c r="DC235" s="64"/>
      <c r="DD235" s="64"/>
      <c r="DE235" s="64"/>
      <c r="DF235" s="64"/>
      <c r="DG235" s="64"/>
      <c r="DH235" s="64"/>
      <c r="DI235" s="64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  <c r="BQ236" s="64"/>
      <c r="BR236" s="64"/>
      <c r="BS236" s="64"/>
      <c r="BT236" s="64"/>
      <c r="BU236" s="64"/>
      <c r="BV236" s="64"/>
      <c r="BW236" s="64"/>
      <c r="BX236" s="64"/>
      <c r="BY236" s="64"/>
      <c r="BZ236" s="64"/>
      <c r="CA236" s="64"/>
      <c r="CB236" s="64"/>
      <c r="CC236" s="64"/>
      <c r="CD236" s="64"/>
      <c r="CE236" s="64"/>
      <c r="CF236" s="64"/>
      <c r="CG236" s="64"/>
      <c r="CH236" s="64"/>
      <c r="CI236" s="64"/>
      <c r="CJ236" s="64"/>
      <c r="CK236" s="64"/>
      <c r="CL236" s="64"/>
      <c r="CM236" s="64"/>
      <c r="CN236" s="64"/>
      <c r="CO236" s="64"/>
      <c r="CP236" s="64"/>
      <c r="CQ236" s="64"/>
      <c r="CR236" s="64"/>
      <c r="CS236" s="64"/>
      <c r="CT236" s="64"/>
      <c r="CU236" s="64"/>
      <c r="CV236" s="64"/>
      <c r="CW236" s="64"/>
      <c r="CX236" s="64"/>
      <c r="CY236" s="64"/>
      <c r="CZ236" s="64"/>
      <c r="DA236" s="64"/>
      <c r="DB236" s="64"/>
      <c r="DC236" s="64"/>
      <c r="DD236" s="64"/>
      <c r="DE236" s="64"/>
      <c r="DF236" s="64"/>
      <c r="DG236" s="64"/>
      <c r="DH236" s="64"/>
      <c r="DI236" s="64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  <c r="BQ237" s="64"/>
      <c r="BR237" s="64"/>
      <c r="BS237" s="64"/>
      <c r="BT237" s="64"/>
      <c r="BU237" s="64"/>
      <c r="BV237" s="64"/>
      <c r="BW237" s="64"/>
      <c r="BX237" s="64"/>
      <c r="BY237" s="64"/>
      <c r="BZ237" s="64"/>
      <c r="CA237" s="64"/>
      <c r="CB237" s="64"/>
      <c r="CC237" s="64"/>
      <c r="CD237" s="64"/>
      <c r="CE237" s="64"/>
      <c r="CF237" s="64"/>
      <c r="CG237" s="64"/>
      <c r="CH237" s="64"/>
      <c r="CI237" s="64"/>
      <c r="CJ237" s="64"/>
      <c r="CK237" s="64"/>
      <c r="CL237" s="64"/>
      <c r="CM237" s="64"/>
      <c r="CN237" s="64"/>
      <c r="CO237" s="64"/>
      <c r="CP237" s="64"/>
      <c r="CQ237" s="64"/>
      <c r="CR237" s="64"/>
      <c r="CS237" s="64"/>
      <c r="CT237" s="64"/>
      <c r="CU237" s="64"/>
      <c r="CV237" s="64"/>
      <c r="CW237" s="64"/>
      <c r="CX237" s="64"/>
      <c r="CY237" s="64"/>
      <c r="CZ237" s="64"/>
      <c r="DA237" s="64"/>
      <c r="DB237" s="64"/>
      <c r="DC237" s="64"/>
      <c r="DD237" s="64"/>
      <c r="DE237" s="64"/>
      <c r="DF237" s="64"/>
      <c r="DG237" s="64"/>
      <c r="DH237" s="64"/>
      <c r="DI237" s="64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  <c r="BQ238" s="64"/>
      <c r="BR238" s="64"/>
      <c r="BS238" s="64"/>
      <c r="BT238" s="64"/>
      <c r="BU238" s="64"/>
      <c r="BV238" s="64"/>
      <c r="BW238" s="64"/>
      <c r="BX238" s="64"/>
      <c r="BY238" s="64"/>
      <c r="BZ238" s="64"/>
      <c r="CA238" s="64"/>
      <c r="CB238" s="64"/>
      <c r="CC238" s="64"/>
      <c r="CD238" s="64"/>
      <c r="CE238" s="64"/>
      <c r="CF238" s="64"/>
      <c r="CG238" s="64"/>
      <c r="CH238" s="64"/>
      <c r="CI238" s="64"/>
      <c r="CJ238" s="64"/>
      <c r="CK238" s="64"/>
      <c r="CL238" s="64"/>
      <c r="CM238" s="64"/>
      <c r="CN238" s="64"/>
      <c r="CO238" s="64"/>
      <c r="CP238" s="64"/>
      <c r="CQ238" s="64"/>
      <c r="CR238" s="64"/>
      <c r="CS238" s="64"/>
      <c r="CT238" s="64"/>
      <c r="CU238" s="64"/>
      <c r="CV238" s="64"/>
      <c r="CW238" s="64"/>
      <c r="CX238" s="64"/>
      <c r="CY238" s="64"/>
      <c r="CZ238" s="64"/>
      <c r="DA238" s="64"/>
      <c r="DB238" s="64"/>
      <c r="DC238" s="64"/>
      <c r="DD238" s="64"/>
      <c r="DE238" s="64"/>
      <c r="DF238" s="64"/>
      <c r="DG238" s="64"/>
      <c r="DH238" s="64"/>
      <c r="DI238" s="64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64"/>
      <c r="BN239" s="64"/>
      <c r="BO239" s="64"/>
      <c r="BP239" s="64"/>
      <c r="BQ239" s="64"/>
      <c r="BR239" s="64"/>
      <c r="BS239" s="64"/>
      <c r="BT239" s="64"/>
      <c r="BU239" s="64"/>
      <c r="BV239" s="64"/>
      <c r="BW239" s="64"/>
      <c r="BX239" s="64"/>
      <c r="BY239" s="64"/>
      <c r="BZ239" s="64"/>
      <c r="CA239" s="64"/>
      <c r="CB239" s="64"/>
      <c r="CC239" s="64"/>
      <c r="CD239" s="64"/>
      <c r="CE239" s="64"/>
      <c r="CF239" s="64"/>
      <c r="CG239" s="64"/>
      <c r="CH239" s="64"/>
      <c r="CI239" s="64"/>
      <c r="CJ239" s="64"/>
      <c r="CK239" s="64"/>
      <c r="CL239" s="64"/>
      <c r="CM239" s="64"/>
      <c r="CN239" s="64"/>
      <c r="CO239" s="64"/>
      <c r="CP239" s="64"/>
      <c r="CQ239" s="64"/>
      <c r="CR239" s="64"/>
      <c r="CS239" s="64"/>
      <c r="CT239" s="64"/>
      <c r="CU239" s="64"/>
      <c r="CV239" s="64"/>
      <c r="CW239" s="64"/>
      <c r="CX239" s="64"/>
      <c r="CY239" s="64"/>
      <c r="CZ239" s="64"/>
      <c r="DA239" s="64"/>
      <c r="DB239" s="64"/>
      <c r="DC239" s="64"/>
      <c r="DD239" s="64"/>
      <c r="DE239" s="64"/>
      <c r="DF239" s="64"/>
      <c r="DG239" s="64"/>
      <c r="DH239" s="64"/>
      <c r="DI239" s="64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  <c r="BS240" s="64"/>
      <c r="BT240" s="64"/>
      <c r="BU240" s="64"/>
      <c r="BV240" s="64"/>
      <c r="BW240" s="64"/>
      <c r="BX240" s="64"/>
      <c r="BY240" s="64"/>
      <c r="BZ240" s="64"/>
      <c r="CA240" s="64"/>
      <c r="CB240" s="64"/>
      <c r="CC240" s="64"/>
      <c r="CD240" s="64"/>
      <c r="CE240" s="64"/>
      <c r="CF240" s="64"/>
      <c r="CG240" s="64"/>
      <c r="CH240" s="64"/>
      <c r="CI240" s="64"/>
      <c r="CJ240" s="64"/>
      <c r="CK240" s="64"/>
      <c r="CL240" s="64"/>
      <c r="CM240" s="64"/>
      <c r="CN240" s="64"/>
      <c r="CO240" s="64"/>
      <c r="CP240" s="64"/>
      <c r="CQ240" s="64"/>
      <c r="CR240" s="64"/>
      <c r="CS240" s="64"/>
      <c r="CT240" s="64"/>
      <c r="CU240" s="64"/>
      <c r="CV240" s="64"/>
      <c r="CW240" s="64"/>
      <c r="CX240" s="64"/>
      <c r="CY240" s="64"/>
      <c r="CZ240" s="64"/>
      <c r="DA240" s="64"/>
      <c r="DB240" s="64"/>
      <c r="DC240" s="64"/>
      <c r="DD240" s="64"/>
      <c r="DE240" s="64"/>
      <c r="DF240" s="64"/>
      <c r="DG240" s="64"/>
      <c r="DH240" s="64"/>
      <c r="DI240" s="64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  <c r="BQ241" s="64"/>
      <c r="BR241" s="64"/>
      <c r="BS241" s="64"/>
      <c r="BT241" s="64"/>
      <c r="BU241" s="64"/>
      <c r="BV241" s="64"/>
      <c r="BW241" s="64"/>
      <c r="BX241" s="64"/>
      <c r="BY241" s="64"/>
      <c r="BZ241" s="64"/>
      <c r="CA241" s="64"/>
      <c r="CB241" s="64"/>
      <c r="CC241" s="64"/>
      <c r="CD241" s="64"/>
      <c r="CE241" s="64"/>
      <c r="CF241" s="64"/>
      <c r="CG241" s="64"/>
      <c r="CH241" s="64"/>
      <c r="CI241" s="64"/>
      <c r="CJ241" s="64"/>
      <c r="CK241" s="64"/>
      <c r="CL241" s="64"/>
      <c r="CM241" s="64"/>
      <c r="CN241" s="64"/>
      <c r="CO241" s="64"/>
      <c r="CP241" s="64"/>
      <c r="CQ241" s="64"/>
      <c r="CR241" s="64"/>
      <c r="CS241" s="64"/>
      <c r="CT241" s="64"/>
      <c r="CU241" s="64"/>
      <c r="CV241" s="64"/>
      <c r="CW241" s="64"/>
      <c r="CX241" s="64"/>
      <c r="CY241" s="64"/>
      <c r="CZ241" s="64"/>
      <c r="DA241" s="64"/>
      <c r="DB241" s="64"/>
      <c r="DC241" s="64"/>
      <c r="DD241" s="64"/>
      <c r="DE241" s="64"/>
      <c r="DF241" s="64"/>
      <c r="DG241" s="64"/>
      <c r="DH241" s="64"/>
      <c r="DI241" s="64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  <c r="CE242" s="64"/>
      <c r="CF242" s="64"/>
      <c r="CG242" s="64"/>
      <c r="CH242" s="64"/>
      <c r="CI242" s="64"/>
      <c r="CJ242" s="64"/>
      <c r="CK242" s="64"/>
      <c r="CL242" s="64"/>
      <c r="CM242" s="64"/>
      <c r="CN242" s="64"/>
      <c r="CO242" s="64"/>
      <c r="CP242" s="64"/>
      <c r="CQ242" s="64"/>
      <c r="CR242" s="64"/>
      <c r="CS242" s="64"/>
      <c r="CT242" s="64"/>
      <c r="CU242" s="64"/>
      <c r="CV242" s="64"/>
      <c r="CW242" s="64"/>
      <c r="CX242" s="64"/>
      <c r="CY242" s="64"/>
      <c r="CZ242" s="64"/>
      <c r="DA242" s="64"/>
      <c r="DB242" s="64"/>
      <c r="DC242" s="64"/>
      <c r="DD242" s="64"/>
      <c r="DE242" s="64"/>
      <c r="DF242" s="64"/>
      <c r="DG242" s="64"/>
      <c r="DH242" s="64"/>
      <c r="DI242" s="64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  <c r="BQ243" s="64"/>
      <c r="BR243" s="64"/>
      <c r="BS243" s="64"/>
      <c r="BT243" s="64"/>
      <c r="BU243" s="64"/>
      <c r="BV243" s="64"/>
      <c r="BW243" s="64"/>
      <c r="BX243" s="64"/>
      <c r="BY243" s="64"/>
      <c r="BZ243" s="64"/>
      <c r="CA243" s="64"/>
      <c r="CB243" s="64"/>
      <c r="CC243" s="64"/>
      <c r="CD243" s="64"/>
      <c r="CE243" s="64"/>
      <c r="CF243" s="64"/>
      <c r="CG243" s="64"/>
      <c r="CH243" s="64"/>
      <c r="CI243" s="64"/>
      <c r="CJ243" s="64"/>
      <c r="CK243" s="64"/>
      <c r="CL243" s="64"/>
      <c r="CM243" s="64"/>
      <c r="CN243" s="64"/>
      <c r="CO243" s="64"/>
      <c r="CP243" s="64"/>
      <c r="CQ243" s="64"/>
      <c r="CR243" s="64"/>
      <c r="CS243" s="64"/>
      <c r="CT243" s="64"/>
      <c r="CU243" s="64"/>
      <c r="CV243" s="64"/>
      <c r="CW243" s="64"/>
      <c r="CX243" s="64"/>
      <c r="CY243" s="64"/>
      <c r="CZ243" s="64"/>
      <c r="DA243" s="64"/>
      <c r="DB243" s="64"/>
      <c r="DC243" s="64"/>
      <c r="DD243" s="64"/>
      <c r="DE243" s="64"/>
      <c r="DF243" s="64"/>
      <c r="DG243" s="64"/>
      <c r="DH243" s="64"/>
      <c r="DI243" s="64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  <c r="CE244" s="64"/>
      <c r="CF244" s="64"/>
      <c r="CG244" s="64"/>
      <c r="CH244" s="64"/>
      <c r="CI244" s="64"/>
      <c r="CJ244" s="64"/>
      <c r="CK244" s="64"/>
      <c r="CL244" s="64"/>
      <c r="CM244" s="64"/>
      <c r="CN244" s="64"/>
      <c r="CO244" s="64"/>
      <c r="CP244" s="64"/>
      <c r="CQ244" s="64"/>
      <c r="CR244" s="64"/>
      <c r="CS244" s="64"/>
      <c r="CT244" s="64"/>
      <c r="CU244" s="64"/>
      <c r="CV244" s="64"/>
      <c r="CW244" s="64"/>
      <c r="CX244" s="64"/>
      <c r="CY244" s="64"/>
      <c r="CZ244" s="64"/>
      <c r="DA244" s="64"/>
      <c r="DB244" s="64"/>
      <c r="DC244" s="64"/>
      <c r="DD244" s="64"/>
      <c r="DE244" s="64"/>
      <c r="DF244" s="64"/>
      <c r="DG244" s="64"/>
      <c r="DH244" s="64"/>
      <c r="DI244" s="64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  <c r="BS245" s="64"/>
      <c r="BT245" s="64"/>
      <c r="BU245" s="64"/>
      <c r="BV245" s="64"/>
      <c r="BW245" s="64"/>
      <c r="BX245" s="64"/>
      <c r="BY245" s="64"/>
      <c r="BZ245" s="64"/>
      <c r="CA245" s="64"/>
      <c r="CB245" s="64"/>
      <c r="CC245" s="64"/>
      <c r="CD245" s="64"/>
      <c r="CE245" s="64"/>
      <c r="CF245" s="64"/>
      <c r="CG245" s="64"/>
      <c r="CH245" s="64"/>
      <c r="CI245" s="64"/>
      <c r="CJ245" s="64"/>
      <c r="CK245" s="64"/>
      <c r="CL245" s="64"/>
      <c r="CM245" s="64"/>
      <c r="CN245" s="64"/>
      <c r="CO245" s="64"/>
      <c r="CP245" s="64"/>
      <c r="CQ245" s="64"/>
      <c r="CR245" s="64"/>
      <c r="CS245" s="64"/>
      <c r="CT245" s="64"/>
      <c r="CU245" s="64"/>
      <c r="CV245" s="64"/>
      <c r="CW245" s="64"/>
      <c r="CX245" s="64"/>
      <c r="CY245" s="64"/>
      <c r="CZ245" s="64"/>
      <c r="DA245" s="64"/>
      <c r="DB245" s="64"/>
      <c r="DC245" s="64"/>
      <c r="DD245" s="64"/>
      <c r="DE245" s="64"/>
      <c r="DF245" s="64"/>
      <c r="DG245" s="64"/>
      <c r="DH245" s="64"/>
      <c r="DI245" s="64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  <c r="CE246" s="64"/>
      <c r="CF246" s="64"/>
      <c r="CG246" s="64"/>
      <c r="CH246" s="64"/>
      <c r="CI246" s="64"/>
      <c r="CJ246" s="64"/>
      <c r="CK246" s="64"/>
      <c r="CL246" s="64"/>
      <c r="CM246" s="64"/>
      <c r="CN246" s="64"/>
      <c r="CO246" s="64"/>
      <c r="CP246" s="64"/>
      <c r="CQ246" s="64"/>
      <c r="CR246" s="64"/>
      <c r="CS246" s="64"/>
      <c r="CT246" s="64"/>
      <c r="CU246" s="64"/>
      <c r="CV246" s="64"/>
      <c r="CW246" s="64"/>
      <c r="CX246" s="64"/>
      <c r="CY246" s="64"/>
      <c r="CZ246" s="64"/>
      <c r="DA246" s="64"/>
      <c r="DB246" s="64"/>
      <c r="DC246" s="64"/>
      <c r="DD246" s="64"/>
      <c r="DE246" s="64"/>
      <c r="DF246" s="64"/>
      <c r="DG246" s="64"/>
      <c r="DH246" s="64"/>
      <c r="DI246" s="64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  <c r="CE247" s="64"/>
      <c r="CF247" s="64"/>
      <c r="CG247" s="64"/>
      <c r="CH247" s="64"/>
      <c r="CI247" s="64"/>
      <c r="CJ247" s="64"/>
      <c r="CK247" s="64"/>
      <c r="CL247" s="64"/>
      <c r="CM247" s="64"/>
      <c r="CN247" s="64"/>
      <c r="CO247" s="64"/>
      <c r="CP247" s="64"/>
      <c r="CQ247" s="64"/>
      <c r="CR247" s="64"/>
      <c r="CS247" s="64"/>
      <c r="CT247" s="64"/>
      <c r="CU247" s="64"/>
      <c r="CV247" s="64"/>
      <c r="CW247" s="64"/>
      <c r="CX247" s="64"/>
      <c r="CY247" s="64"/>
      <c r="CZ247" s="64"/>
      <c r="DA247" s="64"/>
      <c r="DB247" s="64"/>
      <c r="DC247" s="64"/>
      <c r="DD247" s="64"/>
      <c r="DE247" s="64"/>
      <c r="DF247" s="64"/>
      <c r="DG247" s="64"/>
      <c r="DH247" s="64"/>
      <c r="DI247" s="64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  <c r="CE248" s="64"/>
      <c r="CF248" s="64"/>
      <c r="CG248" s="64"/>
      <c r="CH248" s="64"/>
      <c r="CI248" s="64"/>
      <c r="CJ248" s="64"/>
      <c r="CK248" s="64"/>
      <c r="CL248" s="64"/>
      <c r="CM248" s="64"/>
      <c r="CN248" s="64"/>
      <c r="CO248" s="64"/>
      <c r="CP248" s="64"/>
      <c r="CQ248" s="64"/>
      <c r="CR248" s="64"/>
      <c r="CS248" s="64"/>
      <c r="CT248" s="64"/>
      <c r="CU248" s="64"/>
      <c r="CV248" s="64"/>
      <c r="CW248" s="64"/>
      <c r="CX248" s="64"/>
      <c r="CY248" s="64"/>
      <c r="CZ248" s="64"/>
      <c r="DA248" s="64"/>
      <c r="DB248" s="64"/>
      <c r="DC248" s="64"/>
      <c r="DD248" s="64"/>
      <c r="DE248" s="64"/>
      <c r="DF248" s="64"/>
      <c r="DG248" s="64"/>
      <c r="DH248" s="64"/>
      <c r="DI248" s="64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  <c r="BQ249" s="64"/>
      <c r="BR249" s="64"/>
      <c r="BS249" s="64"/>
      <c r="BT249" s="64"/>
      <c r="BU249" s="64"/>
      <c r="BV249" s="64"/>
      <c r="BW249" s="64"/>
      <c r="BX249" s="64"/>
      <c r="BY249" s="64"/>
      <c r="BZ249" s="64"/>
      <c r="CA249" s="64"/>
      <c r="CB249" s="64"/>
      <c r="CC249" s="64"/>
      <c r="CD249" s="64"/>
      <c r="CE249" s="64"/>
      <c r="CF249" s="64"/>
      <c r="CG249" s="64"/>
      <c r="CH249" s="64"/>
      <c r="CI249" s="64"/>
      <c r="CJ249" s="64"/>
      <c r="CK249" s="64"/>
      <c r="CL249" s="64"/>
      <c r="CM249" s="64"/>
      <c r="CN249" s="64"/>
      <c r="CO249" s="64"/>
      <c r="CP249" s="64"/>
      <c r="CQ249" s="64"/>
      <c r="CR249" s="64"/>
      <c r="CS249" s="64"/>
      <c r="CT249" s="64"/>
      <c r="CU249" s="64"/>
      <c r="CV249" s="64"/>
      <c r="CW249" s="64"/>
      <c r="CX249" s="64"/>
      <c r="CY249" s="64"/>
      <c r="CZ249" s="64"/>
      <c r="DA249" s="64"/>
      <c r="DB249" s="64"/>
      <c r="DC249" s="64"/>
      <c r="DD249" s="64"/>
      <c r="DE249" s="64"/>
      <c r="DF249" s="64"/>
      <c r="DG249" s="64"/>
      <c r="DH249" s="64"/>
      <c r="DI249" s="64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  <c r="CE250" s="64"/>
      <c r="CF250" s="64"/>
      <c r="CG250" s="64"/>
      <c r="CH250" s="64"/>
      <c r="CI250" s="64"/>
      <c r="CJ250" s="64"/>
      <c r="CK250" s="64"/>
      <c r="CL250" s="64"/>
      <c r="CM250" s="64"/>
      <c r="CN250" s="64"/>
      <c r="CO250" s="64"/>
      <c r="CP250" s="64"/>
      <c r="CQ250" s="64"/>
      <c r="CR250" s="64"/>
      <c r="CS250" s="64"/>
      <c r="CT250" s="64"/>
      <c r="CU250" s="64"/>
      <c r="CV250" s="64"/>
      <c r="CW250" s="64"/>
      <c r="CX250" s="64"/>
      <c r="CY250" s="64"/>
      <c r="CZ250" s="64"/>
      <c r="DA250" s="64"/>
      <c r="DB250" s="64"/>
      <c r="DC250" s="64"/>
      <c r="DD250" s="64"/>
      <c r="DE250" s="64"/>
      <c r="DF250" s="64"/>
      <c r="DG250" s="64"/>
      <c r="DH250" s="64"/>
      <c r="DI250" s="64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  <c r="BQ251" s="64"/>
      <c r="BR251" s="64"/>
      <c r="BS251" s="64"/>
      <c r="BT251" s="64"/>
      <c r="BU251" s="64"/>
      <c r="BV251" s="64"/>
      <c r="BW251" s="64"/>
      <c r="BX251" s="64"/>
      <c r="BY251" s="64"/>
      <c r="BZ251" s="64"/>
      <c r="CA251" s="64"/>
      <c r="CB251" s="64"/>
      <c r="CC251" s="64"/>
      <c r="CD251" s="64"/>
      <c r="CE251" s="64"/>
      <c r="CF251" s="64"/>
      <c r="CG251" s="64"/>
      <c r="CH251" s="64"/>
      <c r="CI251" s="64"/>
      <c r="CJ251" s="64"/>
      <c r="CK251" s="64"/>
      <c r="CL251" s="64"/>
      <c r="CM251" s="64"/>
      <c r="CN251" s="64"/>
      <c r="CO251" s="64"/>
      <c r="CP251" s="64"/>
      <c r="CQ251" s="64"/>
      <c r="CR251" s="64"/>
      <c r="CS251" s="64"/>
      <c r="CT251" s="64"/>
      <c r="CU251" s="64"/>
      <c r="CV251" s="64"/>
      <c r="CW251" s="64"/>
      <c r="CX251" s="64"/>
      <c r="CY251" s="64"/>
      <c r="CZ251" s="64"/>
      <c r="DA251" s="64"/>
      <c r="DB251" s="64"/>
      <c r="DC251" s="64"/>
      <c r="DD251" s="64"/>
      <c r="DE251" s="64"/>
      <c r="DF251" s="64"/>
      <c r="DG251" s="64"/>
      <c r="DH251" s="64"/>
      <c r="DI251" s="64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  <c r="BQ252" s="64"/>
      <c r="BR252" s="64"/>
      <c r="BS252" s="64"/>
      <c r="BT252" s="64"/>
      <c r="BU252" s="64"/>
      <c r="BV252" s="64"/>
      <c r="BW252" s="64"/>
      <c r="BX252" s="64"/>
      <c r="BY252" s="64"/>
      <c r="BZ252" s="64"/>
      <c r="CA252" s="64"/>
      <c r="CB252" s="64"/>
      <c r="CC252" s="64"/>
      <c r="CD252" s="64"/>
      <c r="CE252" s="64"/>
      <c r="CF252" s="64"/>
      <c r="CG252" s="64"/>
      <c r="CH252" s="64"/>
      <c r="CI252" s="64"/>
      <c r="CJ252" s="64"/>
      <c r="CK252" s="64"/>
      <c r="CL252" s="64"/>
      <c r="CM252" s="64"/>
      <c r="CN252" s="64"/>
      <c r="CO252" s="64"/>
      <c r="CP252" s="64"/>
      <c r="CQ252" s="64"/>
      <c r="CR252" s="64"/>
      <c r="CS252" s="64"/>
      <c r="CT252" s="64"/>
      <c r="CU252" s="64"/>
      <c r="CV252" s="64"/>
      <c r="CW252" s="64"/>
      <c r="CX252" s="64"/>
      <c r="CY252" s="64"/>
      <c r="CZ252" s="64"/>
      <c r="DA252" s="64"/>
      <c r="DB252" s="64"/>
      <c r="DC252" s="64"/>
      <c r="DD252" s="64"/>
      <c r="DE252" s="64"/>
      <c r="DF252" s="64"/>
      <c r="DG252" s="64"/>
      <c r="DH252" s="64"/>
      <c r="DI252" s="64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64"/>
      <c r="BR253" s="64"/>
      <c r="BS253" s="64"/>
      <c r="BT253" s="64"/>
      <c r="BU253" s="64"/>
      <c r="BV253" s="64"/>
      <c r="BW253" s="64"/>
      <c r="BX253" s="64"/>
      <c r="BY253" s="64"/>
      <c r="BZ253" s="64"/>
      <c r="CA253" s="64"/>
      <c r="CB253" s="64"/>
      <c r="CC253" s="64"/>
      <c r="CD253" s="64"/>
      <c r="CE253" s="64"/>
      <c r="CF253" s="64"/>
      <c r="CG253" s="64"/>
      <c r="CH253" s="64"/>
      <c r="CI253" s="64"/>
      <c r="CJ253" s="64"/>
      <c r="CK253" s="64"/>
      <c r="CL253" s="64"/>
      <c r="CM253" s="64"/>
      <c r="CN253" s="64"/>
      <c r="CO253" s="64"/>
      <c r="CP253" s="64"/>
      <c r="CQ253" s="64"/>
      <c r="CR253" s="64"/>
      <c r="CS253" s="64"/>
      <c r="CT253" s="64"/>
      <c r="CU253" s="64"/>
      <c r="CV253" s="64"/>
      <c r="CW253" s="64"/>
      <c r="CX253" s="64"/>
      <c r="CY253" s="64"/>
      <c r="CZ253" s="64"/>
      <c r="DA253" s="64"/>
      <c r="DB253" s="64"/>
      <c r="DC253" s="64"/>
      <c r="DD253" s="64"/>
      <c r="DE253" s="64"/>
      <c r="DF253" s="64"/>
      <c r="DG253" s="64"/>
      <c r="DH253" s="64"/>
      <c r="DI253" s="64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  <c r="BS254" s="64"/>
      <c r="BT254" s="64"/>
      <c r="BU254" s="64"/>
      <c r="BV254" s="64"/>
      <c r="BW254" s="64"/>
      <c r="BX254" s="64"/>
      <c r="BY254" s="64"/>
      <c r="BZ254" s="64"/>
      <c r="CA254" s="64"/>
      <c r="CB254" s="64"/>
      <c r="CC254" s="64"/>
      <c r="CD254" s="64"/>
      <c r="CE254" s="64"/>
      <c r="CF254" s="64"/>
      <c r="CG254" s="64"/>
      <c r="CH254" s="64"/>
      <c r="CI254" s="64"/>
      <c r="CJ254" s="64"/>
      <c r="CK254" s="64"/>
      <c r="CL254" s="64"/>
      <c r="CM254" s="64"/>
      <c r="CN254" s="64"/>
      <c r="CO254" s="64"/>
      <c r="CP254" s="64"/>
      <c r="CQ254" s="64"/>
      <c r="CR254" s="64"/>
      <c r="CS254" s="64"/>
      <c r="CT254" s="64"/>
      <c r="CU254" s="64"/>
      <c r="CV254" s="64"/>
      <c r="CW254" s="64"/>
      <c r="CX254" s="64"/>
      <c r="CY254" s="64"/>
      <c r="CZ254" s="64"/>
      <c r="DA254" s="64"/>
      <c r="DB254" s="64"/>
      <c r="DC254" s="64"/>
      <c r="DD254" s="64"/>
      <c r="DE254" s="64"/>
      <c r="DF254" s="64"/>
      <c r="DG254" s="64"/>
      <c r="DH254" s="64"/>
      <c r="DI254" s="64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  <c r="BQ255" s="64"/>
      <c r="BR255" s="64"/>
      <c r="BS255" s="64"/>
      <c r="BT255" s="64"/>
      <c r="BU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F255" s="64"/>
      <c r="CG255" s="64"/>
      <c r="CH255" s="64"/>
      <c r="CI255" s="64"/>
      <c r="CJ255" s="64"/>
      <c r="CK255" s="64"/>
      <c r="CL255" s="64"/>
      <c r="CM255" s="64"/>
      <c r="CN255" s="64"/>
      <c r="CO255" s="64"/>
      <c r="CP255" s="64"/>
      <c r="CQ255" s="64"/>
      <c r="CR255" s="64"/>
      <c r="CS255" s="64"/>
      <c r="CT255" s="64"/>
      <c r="CU255" s="64"/>
      <c r="CV255" s="64"/>
      <c r="CW255" s="64"/>
      <c r="CX255" s="64"/>
      <c r="CY255" s="64"/>
      <c r="CZ255" s="64"/>
      <c r="DA255" s="64"/>
      <c r="DB255" s="64"/>
      <c r="DC255" s="64"/>
      <c r="DD255" s="64"/>
      <c r="DE255" s="64"/>
      <c r="DF255" s="64"/>
      <c r="DG255" s="64"/>
      <c r="DH255" s="64"/>
      <c r="DI255" s="64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  <c r="CE256" s="64"/>
      <c r="CF256" s="64"/>
      <c r="CG256" s="64"/>
      <c r="CH256" s="64"/>
      <c r="CI256" s="64"/>
      <c r="CJ256" s="64"/>
      <c r="CK256" s="64"/>
      <c r="CL256" s="64"/>
      <c r="CM256" s="64"/>
      <c r="CN256" s="64"/>
      <c r="CO256" s="64"/>
      <c r="CP256" s="64"/>
      <c r="CQ256" s="64"/>
      <c r="CR256" s="64"/>
      <c r="CS256" s="64"/>
      <c r="CT256" s="64"/>
      <c r="CU256" s="64"/>
      <c r="CV256" s="64"/>
      <c r="CW256" s="64"/>
      <c r="CX256" s="64"/>
      <c r="CY256" s="64"/>
      <c r="CZ256" s="64"/>
      <c r="DA256" s="64"/>
      <c r="DB256" s="64"/>
      <c r="DC256" s="64"/>
      <c r="DD256" s="64"/>
      <c r="DE256" s="64"/>
      <c r="DF256" s="64"/>
      <c r="DG256" s="64"/>
      <c r="DH256" s="64"/>
      <c r="DI256" s="64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  <c r="BQ257" s="64"/>
      <c r="BR257" s="64"/>
      <c r="BS257" s="64"/>
      <c r="BT257" s="64"/>
      <c r="BU257" s="64"/>
      <c r="BV257" s="64"/>
      <c r="BW257" s="64"/>
      <c r="BX257" s="64"/>
      <c r="BY257" s="64"/>
      <c r="BZ257" s="64"/>
      <c r="CA257" s="64"/>
      <c r="CB257" s="64"/>
      <c r="CC257" s="64"/>
      <c r="CD257" s="64"/>
      <c r="CE257" s="64"/>
      <c r="CF257" s="64"/>
      <c r="CG257" s="64"/>
      <c r="CH257" s="64"/>
      <c r="CI257" s="64"/>
      <c r="CJ257" s="64"/>
      <c r="CK257" s="64"/>
      <c r="CL257" s="64"/>
      <c r="CM257" s="64"/>
      <c r="CN257" s="64"/>
      <c r="CO257" s="64"/>
      <c r="CP257" s="64"/>
      <c r="CQ257" s="64"/>
      <c r="CR257" s="64"/>
      <c r="CS257" s="64"/>
      <c r="CT257" s="64"/>
      <c r="CU257" s="64"/>
      <c r="CV257" s="64"/>
      <c r="CW257" s="64"/>
      <c r="CX257" s="64"/>
      <c r="CY257" s="64"/>
      <c r="CZ257" s="64"/>
      <c r="DA257" s="64"/>
      <c r="DB257" s="64"/>
      <c r="DC257" s="64"/>
      <c r="DD257" s="64"/>
      <c r="DE257" s="64"/>
      <c r="DF257" s="64"/>
      <c r="DG257" s="64"/>
      <c r="DH257" s="64"/>
      <c r="DI257" s="64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  <c r="BV258" s="64"/>
      <c r="BW258" s="64"/>
      <c r="BX258" s="64"/>
      <c r="BY258" s="64"/>
      <c r="BZ258" s="64"/>
      <c r="CA258" s="64"/>
      <c r="CB258" s="64"/>
      <c r="CC258" s="64"/>
      <c r="CD258" s="64"/>
      <c r="CE258" s="64"/>
      <c r="CF258" s="64"/>
      <c r="CG258" s="64"/>
      <c r="CH258" s="64"/>
      <c r="CI258" s="64"/>
      <c r="CJ258" s="64"/>
      <c r="CK258" s="64"/>
      <c r="CL258" s="64"/>
      <c r="CM258" s="64"/>
      <c r="CN258" s="64"/>
      <c r="CO258" s="64"/>
      <c r="CP258" s="64"/>
      <c r="CQ258" s="64"/>
      <c r="CR258" s="64"/>
      <c r="CS258" s="64"/>
      <c r="CT258" s="64"/>
      <c r="CU258" s="64"/>
      <c r="CV258" s="64"/>
      <c r="CW258" s="64"/>
      <c r="CX258" s="64"/>
      <c r="CY258" s="64"/>
      <c r="CZ258" s="64"/>
      <c r="DA258" s="64"/>
      <c r="DB258" s="64"/>
      <c r="DC258" s="64"/>
      <c r="DD258" s="64"/>
      <c r="DE258" s="64"/>
      <c r="DF258" s="64"/>
      <c r="DG258" s="64"/>
      <c r="DH258" s="64"/>
      <c r="DI258" s="64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  <c r="CE259" s="64"/>
      <c r="CF259" s="64"/>
      <c r="CG259" s="64"/>
      <c r="CH259" s="64"/>
      <c r="CI259" s="64"/>
      <c r="CJ259" s="64"/>
      <c r="CK259" s="64"/>
      <c r="CL259" s="64"/>
      <c r="CM259" s="64"/>
      <c r="CN259" s="64"/>
      <c r="CO259" s="64"/>
      <c r="CP259" s="64"/>
      <c r="CQ259" s="64"/>
      <c r="CR259" s="64"/>
      <c r="CS259" s="64"/>
      <c r="CT259" s="64"/>
      <c r="CU259" s="64"/>
      <c r="CV259" s="64"/>
      <c r="CW259" s="64"/>
      <c r="CX259" s="64"/>
      <c r="CY259" s="64"/>
      <c r="CZ259" s="64"/>
      <c r="DA259" s="64"/>
      <c r="DB259" s="64"/>
      <c r="DC259" s="64"/>
      <c r="DD259" s="64"/>
      <c r="DE259" s="64"/>
      <c r="DF259" s="64"/>
      <c r="DG259" s="64"/>
      <c r="DH259" s="64"/>
      <c r="DI259" s="64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64"/>
      <c r="BN260" s="64"/>
      <c r="BO260" s="64"/>
      <c r="BP260" s="64"/>
      <c r="BQ260" s="64"/>
      <c r="BR260" s="64"/>
      <c r="BS260" s="64"/>
      <c r="BT260" s="64"/>
      <c r="BU260" s="64"/>
      <c r="BV260" s="64"/>
      <c r="BW260" s="64"/>
      <c r="BX260" s="64"/>
      <c r="BY260" s="64"/>
      <c r="BZ260" s="64"/>
      <c r="CA260" s="64"/>
      <c r="CB260" s="64"/>
      <c r="CC260" s="64"/>
      <c r="CD260" s="64"/>
      <c r="CE260" s="64"/>
      <c r="CF260" s="64"/>
      <c r="CG260" s="64"/>
      <c r="CH260" s="64"/>
      <c r="CI260" s="64"/>
      <c r="CJ260" s="64"/>
      <c r="CK260" s="64"/>
      <c r="CL260" s="64"/>
      <c r="CM260" s="64"/>
      <c r="CN260" s="64"/>
      <c r="CO260" s="64"/>
      <c r="CP260" s="64"/>
      <c r="CQ260" s="64"/>
      <c r="CR260" s="64"/>
      <c r="CS260" s="64"/>
      <c r="CT260" s="64"/>
      <c r="CU260" s="64"/>
      <c r="CV260" s="64"/>
      <c r="CW260" s="64"/>
      <c r="CX260" s="64"/>
      <c r="CY260" s="64"/>
      <c r="CZ260" s="64"/>
      <c r="DA260" s="64"/>
      <c r="DB260" s="64"/>
      <c r="DC260" s="64"/>
      <c r="DD260" s="64"/>
      <c r="DE260" s="64"/>
      <c r="DF260" s="64"/>
      <c r="DG260" s="64"/>
      <c r="DH260" s="64"/>
      <c r="DI260" s="64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  <c r="AX261" s="64"/>
      <c r="AY261" s="64"/>
      <c r="AZ261" s="64"/>
      <c r="BA261" s="64"/>
      <c r="BB261" s="64"/>
      <c r="BC261" s="64"/>
      <c r="BD261" s="64"/>
      <c r="BE261" s="64"/>
      <c r="BF261" s="64"/>
      <c r="BG261" s="64"/>
      <c r="BH261" s="64"/>
      <c r="BI261" s="64"/>
      <c r="BJ261" s="64"/>
      <c r="BK261" s="64"/>
      <c r="BL261" s="64"/>
      <c r="BM261" s="64"/>
      <c r="BN261" s="64"/>
      <c r="BO261" s="64"/>
      <c r="BP261" s="64"/>
      <c r="BQ261" s="64"/>
      <c r="BR261" s="64"/>
      <c r="BS261" s="64"/>
      <c r="BT261" s="64"/>
      <c r="BU261" s="64"/>
      <c r="BV261" s="64"/>
      <c r="BW261" s="64"/>
      <c r="BX261" s="64"/>
      <c r="BY261" s="64"/>
      <c r="BZ261" s="64"/>
      <c r="CA261" s="64"/>
      <c r="CB261" s="64"/>
      <c r="CC261" s="64"/>
      <c r="CD261" s="64"/>
      <c r="CE261" s="64"/>
      <c r="CF261" s="64"/>
      <c r="CG261" s="64"/>
      <c r="CH261" s="64"/>
      <c r="CI261" s="64"/>
      <c r="CJ261" s="64"/>
      <c r="CK261" s="64"/>
      <c r="CL261" s="64"/>
      <c r="CM261" s="64"/>
      <c r="CN261" s="64"/>
      <c r="CO261" s="64"/>
      <c r="CP261" s="64"/>
      <c r="CQ261" s="64"/>
      <c r="CR261" s="64"/>
      <c r="CS261" s="64"/>
      <c r="CT261" s="64"/>
      <c r="CU261" s="64"/>
      <c r="CV261" s="64"/>
      <c r="CW261" s="64"/>
      <c r="CX261" s="64"/>
      <c r="CY261" s="64"/>
      <c r="CZ261" s="64"/>
      <c r="DA261" s="64"/>
      <c r="DB261" s="64"/>
      <c r="DC261" s="64"/>
      <c r="DD261" s="64"/>
      <c r="DE261" s="64"/>
      <c r="DF261" s="64"/>
      <c r="DG261" s="64"/>
      <c r="DH261" s="64"/>
      <c r="DI261" s="64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  <c r="AZ262" s="64"/>
      <c r="BA262" s="64"/>
      <c r="BB262" s="64"/>
      <c r="BC262" s="64"/>
      <c r="BD262" s="64"/>
      <c r="BE262" s="64"/>
      <c r="BF262" s="64"/>
      <c r="BG262" s="64"/>
      <c r="BH262" s="64"/>
      <c r="BI262" s="64"/>
      <c r="BJ262" s="64"/>
      <c r="BK262" s="64"/>
      <c r="BL262" s="64"/>
      <c r="BM262" s="64"/>
      <c r="BN262" s="64"/>
      <c r="BO262" s="64"/>
      <c r="BP262" s="64"/>
      <c r="BQ262" s="64"/>
      <c r="BR262" s="64"/>
      <c r="BS262" s="64"/>
      <c r="BT262" s="64"/>
      <c r="BU262" s="64"/>
      <c r="BV262" s="64"/>
      <c r="BW262" s="64"/>
      <c r="BX262" s="64"/>
      <c r="BY262" s="64"/>
      <c r="BZ262" s="64"/>
      <c r="CA262" s="64"/>
      <c r="CB262" s="64"/>
      <c r="CC262" s="64"/>
      <c r="CD262" s="64"/>
      <c r="CE262" s="64"/>
      <c r="CF262" s="64"/>
      <c r="CG262" s="64"/>
      <c r="CH262" s="64"/>
      <c r="CI262" s="64"/>
      <c r="CJ262" s="64"/>
      <c r="CK262" s="64"/>
      <c r="CL262" s="64"/>
      <c r="CM262" s="64"/>
      <c r="CN262" s="64"/>
      <c r="CO262" s="64"/>
      <c r="CP262" s="64"/>
      <c r="CQ262" s="64"/>
      <c r="CR262" s="64"/>
      <c r="CS262" s="64"/>
      <c r="CT262" s="64"/>
      <c r="CU262" s="64"/>
      <c r="CV262" s="64"/>
      <c r="CW262" s="64"/>
      <c r="CX262" s="64"/>
      <c r="CY262" s="64"/>
      <c r="CZ262" s="64"/>
      <c r="DA262" s="64"/>
      <c r="DB262" s="64"/>
      <c r="DC262" s="64"/>
      <c r="DD262" s="64"/>
      <c r="DE262" s="64"/>
      <c r="DF262" s="64"/>
      <c r="DG262" s="64"/>
      <c r="DH262" s="64"/>
      <c r="DI262" s="64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  <c r="BG263" s="64"/>
      <c r="BH263" s="64"/>
      <c r="BI263" s="64"/>
      <c r="BJ263" s="64"/>
      <c r="BK263" s="64"/>
      <c r="BL263" s="64"/>
      <c r="BM263" s="64"/>
      <c r="BN263" s="64"/>
      <c r="BO263" s="64"/>
      <c r="BP263" s="64"/>
      <c r="BQ263" s="64"/>
      <c r="BR263" s="64"/>
      <c r="BS263" s="64"/>
      <c r="BT263" s="64"/>
      <c r="BU263" s="64"/>
      <c r="BV263" s="64"/>
      <c r="BW263" s="64"/>
      <c r="BX263" s="64"/>
      <c r="BY263" s="64"/>
      <c r="BZ263" s="64"/>
      <c r="CA263" s="64"/>
      <c r="CB263" s="64"/>
      <c r="CC263" s="64"/>
      <c r="CD263" s="64"/>
      <c r="CE263" s="64"/>
      <c r="CF263" s="64"/>
      <c r="CG263" s="64"/>
      <c r="CH263" s="64"/>
      <c r="CI263" s="64"/>
      <c r="CJ263" s="64"/>
      <c r="CK263" s="64"/>
      <c r="CL263" s="64"/>
      <c r="CM263" s="64"/>
      <c r="CN263" s="64"/>
      <c r="CO263" s="64"/>
      <c r="CP263" s="64"/>
      <c r="CQ263" s="64"/>
      <c r="CR263" s="64"/>
      <c r="CS263" s="64"/>
      <c r="CT263" s="64"/>
      <c r="CU263" s="64"/>
      <c r="CV263" s="64"/>
      <c r="CW263" s="64"/>
      <c r="CX263" s="64"/>
      <c r="CY263" s="64"/>
      <c r="CZ263" s="64"/>
      <c r="DA263" s="64"/>
      <c r="DB263" s="64"/>
      <c r="DC263" s="64"/>
      <c r="DD263" s="64"/>
      <c r="DE263" s="64"/>
      <c r="DF263" s="64"/>
      <c r="DG263" s="64"/>
      <c r="DH263" s="64"/>
      <c r="DI263" s="64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/>
      <c r="BE264" s="64"/>
      <c r="BF264" s="64"/>
      <c r="BG264" s="64"/>
      <c r="BH264" s="64"/>
      <c r="BI264" s="64"/>
      <c r="BJ264" s="64"/>
      <c r="BK264" s="64"/>
      <c r="BL264" s="64"/>
      <c r="BM264" s="64"/>
      <c r="BN264" s="64"/>
      <c r="BO264" s="64"/>
      <c r="BP264" s="64"/>
      <c r="BQ264" s="64"/>
      <c r="BR264" s="64"/>
      <c r="BS264" s="64"/>
      <c r="BT264" s="64"/>
      <c r="BU264" s="64"/>
      <c r="BV264" s="64"/>
      <c r="BW264" s="64"/>
      <c r="BX264" s="64"/>
      <c r="BY264" s="64"/>
      <c r="BZ264" s="64"/>
      <c r="CA264" s="64"/>
      <c r="CB264" s="64"/>
      <c r="CC264" s="64"/>
      <c r="CD264" s="64"/>
      <c r="CE264" s="64"/>
      <c r="CF264" s="64"/>
      <c r="CG264" s="64"/>
      <c r="CH264" s="64"/>
      <c r="CI264" s="64"/>
      <c r="CJ264" s="64"/>
      <c r="CK264" s="64"/>
      <c r="CL264" s="64"/>
      <c r="CM264" s="64"/>
      <c r="CN264" s="64"/>
      <c r="CO264" s="64"/>
      <c r="CP264" s="64"/>
      <c r="CQ264" s="64"/>
      <c r="CR264" s="64"/>
      <c r="CS264" s="64"/>
      <c r="CT264" s="64"/>
      <c r="CU264" s="64"/>
      <c r="CV264" s="64"/>
      <c r="CW264" s="64"/>
      <c r="CX264" s="64"/>
      <c r="CY264" s="64"/>
      <c r="CZ264" s="64"/>
      <c r="DA264" s="64"/>
      <c r="DB264" s="64"/>
      <c r="DC264" s="64"/>
      <c r="DD264" s="64"/>
      <c r="DE264" s="64"/>
      <c r="DF264" s="64"/>
      <c r="DG264" s="64"/>
      <c r="DH264" s="64"/>
      <c r="DI264" s="64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  <c r="AZ265" s="64"/>
      <c r="BA265" s="64"/>
      <c r="BB265" s="64"/>
      <c r="BC265" s="64"/>
      <c r="BD265" s="64"/>
      <c r="BE265" s="64"/>
      <c r="BF265" s="64"/>
      <c r="BG265" s="64"/>
      <c r="BH265" s="64"/>
      <c r="BI265" s="64"/>
      <c r="BJ265" s="64"/>
      <c r="BK265" s="64"/>
      <c r="BL265" s="64"/>
      <c r="BM265" s="64"/>
      <c r="BN265" s="64"/>
      <c r="BO265" s="64"/>
      <c r="BP265" s="64"/>
      <c r="BQ265" s="64"/>
      <c r="BR265" s="64"/>
      <c r="BS265" s="64"/>
      <c r="BT265" s="64"/>
      <c r="BU265" s="64"/>
      <c r="BV265" s="64"/>
      <c r="BW265" s="64"/>
      <c r="BX265" s="64"/>
      <c r="BY265" s="64"/>
      <c r="BZ265" s="64"/>
      <c r="CA265" s="64"/>
      <c r="CB265" s="64"/>
      <c r="CC265" s="64"/>
      <c r="CD265" s="64"/>
      <c r="CE265" s="64"/>
      <c r="CF265" s="64"/>
      <c r="CG265" s="64"/>
      <c r="CH265" s="64"/>
      <c r="CI265" s="64"/>
      <c r="CJ265" s="64"/>
      <c r="CK265" s="64"/>
      <c r="CL265" s="64"/>
      <c r="CM265" s="64"/>
      <c r="CN265" s="64"/>
      <c r="CO265" s="64"/>
      <c r="CP265" s="64"/>
      <c r="CQ265" s="64"/>
      <c r="CR265" s="64"/>
      <c r="CS265" s="64"/>
      <c r="CT265" s="64"/>
      <c r="CU265" s="64"/>
      <c r="CV265" s="64"/>
      <c r="CW265" s="64"/>
      <c r="CX265" s="64"/>
      <c r="CY265" s="64"/>
      <c r="CZ265" s="64"/>
      <c r="DA265" s="64"/>
      <c r="DB265" s="64"/>
      <c r="DC265" s="64"/>
      <c r="DD265" s="64"/>
      <c r="DE265" s="64"/>
      <c r="DF265" s="64"/>
      <c r="DG265" s="64"/>
      <c r="DH265" s="64"/>
      <c r="DI265" s="64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s="64"/>
      <c r="BD266" s="64"/>
      <c r="BE266" s="64"/>
      <c r="BF266" s="64"/>
      <c r="BG266" s="64"/>
      <c r="BH266" s="64"/>
      <c r="BI266" s="64"/>
      <c r="BJ266" s="64"/>
      <c r="BK266" s="64"/>
      <c r="BL266" s="64"/>
      <c r="BM266" s="64"/>
      <c r="BN266" s="64"/>
      <c r="BO266" s="64"/>
      <c r="BP266" s="64"/>
      <c r="BQ266" s="64"/>
      <c r="BR266" s="64"/>
      <c r="BS266" s="64"/>
      <c r="BT266" s="64"/>
      <c r="BU266" s="64"/>
      <c r="BV266" s="64"/>
      <c r="BW266" s="64"/>
      <c r="BX266" s="64"/>
      <c r="BY266" s="64"/>
      <c r="BZ266" s="64"/>
      <c r="CA266" s="64"/>
      <c r="CB266" s="64"/>
      <c r="CC266" s="64"/>
      <c r="CD266" s="64"/>
      <c r="CE266" s="64"/>
      <c r="CF266" s="64"/>
      <c r="CG266" s="64"/>
      <c r="CH266" s="64"/>
      <c r="CI266" s="64"/>
      <c r="CJ266" s="64"/>
      <c r="CK266" s="64"/>
      <c r="CL266" s="64"/>
      <c r="CM266" s="64"/>
      <c r="CN266" s="64"/>
      <c r="CO266" s="64"/>
      <c r="CP266" s="64"/>
      <c r="CQ266" s="64"/>
      <c r="CR266" s="64"/>
      <c r="CS266" s="64"/>
      <c r="CT266" s="64"/>
      <c r="CU266" s="64"/>
      <c r="CV266" s="64"/>
      <c r="CW266" s="64"/>
      <c r="CX266" s="64"/>
      <c r="CY266" s="64"/>
      <c r="CZ266" s="64"/>
      <c r="DA266" s="64"/>
      <c r="DB266" s="64"/>
      <c r="DC266" s="64"/>
      <c r="DD266" s="64"/>
      <c r="DE266" s="64"/>
      <c r="DF266" s="64"/>
      <c r="DG266" s="64"/>
      <c r="DH266" s="64"/>
      <c r="DI266" s="64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  <c r="AZ267" s="64"/>
      <c r="BA267" s="64"/>
      <c r="BB267" s="64"/>
      <c r="BC267" s="64"/>
      <c r="BD267" s="64"/>
      <c r="BE267" s="64"/>
      <c r="BF267" s="64"/>
      <c r="BG267" s="64"/>
      <c r="BH267" s="64"/>
      <c r="BI267" s="64"/>
      <c r="BJ267" s="64"/>
      <c r="BK267" s="64"/>
      <c r="BL267" s="64"/>
      <c r="BM267" s="64"/>
      <c r="BN267" s="64"/>
      <c r="BO267" s="64"/>
      <c r="BP267" s="64"/>
      <c r="BQ267" s="64"/>
      <c r="BR267" s="64"/>
      <c r="BS267" s="64"/>
      <c r="BT267" s="64"/>
      <c r="BU267" s="64"/>
      <c r="BV267" s="64"/>
      <c r="BW267" s="64"/>
      <c r="BX267" s="64"/>
      <c r="BY267" s="64"/>
      <c r="BZ267" s="64"/>
      <c r="CA267" s="64"/>
      <c r="CB267" s="64"/>
      <c r="CC267" s="64"/>
      <c r="CD267" s="64"/>
      <c r="CE267" s="64"/>
      <c r="CF267" s="64"/>
      <c r="CG267" s="64"/>
      <c r="CH267" s="64"/>
      <c r="CI267" s="64"/>
      <c r="CJ267" s="64"/>
      <c r="CK267" s="64"/>
      <c r="CL267" s="64"/>
      <c r="CM267" s="64"/>
      <c r="CN267" s="64"/>
      <c r="CO267" s="64"/>
      <c r="CP267" s="64"/>
      <c r="CQ267" s="64"/>
      <c r="CR267" s="64"/>
      <c r="CS267" s="64"/>
      <c r="CT267" s="64"/>
      <c r="CU267" s="64"/>
      <c r="CV267" s="64"/>
      <c r="CW267" s="64"/>
      <c r="CX267" s="64"/>
      <c r="CY267" s="64"/>
      <c r="CZ267" s="64"/>
      <c r="DA267" s="64"/>
      <c r="DB267" s="64"/>
      <c r="DC267" s="64"/>
      <c r="DD267" s="64"/>
      <c r="DE267" s="64"/>
      <c r="DF267" s="64"/>
      <c r="DG267" s="64"/>
      <c r="DH267" s="64"/>
      <c r="DI267" s="64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  <c r="AZ268" s="64"/>
      <c r="BA268" s="64"/>
      <c r="BB268" s="64"/>
      <c r="BC268" s="64"/>
      <c r="BD268" s="64"/>
      <c r="BE268" s="64"/>
      <c r="BF268" s="64"/>
      <c r="BG268" s="64"/>
      <c r="BH268" s="64"/>
      <c r="BI268" s="64"/>
      <c r="BJ268" s="64"/>
      <c r="BK268" s="64"/>
      <c r="BL268" s="64"/>
      <c r="BM268" s="64"/>
      <c r="BN268" s="64"/>
      <c r="BO268" s="64"/>
      <c r="BP268" s="64"/>
      <c r="BQ268" s="64"/>
      <c r="BR268" s="64"/>
      <c r="BS268" s="64"/>
      <c r="BT268" s="64"/>
      <c r="BU268" s="64"/>
      <c r="BV268" s="64"/>
      <c r="BW268" s="64"/>
      <c r="BX268" s="64"/>
      <c r="BY268" s="64"/>
      <c r="BZ268" s="64"/>
      <c r="CA268" s="64"/>
      <c r="CB268" s="64"/>
      <c r="CC268" s="64"/>
      <c r="CD268" s="64"/>
      <c r="CE268" s="64"/>
      <c r="CF268" s="64"/>
      <c r="CG268" s="64"/>
      <c r="CH268" s="64"/>
      <c r="CI268" s="64"/>
      <c r="CJ268" s="64"/>
      <c r="CK268" s="64"/>
      <c r="CL268" s="64"/>
      <c r="CM268" s="64"/>
      <c r="CN268" s="64"/>
      <c r="CO268" s="64"/>
      <c r="CP268" s="64"/>
      <c r="CQ268" s="64"/>
      <c r="CR268" s="64"/>
      <c r="CS268" s="64"/>
      <c r="CT268" s="64"/>
      <c r="CU268" s="64"/>
      <c r="CV268" s="64"/>
      <c r="CW268" s="64"/>
      <c r="CX268" s="64"/>
      <c r="CY268" s="64"/>
      <c r="CZ268" s="64"/>
      <c r="DA268" s="64"/>
      <c r="DB268" s="64"/>
      <c r="DC268" s="64"/>
      <c r="DD268" s="64"/>
      <c r="DE268" s="64"/>
      <c r="DF268" s="64"/>
      <c r="DG268" s="64"/>
      <c r="DH268" s="64"/>
      <c r="DI268" s="64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  <c r="AZ269" s="64"/>
      <c r="BA269" s="64"/>
      <c r="BB269" s="64"/>
      <c r="BC269" s="64"/>
      <c r="BD269" s="64"/>
      <c r="BE269" s="64"/>
      <c r="BF269" s="64"/>
      <c r="BG269" s="64"/>
      <c r="BH269" s="64"/>
      <c r="BI269" s="64"/>
      <c r="BJ269" s="64"/>
      <c r="BK269" s="64"/>
      <c r="BL269" s="64"/>
      <c r="BM269" s="64"/>
      <c r="BN269" s="64"/>
      <c r="BO269" s="64"/>
      <c r="BP269" s="64"/>
      <c r="BQ269" s="64"/>
      <c r="BR269" s="64"/>
      <c r="BS269" s="64"/>
      <c r="BT269" s="64"/>
      <c r="BU269" s="64"/>
      <c r="BV269" s="64"/>
      <c r="BW269" s="64"/>
      <c r="BX269" s="64"/>
      <c r="BY269" s="64"/>
      <c r="BZ269" s="64"/>
      <c r="CA269" s="64"/>
      <c r="CB269" s="64"/>
      <c r="CC269" s="64"/>
      <c r="CD269" s="64"/>
      <c r="CE269" s="64"/>
      <c r="CF269" s="64"/>
      <c r="CG269" s="64"/>
      <c r="CH269" s="64"/>
      <c r="CI269" s="64"/>
      <c r="CJ269" s="64"/>
      <c r="CK269" s="64"/>
      <c r="CL269" s="64"/>
      <c r="CM269" s="64"/>
      <c r="CN269" s="64"/>
      <c r="CO269" s="64"/>
      <c r="CP269" s="64"/>
      <c r="CQ269" s="64"/>
      <c r="CR269" s="64"/>
      <c r="CS269" s="64"/>
      <c r="CT269" s="64"/>
      <c r="CU269" s="64"/>
      <c r="CV269" s="64"/>
      <c r="CW269" s="64"/>
      <c r="CX269" s="64"/>
      <c r="CY269" s="64"/>
      <c r="CZ269" s="64"/>
      <c r="DA269" s="64"/>
      <c r="DB269" s="64"/>
      <c r="DC269" s="64"/>
      <c r="DD269" s="64"/>
      <c r="DE269" s="64"/>
      <c r="DF269" s="64"/>
      <c r="DG269" s="64"/>
      <c r="DH269" s="64"/>
      <c r="DI269" s="64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64"/>
      <c r="BR270" s="64"/>
      <c r="BS270" s="64"/>
      <c r="BT270" s="64"/>
      <c r="BU270" s="64"/>
      <c r="BV270" s="64"/>
      <c r="BW270" s="64"/>
      <c r="BX270" s="64"/>
      <c r="BY270" s="64"/>
      <c r="BZ270" s="64"/>
      <c r="CA270" s="64"/>
      <c r="CB270" s="64"/>
      <c r="CC270" s="64"/>
      <c r="CD270" s="64"/>
      <c r="CE270" s="64"/>
      <c r="CF270" s="64"/>
      <c r="CG270" s="64"/>
      <c r="CH270" s="64"/>
      <c r="CI270" s="64"/>
      <c r="CJ270" s="64"/>
      <c r="CK270" s="64"/>
      <c r="CL270" s="64"/>
      <c r="CM270" s="64"/>
      <c r="CN270" s="64"/>
      <c r="CO270" s="64"/>
      <c r="CP270" s="64"/>
      <c r="CQ270" s="64"/>
      <c r="CR270" s="64"/>
      <c r="CS270" s="64"/>
      <c r="CT270" s="64"/>
      <c r="CU270" s="64"/>
      <c r="CV270" s="64"/>
      <c r="CW270" s="64"/>
      <c r="CX270" s="64"/>
      <c r="CY270" s="64"/>
      <c r="CZ270" s="64"/>
      <c r="DA270" s="64"/>
      <c r="DB270" s="64"/>
      <c r="DC270" s="64"/>
      <c r="DD270" s="64"/>
      <c r="DE270" s="64"/>
      <c r="DF270" s="64"/>
      <c r="DG270" s="64"/>
      <c r="DH270" s="64"/>
      <c r="DI270" s="64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  <c r="BS271" s="64"/>
      <c r="BT271" s="64"/>
      <c r="BU271" s="64"/>
      <c r="BV271" s="64"/>
      <c r="BW271" s="64"/>
      <c r="BX271" s="64"/>
      <c r="BY271" s="64"/>
      <c r="BZ271" s="64"/>
      <c r="CA271" s="64"/>
      <c r="CB271" s="64"/>
      <c r="CC271" s="64"/>
      <c r="CD271" s="64"/>
      <c r="CE271" s="64"/>
      <c r="CF271" s="64"/>
      <c r="CG271" s="64"/>
      <c r="CH271" s="64"/>
      <c r="CI271" s="64"/>
      <c r="CJ271" s="64"/>
      <c r="CK271" s="64"/>
      <c r="CL271" s="64"/>
      <c r="CM271" s="64"/>
      <c r="CN271" s="64"/>
      <c r="CO271" s="64"/>
      <c r="CP271" s="64"/>
      <c r="CQ271" s="64"/>
      <c r="CR271" s="64"/>
      <c r="CS271" s="64"/>
      <c r="CT271" s="64"/>
      <c r="CU271" s="64"/>
      <c r="CV271" s="64"/>
      <c r="CW271" s="64"/>
      <c r="CX271" s="64"/>
      <c r="CY271" s="64"/>
      <c r="CZ271" s="64"/>
      <c r="DA271" s="64"/>
      <c r="DB271" s="64"/>
      <c r="DC271" s="64"/>
      <c r="DD271" s="64"/>
      <c r="DE271" s="64"/>
      <c r="DF271" s="64"/>
      <c r="DG271" s="64"/>
      <c r="DH271" s="64"/>
      <c r="DI271" s="64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64"/>
      <c r="BN272" s="64"/>
      <c r="BO272" s="64"/>
      <c r="BP272" s="64"/>
      <c r="BQ272" s="64"/>
      <c r="BR272" s="64"/>
      <c r="BS272" s="64"/>
      <c r="BT272" s="64"/>
      <c r="BU272" s="64"/>
      <c r="BV272" s="64"/>
      <c r="BW272" s="64"/>
      <c r="BX272" s="64"/>
      <c r="BY272" s="64"/>
      <c r="BZ272" s="64"/>
      <c r="CA272" s="64"/>
      <c r="CB272" s="64"/>
      <c r="CC272" s="64"/>
      <c r="CD272" s="64"/>
      <c r="CE272" s="64"/>
      <c r="CF272" s="64"/>
      <c r="CG272" s="64"/>
      <c r="CH272" s="64"/>
      <c r="CI272" s="64"/>
      <c r="CJ272" s="64"/>
      <c r="CK272" s="64"/>
      <c r="CL272" s="64"/>
      <c r="CM272" s="64"/>
      <c r="CN272" s="64"/>
      <c r="CO272" s="64"/>
      <c r="CP272" s="64"/>
      <c r="CQ272" s="64"/>
      <c r="CR272" s="64"/>
      <c r="CS272" s="64"/>
      <c r="CT272" s="64"/>
      <c r="CU272" s="64"/>
      <c r="CV272" s="64"/>
      <c r="CW272" s="64"/>
      <c r="CX272" s="64"/>
      <c r="CY272" s="64"/>
      <c r="CZ272" s="64"/>
      <c r="DA272" s="64"/>
      <c r="DB272" s="64"/>
      <c r="DC272" s="64"/>
      <c r="DD272" s="64"/>
      <c r="DE272" s="64"/>
      <c r="DF272" s="64"/>
      <c r="DG272" s="64"/>
      <c r="DH272" s="64"/>
      <c r="DI272" s="64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64"/>
      <c r="BN273" s="64"/>
      <c r="BO273" s="64"/>
      <c r="BP273" s="64"/>
      <c r="BQ273" s="64"/>
      <c r="BR273" s="64"/>
      <c r="BS273" s="64"/>
      <c r="BT273" s="64"/>
      <c r="BU273" s="64"/>
      <c r="BV273" s="64"/>
      <c r="BW273" s="64"/>
      <c r="BX273" s="64"/>
      <c r="BY273" s="64"/>
      <c r="BZ273" s="64"/>
      <c r="CA273" s="64"/>
      <c r="CB273" s="64"/>
      <c r="CC273" s="64"/>
      <c r="CD273" s="64"/>
      <c r="CE273" s="64"/>
      <c r="CF273" s="64"/>
      <c r="CG273" s="64"/>
      <c r="CH273" s="64"/>
      <c r="CI273" s="64"/>
      <c r="CJ273" s="64"/>
      <c r="CK273" s="64"/>
      <c r="CL273" s="64"/>
      <c r="CM273" s="64"/>
      <c r="CN273" s="64"/>
      <c r="CO273" s="64"/>
      <c r="CP273" s="64"/>
      <c r="CQ273" s="64"/>
      <c r="CR273" s="64"/>
      <c r="CS273" s="64"/>
      <c r="CT273" s="64"/>
      <c r="CU273" s="64"/>
      <c r="CV273" s="64"/>
      <c r="CW273" s="64"/>
      <c r="CX273" s="64"/>
      <c r="CY273" s="64"/>
      <c r="CZ273" s="64"/>
      <c r="DA273" s="64"/>
      <c r="DB273" s="64"/>
      <c r="DC273" s="64"/>
      <c r="DD273" s="64"/>
      <c r="DE273" s="64"/>
      <c r="DF273" s="64"/>
      <c r="DG273" s="64"/>
      <c r="DH273" s="64"/>
      <c r="DI273" s="64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64"/>
      <c r="BN274" s="64"/>
      <c r="BO274" s="64"/>
      <c r="BP274" s="64"/>
      <c r="BQ274" s="64"/>
      <c r="BR274" s="64"/>
      <c r="BS274" s="64"/>
      <c r="BT274" s="64"/>
      <c r="BU274" s="64"/>
      <c r="BV274" s="64"/>
      <c r="BW274" s="64"/>
      <c r="BX274" s="64"/>
      <c r="BY274" s="64"/>
      <c r="BZ274" s="64"/>
      <c r="CA274" s="64"/>
      <c r="CB274" s="64"/>
      <c r="CC274" s="64"/>
      <c r="CD274" s="64"/>
      <c r="CE274" s="64"/>
      <c r="CF274" s="64"/>
      <c r="CG274" s="64"/>
      <c r="CH274" s="64"/>
      <c r="CI274" s="64"/>
      <c r="CJ274" s="64"/>
      <c r="CK274" s="64"/>
      <c r="CL274" s="64"/>
      <c r="CM274" s="64"/>
      <c r="CN274" s="64"/>
      <c r="CO274" s="64"/>
      <c r="CP274" s="64"/>
      <c r="CQ274" s="64"/>
      <c r="CR274" s="64"/>
      <c r="CS274" s="64"/>
      <c r="CT274" s="64"/>
      <c r="CU274" s="64"/>
      <c r="CV274" s="64"/>
      <c r="CW274" s="64"/>
      <c r="CX274" s="64"/>
      <c r="CY274" s="64"/>
      <c r="CZ274" s="64"/>
      <c r="DA274" s="64"/>
      <c r="DB274" s="64"/>
      <c r="DC274" s="64"/>
      <c r="DD274" s="64"/>
      <c r="DE274" s="64"/>
      <c r="DF274" s="64"/>
      <c r="DG274" s="64"/>
      <c r="DH274" s="64"/>
      <c r="DI274" s="64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64"/>
      <c r="BR275" s="64"/>
      <c r="BS275" s="64"/>
      <c r="BT275" s="64"/>
      <c r="BU275" s="64"/>
      <c r="BV275" s="64"/>
      <c r="BW275" s="64"/>
      <c r="BX275" s="64"/>
      <c r="BY275" s="64"/>
      <c r="BZ275" s="64"/>
      <c r="CA275" s="64"/>
      <c r="CB275" s="64"/>
      <c r="CC275" s="64"/>
      <c r="CD275" s="64"/>
      <c r="CE275" s="64"/>
      <c r="CF275" s="64"/>
      <c r="CG275" s="64"/>
      <c r="CH275" s="64"/>
      <c r="CI275" s="64"/>
      <c r="CJ275" s="64"/>
      <c r="CK275" s="64"/>
      <c r="CL275" s="64"/>
      <c r="CM275" s="64"/>
      <c r="CN275" s="64"/>
      <c r="CO275" s="64"/>
      <c r="CP275" s="64"/>
      <c r="CQ275" s="64"/>
      <c r="CR275" s="64"/>
      <c r="CS275" s="64"/>
      <c r="CT275" s="64"/>
      <c r="CU275" s="64"/>
      <c r="CV275" s="64"/>
      <c r="CW275" s="64"/>
      <c r="CX275" s="64"/>
      <c r="CY275" s="64"/>
      <c r="CZ275" s="64"/>
      <c r="DA275" s="64"/>
      <c r="DB275" s="64"/>
      <c r="DC275" s="64"/>
      <c r="DD275" s="64"/>
      <c r="DE275" s="64"/>
      <c r="DF275" s="64"/>
      <c r="DG275" s="64"/>
      <c r="DH275" s="64"/>
      <c r="DI275" s="64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/>
      <c r="BZ276" s="64"/>
      <c r="CA276" s="64"/>
      <c r="CB276" s="64"/>
      <c r="CC276" s="64"/>
      <c r="CD276" s="64"/>
      <c r="CE276" s="64"/>
      <c r="CF276" s="64"/>
      <c r="CG276" s="64"/>
      <c r="CH276" s="64"/>
      <c r="CI276" s="64"/>
      <c r="CJ276" s="64"/>
      <c r="CK276" s="64"/>
      <c r="CL276" s="64"/>
      <c r="CM276" s="64"/>
      <c r="CN276" s="64"/>
      <c r="CO276" s="64"/>
      <c r="CP276" s="64"/>
      <c r="CQ276" s="64"/>
      <c r="CR276" s="64"/>
      <c r="CS276" s="64"/>
      <c r="CT276" s="64"/>
      <c r="CU276" s="64"/>
      <c r="CV276" s="64"/>
      <c r="CW276" s="64"/>
      <c r="CX276" s="64"/>
      <c r="CY276" s="64"/>
      <c r="CZ276" s="64"/>
      <c r="DA276" s="64"/>
      <c r="DB276" s="64"/>
      <c r="DC276" s="64"/>
      <c r="DD276" s="64"/>
      <c r="DE276" s="64"/>
      <c r="DF276" s="64"/>
      <c r="DG276" s="64"/>
      <c r="DH276" s="64"/>
      <c r="DI276" s="64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  <c r="BS277" s="64"/>
      <c r="BT277" s="64"/>
      <c r="BU277" s="64"/>
      <c r="BV277" s="64"/>
      <c r="BW277" s="64"/>
      <c r="BX277" s="64"/>
      <c r="BY277" s="64"/>
      <c r="BZ277" s="64"/>
      <c r="CA277" s="64"/>
      <c r="CB277" s="64"/>
      <c r="CC277" s="64"/>
      <c r="CD277" s="64"/>
      <c r="CE277" s="64"/>
      <c r="CF277" s="64"/>
      <c r="CG277" s="64"/>
      <c r="CH277" s="64"/>
      <c r="CI277" s="64"/>
      <c r="CJ277" s="64"/>
      <c r="CK277" s="64"/>
      <c r="CL277" s="64"/>
      <c r="CM277" s="64"/>
      <c r="CN277" s="64"/>
      <c r="CO277" s="64"/>
      <c r="CP277" s="64"/>
      <c r="CQ277" s="64"/>
      <c r="CR277" s="64"/>
      <c r="CS277" s="64"/>
      <c r="CT277" s="64"/>
      <c r="CU277" s="64"/>
      <c r="CV277" s="64"/>
      <c r="CW277" s="64"/>
      <c r="CX277" s="64"/>
      <c r="CY277" s="64"/>
      <c r="CZ277" s="64"/>
      <c r="DA277" s="64"/>
      <c r="DB277" s="64"/>
      <c r="DC277" s="64"/>
      <c r="DD277" s="64"/>
      <c r="DE277" s="64"/>
      <c r="DF277" s="64"/>
      <c r="DG277" s="64"/>
      <c r="DH277" s="64"/>
      <c r="DI277" s="64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64"/>
      <c r="CC278" s="64"/>
      <c r="CD278" s="64"/>
      <c r="CE278" s="64"/>
      <c r="CF278" s="64"/>
      <c r="CG278" s="64"/>
      <c r="CH278" s="64"/>
      <c r="CI278" s="64"/>
      <c r="CJ278" s="64"/>
      <c r="CK278" s="64"/>
      <c r="CL278" s="64"/>
      <c r="CM278" s="64"/>
      <c r="CN278" s="64"/>
      <c r="CO278" s="64"/>
      <c r="CP278" s="64"/>
      <c r="CQ278" s="64"/>
      <c r="CR278" s="64"/>
      <c r="CS278" s="64"/>
      <c r="CT278" s="64"/>
      <c r="CU278" s="64"/>
      <c r="CV278" s="64"/>
      <c r="CW278" s="64"/>
      <c r="CX278" s="64"/>
      <c r="CY278" s="64"/>
      <c r="CZ278" s="64"/>
      <c r="DA278" s="64"/>
      <c r="DB278" s="64"/>
      <c r="DC278" s="64"/>
      <c r="DD278" s="64"/>
      <c r="DE278" s="64"/>
      <c r="DF278" s="64"/>
      <c r="DG278" s="64"/>
      <c r="DH278" s="64"/>
      <c r="DI278" s="64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  <c r="BG279" s="64"/>
      <c r="BH279" s="64"/>
      <c r="BI279" s="64"/>
      <c r="BJ279" s="64"/>
      <c r="BK279" s="64"/>
      <c r="BL279" s="64"/>
      <c r="BM279" s="64"/>
      <c r="BN279" s="64"/>
      <c r="BO279" s="64"/>
      <c r="BP279" s="64"/>
      <c r="BQ279" s="64"/>
      <c r="BR279" s="64"/>
      <c r="BS279" s="64"/>
      <c r="BT279" s="64"/>
      <c r="BU279" s="64"/>
      <c r="BV279" s="64"/>
      <c r="BW279" s="64"/>
      <c r="BX279" s="64"/>
      <c r="BY279" s="64"/>
      <c r="BZ279" s="64"/>
      <c r="CA279" s="64"/>
      <c r="CB279" s="64"/>
      <c r="CC279" s="64"/>
      <c r="CD279" s="64"/>
      <c r="CE279" s="64"/>
      <c r="CF279" s="64"/>
      <c r="CG279" s="64"/>
      <c r="CH279" s="64"/>
      <c r="CI279" s="64"/>
      <c r="CJ279" s="64"/>
      <c r="CK279" s="64"/>
      <c r="CL279" s="64"/>
      <c r="CM279" s="64"/>
      <c r="CN279" s="64"/>
      <c r="CO279" s="64"/>
      <c r="CP279" s="64"/>
      <c r="CQ279" s="64"/>
      <c r="CR279" s="64"/>
      <c r="CS279" s="64"/>
      <c r="CT279" s="64"/>
      <c r="CU279" s="64"/>
      <c r="CV279" s="64"/>
      <c r="CW279" s="64"/>
      <c r="CX279" s="64"/>
      <c r="CY279" s="64"/>
      <c r="CZ279" s="64"/>
      <c r="DA279" s="64"/>
      <c r="DB279" s="64"/>
      <c r="DC279" s="64"/>
      <c r="DD279" s="64"/>
      <c r="DE279" s="64"/>
      <c r="DF279" s="64"/>
      <c r="DG279" s="64"/>
      <c r="DH279" s="64"/>
      <c r="DI279" s="64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/>
      <c r="BR280" s="64"/>
      <c r="BS280" s="64"/>
      <c r="BT280" s="64"/>
      <c r="BU280" s="64"/>
      <c r="BV280" s="64"/>
      <c r="BW280" s="64"/>
      <c r="BX280" s="64"/>
      <c r="BY280" s="64"/>
      <c r="BZ280" s="64"/>
      <c r="CA280" s="64"/>
      <c r="CB280" s="64"/>
      <c r="CC280" s="64"/>
      <c r="CD280" s="64"/>
      <c r="CE280" s="64"/>
      <c r="CF280" s="64"/>
      <c r="CG280" s="64"/>
      <c r="CH280" s="64"/>
      <c r="CI280" s="64"/>
      <c r="CJ280" s="64"/>
      <c r="CK280" s="64"/>
      <c r="CL280" s="64"/>
      <c r="CM280" s="64"/>
      <c r="CN280" s="64"/>
      <c r="CO280" s="64"/>
      <c r="CP280" s="64"/>
      <c r="CQ280" s="64"/>
      <c r="CR280" s="64"/>
      <c r="CS280" s="64"/>
      <c r="CT280" s="64"/>
      <c r="CU280" s="64"/>
      <c r="CV280" s="64"/>
      <c r="CW280" s="64"/>
      <c r="CX280" s="64"/>
      <c r="CY280" s="64"/>
      <c r="CZ280" s="64"/>
      <c r="DA280" s="64"/>
      <c r="DB280" s="64"/>
      <c r="DC280" s="64"/>
      <c r="DD280" s="64"/>
      <c r="DE280" s="64"/>
      <c r="DF280" s="64"/>
      <c r="DG280" s="64"/>
      <c r="DH280" s="64"/>
      <c r="DI280" s="64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64"/>
      <c r="BH281" s="64"/>
      <c r="BI281" s="64"/>
      <c r="BJ281" s="64"/>
      <c r="BK281" s="64"/>
      <c r="BL281" s="64"/>
      <c r="BM281" s="64"/>
      <c r="BN281" s="64"/>
      <c r="BO281" s="64"/>
      <c r="BP281" s="64"/>
      <c r="BQ281" s="64"/>
      <c r="BR281" s="64"/>
      <c r="BS281" s="64"/>
      <c r="BT281" s="64"/>
      <c r="BU281" s="64"/>
      <c r="BV281" s="64"/>
      <c r="BW281" s="64"/>
      <c r="BX281" s="64"/>
      <c r="BY281" s="64"/>
      <c r="BZ281" s="64"/>
      <c r="CA281" s="64"/>
      <c r="CB281" s="64"/>
      <c r="CC281" s="64"/>
      <c r="CD281" s="64"/>
      <c r="CE281" s="64"/>
      <c r="CF281" s="64"/>
      <c r="CG281" s="64"/>
      <c r="CH281" s="64"/>
      <c r="CI281" s="64"/>
      <c r="CJ281" s="64"/>
      <c r="CK281" s="64"/>
      <c r="CL281" s="64"/>
      <c r="CM281" s="64"/>
      <c r="CN281" s="64"/>
      <c r="CO281" s="64"/>
      <c r="CP281" s="64"/>
      <c r="CQ281" s="64"/>
      <c r="CR281" s="64"/>
      <c r="CS281" s="64"/>
      <c r="CT281" s="64"/>
      <c r="CU281" s="64"/>
      <c r="CV281" s="64"/>
      <c r="CW281" s="64"/>
      <c r="CX281" s="64"/>
      <c r="CY281" s="64"/>
      <c r="CZ281" s="64"/>
      <c r="DA281" s="64"/>
      <c r="DB281" s="64"/>
      <c r="DC281" s="64"/>
      <c r="DD281" s="64"/>
      <c r="DE281" s="64"/>
      <c r="DF281" s="64"/>
      <c r="DG281" s="64"/>
      <c r="DH281" s="64"/>
      <c r="DI281" s="64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64"/>
      <c r="BN282" s="64"/>
      <c r="BO282" s="64"/>
      <c r="BP282" s="64"/>
      <c r="BQ282" s="64"/>
      <c r="BR282" s="64"/>
      <c r="BS282" s="64"/>
      <c r="BT282" s="64"/>
      <c r="BU282" s="64"/>
      <c r="BV282" s="64"/>
      <c r="BW282" s="64"/>
      <c r="BX282" s="64"/>
      <c r="BY282" s="64"/>
      <c r="BZ282" s="64"/>
      <c r="CA282" s="64"/>
      <c r="CB282" s="64"/>
      <c r="CC282" s="64"/>
      <c r="CD282" s="64"/>
      <c r="CE282" s="64"/>
      <c r="CF282" s="64"/>
      <c r="CG282" s="64"/>
      <c r="CH282" s="64"/>
      <c r="CI282" s="64"/>
      <c r="CJ282" s="64"/>
      <c r="CK282" s="64"/>
      <c r="CL282" s="64"/>
      <c r="CM282" s="64"/>
      <c r="CN282" s="64"/>
      <c r="CO282" s="64"/>
      <c r="CP282" s="64"/>
      <c r="CQ282" s="64"/>
      <c r="CR282" s="64"/>
      <c r="CS282" s="64"/>
      <c r="CT282" s="64"/>
      <c r="CU282" s="64"/>
      <c r="CV282" s="64"/>
      <c r="CW282" s="64"/>
      <c r="CX282" s="64"/>
      <c r="CY282" s="64"/>
      <c r="CZ282" s="64"/>
      <c r="DA282" s="64"/>
      <c r="DB282" s="64"/>
      <c r="DC282" s="64"/>
      <c r="DD282" s="64"/>
      <c r="DE282" s="64"/>
      <c r="DF282" s="64"/>
      <c r="DG282" s="64"/>
      <c r="DH282" s="64"/>
      <c r="DI282" s="64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64"/>
      <c r="BN283" s="64"/>
      <c r="BO283" s="64"/>
      <c r="BP283" s="64"/>
      <c r="BQ283" s="64"/>
      <c r="BR283" s="64"/>
      <c r="BS283" s="64"/>
      <c r="BT283" s="64"/>
      <c r="BU283" s="64"/>
      <c r="BV283" s="64"/>
      <c r="BW283" s="64"/>
      <c r="BX283" s="64"/>
      <c r="BY283" s="64"/>
      <c r="BZ283" s="64"/>
      <c r="CA283" s="64"/>
      <c r="CB283" s="64"/>
      <c r="CC283" s="64"/>
      <c r="CD283" s="64"/>
      <c r="CE283" s="64"/>
      <c r="CF283" s="64"/>
      <c r="CG283" s="64"/>
      <c r="CH283" s="64"/>
      <c r="CI283" s="64"/>
      <c r="CJ283" s="64"/>
      <c r="CK283" s="64"/>
      <c r="CL283" s="64"/>
      <c r="CM283" s="64"/>
      <c r="CN283" s="64"/>
      <c r="CO283" s="64"/>
      <c r="CP283" s="64"/>
      <c r="CQ283" s="64"/>
      <c r="CR283" s="64"/>
      <c r="CS283" s="64"/>
      <c r="CT283" s="64"/>
      <c r="CU283" s="64"/>
      <c r="CV283" s="64"/>
      <c r="CW283" s="64"/>
      <c r="CX283" s="64"/>
      <c r="CY283" s="64"/>
      <c r="CZ283" s="64"/>
      <c r="DA283" s="64"/>
      <c r="DB283" s="64"/>
      <c r="DC283" s="64"/>
      <c r="DD283" s="64"/>
      <c r="DE283" s="64"/>
      <c r="DF283" s="64"/>
      <c r="DG283" s="64"/>
      <c r="DH283" s="64"/>
      <c r="DI283" s="64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/>
      <c r="BX284" s="64"/>
      <c r="BY284" s="64"/>
      <c r="BZ284" s="64"/>
      <c r="CA284" s="64"/>
      <c r="CB284" s="64"/>
      <c r="CC284" s="64"/>
      <c r="CD284" s="64"/>
      <c r="CE284" s="64"/>
      <c r="CF284" s="64"/>
      <c r="CG284" s="64"/>
      <c r="CH284" s="64"/>
      <c r="CI284" s="64"/>
      <c r="CJ284" s="64"/>
      <c r="CK284" s="64"/>
      <c r="CL284" s="64"/>
      <c r="CM284" s="64"/>
      <c r="CN284" s="64"/>
      <c r="CO284" s="64"/>
      <c r="CP284" s="64"/>
      <c r="CQ284" s="64"/>
      <c r="CR284" s="64"/>
      <c r="CS284" s="64"/>
      <c r="CT284" s="64"/>
      <c r="CU284" s="64"/>
      <c r="CV284" s="64"/>
      <c r="CW284" s="64"/>
      <c r="CX284" s="64"/>
      <c r="CY284" s="64"/>
      <c r="CZ284" s="64"/>
      <c r="DA284" s="64"/>
      <c r="DB284" s="64"/>
      <c r="DC284" s="64"/>
      <c r="DD284" s="64"/>
      <c r="DE284" s="64"/>
      <c r="DF284" s="64"/>
      <c r="DG284" s="64"/>
      <c r="DH284" s="64"/>
      <c r="DI284" s="64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  <c r="CE285" s="64"/>
      <c r="CF285" s="64"/>
      <c r="CG285" s="64"/>
      <c r="CH285" s="64"/>
      <c r="CI285" s="64"/>
      <c r="CJ285" s="64"/>
      <c r="CK285" s="64"/>
      <c r="CL285" s="64"/>
      <c r="CM285" s="64"/>
      <c r="CN285" s="64"/>
      <c r="CO285" s="64"/>
      <c r="CP285" s="64"/>
      <c r="CQ285" s="64"/>
      <c r="CR285" s="64"/>
      <c r="CS285" s="64"/>
      <c r="CT285" s="64"/>
      <c r="CU285" s="64"/>
      <c r="CV285" s="64"/>
      <c r="CW285" s="64"/>
      <c r="CX285" s="64"/>
      <c r="CY285" s="64"/>
      <c r="CZ285" s="64"/>
      <c r="DA285" s="64"/>
      <c r="DB285" s="64"/>
      <c r="DC285" s="64"/>
      <c r="DD285" s="64"/>
      <c r="DE285" s="64"/>
      <c r="DF285" s="64"/>
      <c r="DG285" s="64"/>
      <c r="DH285" s="64"/>
      <c r="DI285" s="64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  <c r="AZ286" s="64"/>
      <c r="BA286" s="64"/>
      <c r="BB286" s="64"/>
      <c r="BC286" s="64"/>
      <c r="BD286" s="64"/>
      <c r="BE286" s="64"/>
      <c r="BF286" s="64"/>
      <c r="BG286" s="64"/>
      <c r="BH286" s="64"/>
      <c r="BI286" s="64"/>
      <c r="BJ286" s="64"/>
      <c r="BK286" s="64"/>
      <c r="BL286" s="64"/>
      <c r="BM286" s="64"/>
      <c r="BN286" s="64"/>
      <c r="BO286" s="64"/>
      <c r="BP286" s="64"/>
      <c r="BQ286" s="64"/>
      <c r="BR286" s="64"/>
      <c r="BS286" s="64"/>
      <c r="BT286" s="64"/>
      <c r="BU286" s="64"/>
      <c r="BV286" s="64"/>
      <c r="BW286" s="64"/>
      <c r="BX286" s="64"/>
      <c r="BY286" s="64"/>
      <c r="BZ286" s="64"/>
      <c r="CA286" s="64"/>
      <c r="CB286" s="64"/>
      <c r="CC286" s="64"/>
      <c r="CD286" s="64"/>
      <c r="CE286" s="64"/>
      <c r="CF286" s="64"/>
      <c r="CG286" s="64"/>
      <c r="CH286" s="64"/>
      <c r="CI286" s="64"/>
      <c r="CJ286" s="64"/>
      <c r="CK286" s="64"/>
      <c r="CL286" s="64"/>
      <c r="CM286" s="64"/>
      <c r="CN286" s="64"/>
      <c r="CO286" s="64"/>
      <c r="CP286" s="64"/>
      <c r="CQ286" s="64"/>
      <c r="CR286" s="64"/>
      <c r="CS286" s="64"/>
      <c r="CT286" s="64"/>
      <c r="CU286" s="64"/>
      <c r="CV286" s="64"/>
      <c r="CW286" s="64"/>
      <c r="CX286" s="64"/>
      <c r="CY286" s="64"/>
      <c r="CZ286" s="64"/>
      <c r="DA286" s="64"/>
      <c r="DB286" s="64"/>
      <c r="DC286" s="64"/>
      <c r="DD286" s="64"/>
      <c r="DE286" s="64"/>
      <c r="DF286" s="64"/>
      <c r="DG286" s="64"/>
      <c r="DH286" s="64"/>
      <c r="DI286" s="64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64"/>
      <c r="BH287" s="64"/>
      <c r="BI287" s="64"/>
      <c r="BJ287" s="64"/>
      <c r="BK287" s="64"/>
      <c r="BL287" s="64"/>
      <c r="BM287" s="64"/>
      <c r="BN287" s="64"/>
      <c r="BO287" s="64"/>
      <c r="BP287" s="64"/>
      <c r="BQ287" s="64"/>
      <c r="BR287" s="64"/>
      <c r="BS287" s="64"/>
      <c r="BT287" s="64"/>
      <c r="BU287" s="64"/>
      <c r="BV287" s="64"/>
      <c r="BW287" s="64"/>
      <c r="BX287" s="64"/>
      <c r="BY287" s="64"/>
      <c r="BZ287" s="64"/>
      <c r="CA287" s="64"/>
      <c r="CB287" s="64"/>
      <c r="CC287" s="64"/>
      <c r="CD287" s="64"/>
      <c r="CE287" s="64"/>
      <c r="CF287" s="64"/>
      <c r="CG287" s="64"/>
      <c r="CH287" s="64"/>
      <c r="CI287" s="64"/>
      <c r="CJ287" s="64"/>
      <c r="CK287" s="64"/>
      <c r="CL287" s="64"/>
      <c r="CM287" s="64"/>
      <c r="CN287" s="64"/>
      <c r="CO287" s="64"/>
      <c r="CP287" s="64"/>
      <c r="CQ287" s="64"/>
      <c r="CR287" s="64"/>
      <c r="CS287" s="64"/>
      <c r="CT287" s="64"/>
      <c r="CU287" s="64"/>
      <c r="CV287" s="64"/>
      <c r="CW287" s="64"/>
      <c r="CX287" s="64"/>
      <c r="CY287" s="64"/>
      <c r="CZ287" s="64"/>
      <c r="DA287" s="64"/>
      <c r="DB287" s="64"/>
      <c r="DC287" s="64"/>
      <c r="DD287" s="64"/>
      <c r="DE287" s="64"/>
      <c r="DF287" s="64"/>
      <c r="DG287" s="64"/>
      <c r="DH287" s="64"/>
      <c r="DI287" s="64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64"/>
      <c r="AY288" s="64"/>
      <c r="AZ288" s="64"/>
      <c r="BA288" s="64"/>
      <c r="BB288" s="64"/>
      <c r="BC288" s="64"/>
      <c r="BD288" s="64"/>
      <c r="BE288" s="64"/>
      <c r="BF288" s="64"/>
      <c r="BG288" s="64"/>
      <c r="BH288" s="64"/>
      <c r="BI288" s="64"/>
      <c r="BJ288" s="64"/>
      <c r="BK288" s="64"/>
      <c r="BL288" s="64"/>
      <c r="BM288" s="64"/>
      <c r="BN288" s="64"/>
      <c r="BO288" s="64"/>
      <c r="BP288" s="64"/>
      <c r="BQ288" s="64"/>
      <c r="BR288" s="64"/>
      <c r="BS288" s="64"/>
      <c r="BT288" s="64"/>
      <c r="BU288" s="64"/>
      <c r="BV288" s="64"/>
      <c r="BW288" s="64"/>
      <c r="BX288" s="64"/>
      <c r="BY288" s="64"/>
      <c r="BZ288" s="64"/>
      <c r="CA288" s="64"/>
      <c r="CB288" s="64"/>
      <c r="CC288" s="64"/>
      <c r="CD288" s="64"/>
      <c r="CE288" s="64"/>
      <c r="CF288" s="64"/>
      <c r="CG288" s="64"/>
      <c r="CH288" s="64"/>
      <c r="CI288" s="64"/>
      <c r="CJ288" s="64"/>
      <c r="CK288" s="64"/>
      <c r="CL288" s="64"/>
      <c r="CM288" s="64"/>
      <c r="CN288" s="64"/>
      <c r="CO288" s="64"/>
      <c r="CP288" s="64"/>
      <c r="CQ288" s="64"/>
      <c r="CR288" s="64"/>
      <c r="CS288" s="64"/>
      <c r="CT288" s="64"/>
      <c r="CU288" s="64"/>
      <c r="CV288" s="64"/>
      <c r="CW288" s="64"/>
      <c r="CX288" s="64"/>
      <c r="CY288" s="64"/>
      <c r="CZ288" s="64"/>
      <c r="DA288" s="64"/>
      <c r="DB288" s="64"/>
      <c r="DC288" s="64"/>
      <c r="DD288" s="64"/>
      <c r="DE288" s="64"/>
      <c r="DF288" s="64"/>
      <c r="DG288" s="64"/>
      <c r="DH288" s="64"/>
      <c r="DI288" s="64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64"/>
      <c r="AZ289" s="64"/>
      <c r="BA289" s="64"/>
      <c r="BB289" s="64"/>
      <c r="BC289" s="64"/>
      <c r="BD289" s="64"/>
      <c r="BE289" s="64"/>
      <c r="BF289" s="64"/>
      <c r="BG289" s="64"/>
      <c r="BH289" s="64"/>
      <c r="BI289" s="64"/>
      <c r="BJ289" s="64"/>
      <c r="BK289" s="64"/>
      <c r="BL289" s="64"/>
      <c r="BM289" s="64"/>
      <c r="BN289" s="64"/>
      <c r="BO289" s="64"/>
      <c r="BP289" s="64"/>
      <c r="BQ289" s="64"/>
      <c r="BR289" s="64"/>
      <c r="BS289" s="64"/>
      <c r="BT289" s="64"/>
      <c r="BU289" s="64"/>
      <c r="BV289" s="64"/>
      <c r="BW289" s="64"/>
      <c r="BX289" s="64"/>
      <c r="BY289" s="64"/>
      <c r="BZ289" s="64"/>
      <c r="CA289" s="64"/>
      <c r="CB289" s="64"/>
      <c r="CC289" s="64"/>
      <c r="CD289" s="64"/>
      <c r="CE289" s="64"/>
      <c r="CF289" s="64"/>
      <c r="CG289" s="64"/>
      <c r="CH289" s="64"/>
      <c r="CI289" s="64"/>
      <c r="CJ289" s="64"/>
      <c r="CK289" s="64"/>
      <c r="CL289" s="64"/>
      <c r="CM289" s="64"/>
      <c r="CN289" s="64"/>
      <c r="CO289" s="64"/>
      <c r="CP289" s="64"/>
      <c r="CQ289" s="64"/>
      <c r="CR289" s="64"/>
      <c r="CS289" s="64"/>
      <c r="CT289" s="64"/>
      <c r="CU289" s="64"/>
      <c r="CV289" s="64"/>
      <c r="CW289" s="64"/>
      <c r="CX289" s="64"/>
      <c r="CY289" s="64"/>
      <c r="CZ289" s="64"/>
      <c r="DA289" s="64"/>
      <c r="DB289" s="64"/>
      <c r="DC289" s="64"/>
      <c r="DD289" s="64"/>
      <c r="DE289" s="64"/>
      <c r="DF289" s="64"/>
      <c r="DG289" s="64"/>
      <c r="DH289" s="64"/>
      <c r="DI289" s="64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  <c r="BS290" s="64"/>
      <c r="BT290" s="64"/>
      <c r="BU290" s="64"/>
      <c r="BV290" s="64"/>
      <c r="BW290" s="64"/>
      <c r="BX290" s="64"/>
      <c r="BY290" s="64"/>
      <c r="BZ290" s="64"/>
      <c r="CA290" s="64"/>
      <c r="CB290" s="64"/>
      <c r="CC290" s="64"/>
      <c r="CD290" s="64"/>
      <c r="CE290" s="64"/>
      <c r="CF290" s="64"/>
      <c r="CG290" s="64"/>
      <c r="CH290" s="64"/>
      <c r="CI290" s="64"/>
      <c r="CJ290" s="64"/>
      <c r="CK290" s="64"/>
      <c r="CL290" s="64"/>
      <c r="CM290" s="64"/>
      <c r="CN290" s="64"/>
      <c r="CO290" s="64"/>
      <c r="CP290" s="64"/>
      <c r="CQ290" s="64"/>
      <c r="CR290" s="64"/>
      <c r="CS290" s="64"/>
      <c r="CT290" s="64"/>
      <c r="CU290" s="64"/>
      <c r="CV290" s="64"/>
      <c r="CW290" s="64"/>
      <c r="CX290" s="64"/>
      <c r="CY290" s="64"/>
      <c r="CZ290" s="64"/>
      <c r="DA290" s="64"/>
      <c r="DB290" s="64"/>
      <c r="DC290" s="64"/>
      <c r="DD290" s="64"/>
      <c r="DE290" s="64"/>
      <c r="DF290" s="64"/>
      <c r="DG290" s="64"/>
      <c r="DH290" s="64"/>
      <c r="DI290" s="64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  <c r="AZ291" s="64"/>
      <c r="BA291" s="64"/>
      <c r="BB291" s="64"/>
      <c r="BC291" s="64"/>
      <c r="BD291" s="64"/>
      <c r="BE291" s="64"/>
      <c r="BF291" s="64"/>
      <c r="BG291" s="64"/>
      <c r="BH291" s="64"/>
      <c r="BI291" s="64"/>
      <c r="BJ291" s="64"/>
      <c r="BK291" s="64"/>
      <c r="BL291" s="64"/>
      <c r="BM291" s="64"/>
      <c r="BN291" s="64"/>
      <c r="BO291" s="64"/>
      <c r="BP291" s="64"/>
      <c r="BQ291" s="64"/>
      <c r="BR291" s="64"/>
      <c r="BS291" s="64"/>
      <c r="BT291" s="64"/>
      <c r="BU291" s="64"/>
      <c r="BV291" s="64"/>
      <c r="BW291" s="64"/>
      <c r="BX291" s="64"/>
      <c r="BY291" s="64"/>
      <c r="BZ291" s="64"/>
      <c r="CA291" s="64"/>
      <c r="CB291" s="64"/>
      <c r="CC291" s="64"/>
      <c r="CD291" s="64"/>
      <c r="CE291" s="64"/>
      <c r="CF291" s="64"/>
      <c r="CG291" s="64"/>
      <c r="CH291" s="64"/>
      <c r="CI291" s="64"/>
      <c r="CJ291" s="64"/>
      <c r="CK291" s="64"/>
      <c r="CL291" s="64"/>
      <c r="CM291" s="64"/>
      <c r="CN291" s="64"/>
      <c r="CO291" s="64"/>
      <c r="CP291" s="64"/>
      <c r="CQ291" s="64"/>
      <c r="CR291" s="64"/>
      <c r="CS291" s="64"/>
      <c r="CT291" s="64"/>
      <c r="CU291" s="64"/>
      <c r="CV291" s="64"/>
      <c r="CW291" s="64"/>
      <c r="CX291" s="64"/>
      <c r="CY291" s="64"/>
      <c r="CZ291" s="64"/>
      <c r="DA291" s="64"/>
      <c r="DB291" s="64"/>
      <c r="DC291" s="64"/>
      <c r="DD291" s="64"/>
      <c r="DE291" s="64"/>
      <c r="DF291" s="64"/>
      <c r="DG291" s="64"/>
      <c r="DH291" s="64"/>
      <c r="DI291" s="64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  <c r="AX292" s="64"/>
      <c r="AY292" s="64"/>
      <c r="AZ292" s="64"/>
      <c r="BA292" s="64"/>
      <c r="BB292" s="64"/>
      <c r="BC292" s="64"/>
      <c r="BD292" s="64"/>
      <c r="BE292" s="64"/>
      <c r="BF292" s="64"/>
      <c r="BG292" s="64"/>
      <c r="BH292" s="64"/>
      <c r="BI292" s="64"/>
      <c r="BJ292" s="64"/>
      <c r="BK292" s="64"/>
      <c r="BL292" s="64"/>
      <c r="BM292" s="64"/>
      <c r="BN292" s="64"/>
      <c r="BO292" s="64"/>
      <c r="BP292" s="64"/>
      <c r="BQ292" s="64"/>
      <c r="BR292" s="64"/>
      <c r="BS292" s="64"/>
      <c r="BT292" s="64"/>
      <c r="BU292" s="64"/>
      <c r="BV292" s="64"/>
      <c r="BW292" s="64"/>
      <c r="BX292" s="64"/>
      <c r="BY292" s="64"/>
      <c r="BZ292" s="64"/>
      <c r="CA292" s="64"/>
      <c r="CB292" s="64"/>
      <c r="CC292" s="64"/>
      <c r="CD292" s="64"/>
      <c r="CE292" s="64"/>
      <c r="CF292" s="64"/>
      <c r="CG292" s="64"/>
      <c r="CH292" s="64"/>
      <c r="CI292" s="64"/>
      <c r="CJ292" s="64"/>
      <c r="CK292" s="64"/>
      <c r="CL292" s="64"/>
      <c r="CM292" s="64"/>
      <c r="CN292" s="64"/>
      <c r="CO292" s="64"/>
      <c r="CP292" s="64"/>
      <c r="CQ292" s="64"/>
      <c r="CR292" s="64"/>
      <c r="CS292" s="64"/>
      <c r="CT292" s="64"/>
      <c r="CU292" s="64"/>
      <c r="CV292" s="64"/>
      <c r="CW292" s="64"/>
      <c r="CX292" s="64"/>
      <c r="CY292" s="64"/>
      <c r="CZ292" s="64"/>
      <c r="DA292" s="64"/>
      <c r="DB292" s="64"/>
      <c r="DC292" s="64"/>
      <c r="DD292" s="64"/>
      <c r="DE292" s="64"/>
      <c r="DF292" s="64"/>
      <c r="DG292" s="64"/>
      <c r="DH292" s="64"/>
      <c r="DI292" s="64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64"/>
      <c r="BH293" s="64"/>
      <c r="BI293" s="64"/>
      <c r="BJ293" s="64"/>
      <c r="BK293" s="64"/>
      <c r="BL293" s="64"/>
      <c r="BM293" s="64"/>
      <c r="BN293" s="64"/>
      <c r="BO293" s="64"/>
      <c r="BP293" s="64"/>
      <c r="BQ293" s="64"/>
      <c r="BR293" s="64"/>
      <c r="BS293" s="64"/>
      <c r="BT293" s="64"/>
      <c r="BU293" s="64"/>
      <c r="BV293" s="64"/>
      <c r="BW293" s="64"/>
      <c r="BX293" s="64"/>
      <c r="BY293" s="64"/>
      <c r="BZ293" s="64"/>
      <c r="CA293" s="64"/>
      <c r="CB293" s="64"/>
      <c r="CC293" s="64"/>
      <c r="CD293" s="64"/>
      <c r="CE293" s="64"/>
      <c r="CF293" s="64"/>
      <c r="CG293" s="64"/>
      <c r="CH293" s="64"/>
      <c r="CI293" s="64"/>
      <c r="CJ293" s="64"/>
      <c r="CK293" s="64"/>
      <c r="CL293" s="64"/>
      <c r="CM293" s="64"/>
      <c r="CN293" s="64"/>
      <c r="CO293" s="64"/>
      <c r="CP293" s="64"/>
      <c r="CQ293" s="64"/>
      <c r="CR293" s="64"/>
      <c r="CS293" s="64"/>
      <c r="CT293" s="64"/>
      <c r="CU293" s="64"/>
      <c r="CV293" s="64"/>
      <c r="CW293" s="64"/>
      <c r="CX293" s="64"/>
      <c r="CY293" s="64"/>
      <c r="CZ293" s="64"/>
      <c r="DA293" s="64"/>
      <c r="DB293" s="64"/>
      <c r="DC293" s="64"/>
      <c r="DD293" s="64"/>
      <c r="DE293" s="64"/>
      <c r="DF293" s="64"/>
      <c r="DG293" s="64"/>
      <c r="DH293" s="64"/>
      <c r="DI293" s="64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64"/>
      <c r="BN294" s="64"/>
      <c r="BO294" s="64"/>
      <c r="BP294" s="64"/>
      <c r="BQ294" s="64"/>
      <c r="BR294" s="64"/>
      <c r="BS294" s="64"/>
      <c r="BT294" s="64"/>
      <c r="BU294" s="64"/>
      <c r="BV294" s="64"/>
      <c r="BW294" s="64"/>
      <c r="BX294" s="64"/>
      <c r="BY294" s="64"/>
      <c r="BZ294" s="64"/>
      <c r="CA294" s="64"/>
      <c r="CB294" s="64"/>
      <c r="CC294" s="64"/>
      <c r="CD294" s="64"/>
      <c r="CE294" s="64"/>
      <c r="CF294" s="64"/>
      <c r="CG294" s="64"/>
      <c r="CH294" s="64"/>
      <c r="CI294" s="64"/>
      <c r="CJ294" s="64"/>
      <c r="CK294" s="64"/>
      <c r="CL294" s="64"/>
      <c r="CM294" s="64"/>
      <c r="CN294" s="64"/>
      <c r="CO294" s="64"/>
      <c r="CP294" s="64"/>
      <c r="CQ294" s="64"/>
      <c r="CR294" s="64"/>
      <c r="CS294" s="64"/>
      <c r="CT294" s="64"/>
      <c r="CU294" s="64"/>
      <c r="CV294" s="64"/>
      <c r="CW294" s="64"/>
      <c r="CX294" s="64"/>
      <c r="CY294" s="64"/>
      <c r="CZ294" s="64"/>
      <c r="DA294" s="64"/>
      <c r="DB294" s="64"/>
      <c r="DC294" s="64"/>
      <c r="DD294" s="64"/>
      <c r="DE294" s="64"/>
      <c r="DF294" s="64"/>
      <c r="DG294" s="64"/>
      <c r="DH294" s="64"/>
      <c r="DI294" s="64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s="64"/>
      <c r="BA295" s="64"/>
      <c r="BB295" s="64"/>
      <c r="BC295" s="64"/>
      <c r="BD295" s="64"/>
      <c r="BE295" s="64"/>
      <c r="BF295" s="64"/>
      <c r="BG295" s="64"/>
      <c r="BH295" s="64"/>
      <c r="BI295" s="64"/>
      <c r="BJ295" s="64"/>
      <c r="BK295" s="64"/>
      <c r="BL295" s="64"/>
      <c r="BM295" s="64"/>
      <c r="BN295" s="64"/>
      <c r="BO295" s="64"/>
      <c r="BP295" s="64"/>
      <c r="BQ295" s="64"/>
      <c r="BR295" s="64"/>
      <c r="BS295" s="64"/>
      <c r="BT295" s="64"/>
      <c r="BU295" s="64"/>
      <c r="BV295" s="64"/>
      <c r="BW295" s="64"/>
      <c r="BX295" s="64"/>
      <c r="BY295" s="64"/>
      <c r="BZ295" s="64"/>
      <c r="CA295" s="64"/>
      <c r="CB295" s="64"/>
      <c r="CC295" s="64"/>
      <c r="CD295" s="64"/>
      <c r="CE295" s="64"/>
      <c r="CF295" s="64"/>
      <c r="CG295" s="64"/>
      <c r="CH295" s="64"/>
      <c r="CI295" s="64"/>
      <c r="CJ295" s="64"/>
      <c r="CK295" s="64"/>
      <c r="CL295" s="64"/>
      <c r="CM295" s="64"/>
      <c r="CN295" s="64"/>
      <c r="CO295" s="64"/>
      <c r="CP295" s="64"/>
      <c r="CQ295" s="64"/>
      <c r="CR295" s="64"/>
      <c r="CS295" s="64"/>
      <c r="CT295" s="64"/>
      <c r="CU295" s="64"/>
      <c r="CV295" s="64"/>
      <c r="CW295" s="64"/>
      <c r="CX295" s="64"/>
      <c r="CY295" s="64"/>
      <c r="CZ295" s="64"/>
      <c r="DA295" s="64"/>
      <c r="DB295" s="64"/>
      <c r="DC295" s="64"/>
      <c r="DD295" s="64"/>
      <c r="DE295" s="64"/>
      <c r="DF295" s="64"/>
      <c r="DG295" s="64"/>
      <c r="DH295" s="64"/>
      <c r="DI295" s="64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  <c r="AZ296" s="64"/>
      <c r="BA296" s="64"/>
      <c r="BB296" s="64"/>
      <c r="BC296" s="64"/>
      <c r="BD296" s="64"/>
      <c r="BE296" s="64"/>
      <c r="BF296" s="64"/>
      <c r="BG296" s="64"/>
      <c r="BH296" s="64"/>
      <c r="BI296" s="64"/>
      <c r="BJ296" s="64"/>
      <c r="BK296" s="64"/>
      <c r="BL296" s="64"/>
      <c r="BM296" s="64"/>
      <c r="BN296" s="64"/>
      <c r="BO296" s="64"/>
      <c r="BP296" s="64"/>
      <c r="BQ296" s="64"/>
      <c r="BR296" s="64"/>
      <c r="BS296" s="64"/>
      <c r="BT296" s="64"/>
      <c r="BU296" s="64"/>
      <c r="BV296" s="64"/>
      <c r="BW296" s="64"/>
      <c r="BX296" s="64"/>
      <c r="BY296" s="64"/>
      <c r="BZ296" s="64"/>
      <c r="CA296" s="64"/>
      <c r="CB296" s="64"/>
      <c r="CC296" s="64"/>
      <c r="CD296" s="64"/>
      <c r="CE296" s="64"/>
      <c r="CF296" s="64"/>
      <c r="CG296" s="64"/>
      <c r="CH296" s="64"/>
      <c r="CI296" s="64"/>
      <c r="CJ296" s="64"/>
      <c r="CK296" s="64"/>
      <c r="CL296" s="64"/>
      <c r="CM296" s="64"/>
      <c r="CN296" s="64"/>
      <c r="CO296" s="64"/>
      <c r="CP296" s="64"/>
      <c r="CQ296" s="64"/>
      <c r="CR296" s="64"/>
      <c r="CS296" s="64"/>
      <c r="CT296" s="64"/>
      <c r="CU296" s="64"/>
      <c r="CV296" s="64"/>
      <c r="CW296" s="64"/>
      <c r="CX296" s="64"/>
      <c r="CY296" s="64"/>
      <c r="CZ296" s="64"/>
      <c r="DA296" s="64"/>
      <c r="DB296" s="64"/>
      <c r="DC296" s="64"/>
      <c r="DD296" s="64"/>
      <c r="DE296" s="64"/>
      <c r="DF296" s="64"/>
      <c r="DG296" s="64"/>
      <c r="DH296" s="64"/>
      <c r="DI296" s="64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  <c r="BS297" s="64"/>
      <c r="BT297" s="64"/>
      <c r="BU297" s="64"/>
      <c r="BV297" s="64"/>
      <c r="BW297" s="64"/>
      <c r="BX297" s="64"/>
      <c r="BY297" s="64"/>
      <c r="BZ297" s="64"/>
      <c r="CA297" s="64"/>
      <c r="CB297" s="64"/>
      <c r="CC297" s="64"/>
      <c r="CD297" s="64"/>
      <c r="CE297" s="64"/>
      <c r="CF297" s="64"/>
      <c r="CG297" s="64"/>
      <c r="CH297" s="64"/>
      <c r="CI297" s="64"/>
      <c r="CJ297" s="64"/>
      <c r="CK297" s="64"/>
      <c r="CL297" s="64"/>
      <c r="CM297" s="64"/>
      <c r="CN297" s="64"/>
      <c r="CO297" s="64"/>
      <c r="CP297" s="64"/>
      <c r="CQ297" s="64"/>
      <c r="CR297" s="64"/>
      <c r="CS297" s="64"/>
      <c r="CT297" s="64"/>
      <c r="CU297" s="64"/>
      <c r="CV297" s="64"/>
      <c r="CW297" s="64"/>
      <c r="CX297" s="64"/>
      <c r="CY297" s="64"/>
      <c r="CZ297" s="64"/>
      <c r="DA297" s="64"/>
      <c r="DB297" s="64"/>
      <c r="DC297" s="64"/>
      <c r="DD297" s="64"/>
      <c r="DE297" s="64"/>
      <c r="DF297" s="64"/>
      <c r="DG297" s="64"/>
      <c r="DH297" s="64"/>
      <c r="DI297" s="64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  <c r="AX298" s="64"/>
      <c r="AY298" s="64"/>
      <c r="AZ298" s="64"/>
      <c r="BA298" s="64"/>
      <c r="BB298" s="64"/>
      <c r="BC298" s="64"/>
      <c r="BD298" s="64"/>
      <c r="BE298" s="64"/>
      <c r="BF298" s="64"/>
      <c r="BG298" s="64"/>
      <c r="BH298" s="64"/>
      <c r="BI298" s="64"/>
      <c r="BJ298" s="64"/>
      <c r="BK298" s="64"/>
      <c r="BL298" s="64"/>
      <c r="BM298" s="64"/>
      <c r="BN298" s="64"/>
      <c r="BO298" s="64"/>
      <c r="BP298" s="64"/>
      <c r="BQ298" s="64"/>
      <c r="BR298" s="64"/>
      <c r="BS298" s="64"/>
      <c r="BT298" s="64"/>
      <c r="BU298" s="64"/>
      <c r="BV298" s="64"/>
      <c r="BW298" s="64"/>
      <c r="BX298" s="64"/>
      <c r="BY298" s="64"/>
      <c r="BZ298" s="64"/>
      <c r="CA298" s="64"/>
      <c r="CB298" s="64"/>
      <c r="CC298" s="64"/>
      <c r="CD298" s="64"/>
      <c r="CE298" s="64"/>
      <c r="CF298" s="64"/>
      <c r="CG298" s="64"/>
      <c r="CH298" s="64"/>
      <c r="CI298" s="64"/>
      <c r="CJ298" s="64"/>
      <c r="CK298" s="64"/>
      <c r="CL298" s="64"/>
      <c r="CM298" s="64"/>
      <c r="CN298" s="64"/>
      <c r="CO298" s="64"/>
      <c r="CP298" s="64"/>
      <c r="CQ298" s="64"/>
      <c r="CR298" s="64"/>
      <c r="CS298" s="64"/>
      <c r="CT298" s="64"/>
      <c r="CU298" s="64"/>
      <c r="CV298" s="64"/>
      <c r="CW298" s="64"/>
      <c r="CX298" s="64"/>
      <c r="CY298" s="64"/>
      <c r="CZ298" s="64"/>
      <c r="DA298" s="64"/>
      <c r="DB298" s="64"/>
      <c r="DC298" s="64"/>
      <c r="DD298" s="64"/>
      <c r="DE298" s="64"/>
      <c r="DF298" s="64"/>
      <c r="DG298" s="64"/>
      <c r="DH298" s="64"/>
      <c r="DI298" s="64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  <c r="BQ299" s="64"/>
      <c r="BR299" s="64"/>
      <c r="BS299" s="64"/>
      <c r="BT299" s="64"/>
      <c r="BU299" s="64"/>
      <c r="BV299" s="64"/>
      <c r="BW299" s="64"/>
      <c r="BX299" s="64"/>
      <c r="BY299" s="64"/>
      <c r="BZ299" s="64"/>
      <c r="CA299" s="64"/>
      <c r="CB299" s="64"/>
      <c r="CC299" s="64"/>
      <c r="CD299" s="64"/>
      <c r="CE299" s="64"/>
      <c r="CF299" s="64"/>
      <c r="CG299" s="64"/>
      <c r="CH299" s="64"/>
      <c r="CI299" s="64"/>
      <c r="CJ299" s="64"/>
      <c r="CK299" s="64"/>
      <c r="CL299" s="64"/>
      <c r="CM299" s="64"/>
      <c r="CN299" s="64"/>
      <c r="CO299" s="64"/>
      <c r="CP299" s="64"/>
      <c r="CQ299" s="64"/>
      <c r="CR299" s="64"/>
      <c r="CS299" s="64"/>
      <c r="CT299" s="64"/>
      <c r="CU299" s="64"/>
      <c r="CV299" s="64"/>
      <c r="CW299" s="64"/>
      <c r="CX299" s="64"/>
      <c r="CY299" s="64"/>
      <c r="CZ299" s="64"/>
      <c r="DA299" s="64"/>
      <c r="DB299" s="64"/>
      <c r="DC299" s="64"/>
      <c r="DD299" s="64"/>
      <c r="DE299" s="64"/>
      <c r="DF299" s="64"/>
      <c r="DG299" s="64"/>
      <c r="DH299" s="64"/>
      <c r="DI299" s="64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s="64"/>
      <c r="BA300" s="64"/>
      <c r="BB300" s="64"/>
      <c r="BC300" s="64"/>
      <c r="BD300" s="64"/>
      <c r="BE300" s="64"/>
      <c r="BF300" s="64"/>
      <c r="BG300" s="64"/>
      <c r="BH300" s="64"/>
      <c r="BI300" s="64"/>
      <c r="BJ300" s="64"/>
      <c r="BK300" s="64"/>
      <c r="BL300" s="64"/>
      <c r="BM300" s="64"/>
      <c r="BN300" s="64"/>
      <c r="BO300" s="64"/>
      <c r="BP300" s="64"/>
      <c r="BQ300" s="64"/>
      <c r="BR300" s="64"/>
      <c r="BS300" s="64"/>
      <c r="BT300" s="64"/>
      <c r="BU300" s="64"/>
      <c r="BV300" s="64"/>
      <c r="BW300" s="64"/>
      <c r="BX300" s="64"/>
      <c r="BY300" s="64"/>
      <c r="BZ300" s="64"/>
      <c r="CA300" s="64"/>
      <c r="CB300" s="64"/>
      <c r="CC300" s="64"/>
      <c r="CD300" s="64"/>
      <c r="CE300" s="64"/>
      <c r="CF300" s="64"/>
      <c r="CG300" s="64"/>
      <c r="CH300" s="64"/>
      <c r="CI300" s="64"/>
      <c r="CJ300" s="64"/>
      <c r="CK300" s="64"/>
      <c r="CL300" s="64"/>
      <c r="CM300" s="64"/>
      <c r="CN300" s="64"/>
      <c r="CO300" s="64"/>
      <c r="CP300" s="64"/>
      <c r="CQ300" s="64"/>
      <c r="CR300" s="64"/>
      <c r="CS300" s="64"/>
      <c r="CT300" s="64"/>
      <c r="CU300" s="64"/>
      <c r="CV300" s="64"/>
      <c r="CW300" s="64"/>
      <c r="CX300" s="64"/>
      <c r="CY300" s="64"/>
      <c r="CZ300" s="64"/>
      <c r="DA300" s="64"/>
      <c r="DB300" s="64"/>
      <c r="DC300" s="64"/>
      <c r="DD300" s="64"/>
      <c r="DE300" s="64"/>
      <c r="DF300" s="64"/>
      <c r="DG300" s="64"/>
      <c r="DH300" s="64"/>
      <c r="DI300" s="64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64"/>
      <c r="BN301" s="64"/>
      <c r="BO301" s="64"/>
      <c r="BP301" s="64"/>
      <c r="BQ301" s="64"/>
      <c r="BR301" s="64"/>
      <c r="BS301" s="64"/>
      <c r="BT301" s="64"/>
      <c r="BU301" s="64"/>
      <c r="BV301" s="64"/>
      <c r="BW301" s="64"/>
      <c r="BX301" s="64"/>
      <c r="BY301" s="64"/>
      <c r="BZ301" s="64"/>
      <c r="CA301" s="64"/>
      <c r="CB301" s="64"/>
      <c r="CC301" s="64"/>
      <c r="CD301" s="64"/>
      <c r="CE301" s="64"/>
      <c r="CF301" s="64"/>
      <c r="CG301" s="64"/>
      <c r="CH301" s="64"/>
      <c r="CI301" s="64"/>
      <c r="CJ301" s="64"/>
      <c r="CK301" s="64"/>
      <c r="CL301" s="64"/>
      <c r="CM301" s="64"/>
      <c r="CN301" s="64"/>
      <c r="CO301" s="64"/>
      <c r="CP301" s="64"/>
      <c r="CQ301" s="64"/>
      <c r="CR301" s="64"/>
      <c r="CS301" s="64"/>
      <c r="CT301" s="64"/>
      <c r="CU301" s="64"/>
      <c r="CV301" s="64"/>
      <c r="CW301" s="64"/>
      <c r="CX301" s="64"/>
      <c r="CY301" s="64"/>
      <c r="CZ301" s="64"/>
      <c r="DA301" s="64"/>
      <c r="DB301" s="64"/>
      <c r="DC301" s="64"/>
      <c r="DD301" s="64"/>
      <c r="DE301" s="64"/>
      <c r="DF301" s="64"/>
      <c r="DG301" s="64"/>
      <c r="DH301" s="64"/>
      <c r="DI301" s="64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64"/>
      <c r="BH302" s="64"/>
      <c r="BI302" s="64"/>
      <c r="BJ302" s="64"/>
      <c r="BK302" s="64"/>
      <c r="BL302" s="64"/>
      <c r="BM302" s="64"/>
      <c r="BN302" s="64"/>
      <c r="BO302" s="64"/>
      <c r="BP302" s="64"/>
      <c r="BQ302" s="64"/>
      <c r="BR302" s="64"/>
      <c r="BS302" s="64"/>
      <c r="BT302" s="64"/>
      <c r="BU302" s="64"/>
      <c r="BV302" s="64"/>
      <c r="BW302" s="64"/>
      <c r="BX302" s="64"/>
      <c r="BY302" s="64"/>
      <c r="BZ302" s="64"/>
      <c r="CA302" s="64"/>
      <c r="CB302" s="64"/>
      <c r="CC302" s="64"/>
      <c r="CD302" s="64"/>
      <c r="CE302" s="64"/>
      <c r="CF302" s="64"/>
      <c r="CG302" s="64"/>
      <c r="CH302" s="64"/>
      <c r="CI302" s="64"/>
      <c r="CJ302" s="64"/>
      <c r="CK302" s="64"/>
      <c r="CL302" s="64"/>
      <c r="CM302" s="64"/>
      <c r="CN302" s="64"/>
      <c r="CO302" s="64"/>
      <c r="CP302" s="64"/>
      <c r="CQ302" s="64"/>
      <c r="CR302" s="64"/>
      <c r="CS302" s="64"/>
      <c r="CT302" s="64"/>
      <c r="CU302" s="64"/>
      <c r="CV302" s="64"/>
      <c r="CW302" s="64"/>
      <c r="CX302" s="64"/>
      <c r="CY302" s="64"/>
      <c r="CZ302" s="64"/>
      <c r="DA302" s="64"/>
      <c r="DB302" s="64"/>
      <c r="DC302" s="64"/>
      <c r="DD302" s="64"/>
      <c r="DE302" s="64"/>
      <c r="DF302" s="64"/>
      <c r="DG302" s="64"/>
      <c r="DH302" s="64"/>
      <c r="DI302" s="64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64"/>
      <c r="BR303" s="64"/>
      <c r="BS303" s="64"/>
      <c r="BT303" s="64"/>
      <c r="BU303" s="64"/>
      <c r="BV303" s="64"/>
      <c r="BW303" s="64"/>
      <c r="BX303" s="64"/>
      <c r="BY303" s="64"/>
      <c r="BZ303" s="64"/>
      <c r="CA303" s="64"/>
      <c r="CB303" s="64"/>
      <c r="CC303" s="64"/>
      <c r="CD303" s="64"/>
      <c r="CE303" s="64"/>
      <c r="CF303" s="64"/>
      <c r="CG303" s="64"/>
      <c r="CH303" s="64"/>
      <c r="CI303" s="64"/>
      <c r="CJ303" s="64"/>
      <c r="CK303" s="64"/>
      <c r="CL303" s="64"/>
      <c r="CM303" s="64"/>
      <c r="CN303" s="64"/>
      <c r="CO303" s="64"/>
      <c r="CP303" s="64"/>
      <c r="CQ303" s="64"/>
      <c r="CR303" s="64"/>
      <c r="CS303" s="64"/>
      <c r="CT303" s="64"/>
      <c r="CU303" s="64"/>
      <c r="CV303" s="64"/>
      <c r="CW303" s="64"/>
      <c r="CX303" s="64"/>
      <c r="CY303" s="64"/>
      <c r="CZ303" s="64"/>
      <c r="DA303" s="64"/>
      <c r="DB303" s="64"/>
      <c r="DC303" s="64"/>
      <c r="DD303" s="64"/>
      <c r="DE303" s="64"/>
      <c r="DF303" s="64"/>
      <c r="DG303" s="64"/>
      <c r="DH303" s="64"/>
      <c r="DI303" s="64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  <c r="AX304" s="64"/>
      <c r="AY304" s="64"/>
      <c r="AZ304" s="64"/>
      <c r="BA304" s="64"/>
      <c r="BB304" s="64"/>
      <c r="BC304" s="64"/>
      <c r="BD304" s="64"/>
      <c r="BE304" s="64"/>
      <c r="BF304" s="64"/>
      <c r="BG304" s="64"/>
      <c r="BH304" s="64"/>
      <c r="BI304" s="64"/>
      <c r="BJ304" s="64"/>
      <c r="BK304" s="64"/>
      <c r="BL304" s="64"/>
      <c r="BM304" s="64"/>
      <c r="BN304" s="64"/>
      <c r="BO304" s="64"/>
      <c r="BP304" s="64"/>
      <c r="BQ304" s="64"/>
      <c r="BR304" s="64"/>
      <c r="BS304" s="64"/>
      <c r="BT304" s="64"/>
      <c r="BU304" s="64"/>
      <c r="BV304" s="64"/>
      <c r="BW304" s="64"/>
      <c r="BX304" s="64"/>
      <c r="BY304" s="64"/>
      <c r="BZ304" s="64"/>
      <c r="CA304" s="64"/>
      <c r="CB304" s="64"/>
      <c r="CC304" s="64"/>
      <c r="CD304" s="64"/>
      <c r="CE304" s="64"/>
      <c r="CF304" s="64"/>
      <c r="CG304" s="64"/>
      <c r="CH304" s="64"/>
      <c r="CI304" s="64"/>
      <c r="CJ304" s="64"/>
      <c r="CK304" s="64"/>
      <c r="CL304" s="64"/>
      <c r="CM304" s="64"/>
      <c r="CN304" s="64"/>
      <c r="CO304" s="64"/>
      <c r="CP304" s="64"/>
      <c r="CQ304" s="64"/>
      <c r="CR304" s="64"/>
      <c r="CS304" s="64"/>
      <c r="CT304" s="64"/>
      <c r="CU304" s="64"/>
      <c r="CV304" s="64"/>
      <c r="CW304" s="64"/>
      <c r="CX304" s="64"/>
      <c r="CY304" s="64"/>
      <c r="CZ304" s="64"/>
      <c r="DA304" s="64"/>
      <c r="DB304" s="64"/>
      <c r="DC304" s="64"/>
      <c r="DD304" s="64"/>
      <c r="DE304" s="64"/>
      <c r="DF304" s="64"/>
      <c r="DG304" s="64"/>
      <c r="DH304" s="64"/>
      <c r="DI304" s="64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  <c r="AZ305" s="64"/>
      <c r="BA305" s="64"/>
      <c r="BB305" s="64"/>
      <c r="BC305" s="64"/>
      <c r="BD305" s="64"/>
      <c r="BE305" s="64"/>
      <c r="BF305" s="64"/>
      <c r="BG305" s="64"/>
      <c r="BH305" s="64"/>
      <c r="BI305" s="64"/>
      <c r="BJ305" s="64"/>
      <c r="BK305" s="64"/>
      <c r="BL305" s="64"/>
      <c r="BM305" s="64"/>
      <c r="BN305" s="64"/>
      <c r="BO305" s="64"/>
      <c r="BP305" s="64"/>
      <c r="BQ305" s="64"/>
      <c r="BR305" s="64"/>
      <c r="BS305" s="64"/>
      <c r="BT305" s="64"/>
      <c r="BU305" s="64"/>
      <c r="BV305" s="64"/>
      <c r="BW305" s="64"/>
      <c r="BX305" s="64"/>
      <c r="BY305" s="64"/>
      <c r="BZ305" s="64"/>
      <c r="CA305" s="64"/>
      <c r="CB305" s="64"/>
      <c r="CC305" s="64"/>
      <c r="CD305" s="64"/>
      <c r="CE305" s="64"/>
      <c r="CF305" s="64"/>
      <c r="CG305" s="64"/>
      <c r="CH305" s="64"/>
      <c r="CI305" s="64"/>
      <c r="CJ305" s="64"/>
      <c r="CK305" s="64"/>
      <c r="CL305" s="64"/>
      <c r="CM305" s="64"/>
      <c r="CN305" s="64"/>
      <c r="CO305" s="64"/>
      <c r="CP305" s="64"/>
      <c r="CQ305" s="64"/>
      <c r="CR305" s="64"/>
      <c r="CS305" s="64"/>
      <c r="CT305" s="64"/>
      <c r="CU305" s="64"/>
      <c r="CV305" s="64"/>
      <c r="CW305" s="64"/>
      <c r="CX305" s="64"/>
      <c r="CY305" s="64"/>
      <c r="CZ305" s="64"/>
      <c r="DA305" s="64"/>
      <c r="DB305" s="64"/>
      <c r="DC305" s="64"/>
      <c r="DD305" s="64"/>
      <c r="DE305" s="64"/>
      <c r="DF305" s="64"/>
      <c r="DG305" s="64"/>
      <c r="DH305" s="64"/>
      <c r="DI305" s="64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  <c r="AX306" s="64"/>
      <c r="AY306" s="64"/>
      <c r="AZ306" s="64"/>
      <c r="BA306" s="64"/>
      <c r="BB306" s="64"/>
      <c r="BC306" s="64"/>
      <c r="BD306" s="64"/>
      <c r="BE306" s="64"/>
      <c r="BF306" s="64"/>
      <c r="BG306" s="64"/>
      <c r="BH306" s="64"/>
      <c r="BI306" s="64"/>
      <c r="BJ306" s="64"/>
      <c r="BK306" s="64"/>
      <c r="BL306" s="64"/>
      <c r="BM306" s="64"/>
      <c r="BN306" s="64"/>
      <c r="BO306" s="64"/>
      <c r="BP306" s="64"/>
      <c r="BQ306" s="64"/>
      <c r="BR306" s="64"/>
      <c r="BS306" s="64"/>
      <c r="BT306" s="64"/>
      <c r="BU306" s="64"/>
      <c r="BV306" s="64"/>
      <c r="BW306" s="64"/>
      <c r="BX306" s="64"/>
      <c r="BY306" s="64"/>
      <c r="BZ306" s="64"/>
      <c r="CA306" s="64"/>
      <c r="CB306" s="64"/>
      <c r="CC306" s="64"/>
      <c r="CD306" s="64"/>
      <c r="CE306" s="64"/>
      <c r="CF306" s="64"/>
      <c r="CG306" s="64"/>
      <c r="CH306" s="64"/>
      <c r="CI306" s="64"/>
      <c r="CJ306" s="64"/>
      <c r="CK306" s="64"/>
      <c r="CL306" s="64"/>
      <c r="CM306" s="64"/>
      <c r="CN306" s="64"/>
      <c r="CO306" s="64"/>
      <c r="CP306" s="64"/>
      <c r="CQ306" s="64"/>
      <c r="CR306" s="64"/>
      <c r="CS306" s="64"/>
      <c r="CT306" s="64"/>
      <c r="CU306" s="64"/>
      <c r="CV306" s="64"/>
      <c r="CW306" s="64"/>
      <c r="CX306" s="64"/>
      <c r="CY306" s="64"/>
      <c r="CZ306" s="64"/>
      <c r="DA306" s="64"/>
      <c r="DB306" s="64"/>
      <c r="DC306" s="64"/>
      <c r="DD306" s="64"/>
      <c r="DE306" s="64"/>
      <c r="DF306" s="64"/>
      <c r="DG306" s="64"/>
      <c r="DH306" s="64"/>
      <c r="DI306" s="64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  <c r="AX307" s="64"/>
      <c r="AY307" s="64"/>
      <c r="AZ307" s="64"/>
      <c r="BA307" s="64"/>
      <c r="BB307" s="64"/>
      <c r="BC307" s="64"/>
      <c r="BD307" s="64"/>
      <c r="BE307" s="64"/>
      <c r="BF307" s="64"/>
      <c r="BG307" s="64"/>
      <c r="BH307" s="64"/>
      <c r="BI307" s="64"/>
      <c r="BJ307" s="64"/>
      <c r="BK307" s="64"/>
      <c r="BL307" s="64"/>
      <c r="BM307" s="64"/>
      <c r="BN307" s="64"/>
      <c r="BO307" s="64"/>
      <c r="BP307" s="64"/>
      <c r="BQ307" s="64"/>
      <c r="BR307" s="64"/>
      <c r="BS307" s="64"/>
      <c r="BT307" s="64"/>
      <c r="BU307" s="64"/>
      <c r="BV307" s="64"/>
      <c r="BW307" s="64"/>
      <c r="BX307" s="64"/>
      <c r="BY307" s="64"/>
      <c r="BZ307" s="64"/>
      <c r="CA307" s="64"/>
      <c r="CB307" s="64"/>
      <c r="CC307" s="64"/>
      <c r="CD307" s="64"/>
      <c r="CE307" s="64"/>
      <c r="CF307" s="64"/>
      <c r="CG307" s="64"/>
      <c r="CH307" s="64"/>
      <c r="CI307" s="64"/>
      <c r="CJ307" s="64"/>
      <c r="CK307" s="64"/>
      <c r="CL307" s="64"/>
      <c r="CM307" s="64"/>
      <c r="CN307" s="64"/>
      <c r="CO307" s="64"/>
      <c r="CP307" s="64"/>
      <c r="CQ307" s="64"/>
      <c r="CR307" s="64"/>
      <c r="CS307" s="64"/>
      <c r="CT307" s="64"/>
      <c r="CU307" s="64"/>
      <c r="CV307" s="64"/>
      <c r="CW307" s="64"/>
      <c r="CX307" s="64"/>
      <c r="CY307" s="64"/>
      <c r="CZ307" s="64"/>
      <c r="DA307" s="64"/>
      <c r="DB307" s="64"/>
      <c r="DC307" s="64"/>
      <c r="DD307" s="64"/>
      <c r="DE307" s="64"/>
      <c r="DF307" s="64"/>
      <c r="DG307" s="64"/>
      <c r="DH307" s="64"/>
      <c r="DI307" s="64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  <c r="AX308" s="64"/>
      <c r="AY308" s="64"/>
      <c r="AZ308" s="64"/>
      <c r="BA308" s="64"/>
      <c r="BB308" s="64"/>
      <c r="BC308" s="64"/>
      <c r="BD308" s="64"/>
      <c r="BE308" s="64"/>
      <c r="BF308" s="64"/>
      <c r="BG308" s="64"/>
      <c r="BH308" s="64"/>
      <c r="BI308" s="64"/>
      <c r="BJ308" s="64"/>
      <c r="BK308" s="64"/>
      <c r="BL308" s="64"/>
      <c r="BM308" s="64"/>
      <c r="BN308" s="64"/>
      <c r="BO308" s="64"/>
      <c r="BP308" s="64"/>
      <c r="BQ308" s="64"/>
      <c r="BR308" s="64"/>
      <c r="BS308" s="64"/>
      <c r="BT308" s="64"/>
      <c r="BU308" s="64"/>
      <c r="BV308" s="64"/>
      <c r="BW308" s="64"/>
      <c r="BX308" s="64"/>
      <c r="BY308" s="64"/>
      <c r="BZ308" s="64"/>
      <c r="CA308" s="64"/>
      <c r="CB308" s="64"/>
      <c r="CC308" s="64"/>
      <c r="CD308" s="64"/>
      <c r="CE308" s="64"/>
      <c r="CF308" s="64"/>
      <c r="CG308" s="64"/>
      <c r="CH308" s="64"/>
      <c r="CI308" s="64"/>
      <c r="CJ308" s="64"/>
      <c r="CK308" s="64"/>
      <c r="CL308" s="64"/>
      <c r="CM308" s="64"/>
      <c r="CN308" s="64"/>
      <c r="CO308" s="64"/>
      <c r="CP308" s="64"/>
      <c r="CQ308" s="64"/>
      <c r="CR308" s="64"/>
      <c r="CS308" s="64"/>
      <c r="CT308" s="64"/>
      <c r="CU308" s="64"/>
      <c r="CV308" s="64"/>
      <c r="CW308" s="64"/>
      <c r="CX308" s="64"/>
      <c r="CY308" s="64"/>
      <c r="CZ308" s="64"/>
      <c r="DA308" s="64"/>
      <c r="DB308" s="64"/>
      <c r="DC308" s="64"/>
      <c r="DD308" s="64"/>
      <c r="DE308" s="64"/>
      <c r="DF308" s="64"/>
      <c r="DG308" s="64"/>
      <c r="DH308" s="64"/>
      <c r="DI308" s="64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  <c r="BS309" s="64"/>
      <c r="BT309" s="64"/>
      <c r="BU309" s="64"/>
      <c r="BV309" s="64"/>
      <c r="BW309" s="64"/>
      <c r="BX309" s="64"/>
      <c r="BY309" s="64"/>
      <c r="BZ309" s="64"/>
      <c r="CA309" s="64"/>
      <c r="CB309" s="64"/>
      <c r="CC309" s="64"/>
      <c r="CD309" s="64"/>
      <c r="CE309" s="64"/>
      <c r="CF309" s="64"/>
      <c r="CG309" s="64"/>
      <c r="CH309" s="64"/>
      <c r="CI309" s="64"/>
      <c r="CJ309" s="64"/>
      <c r="CK309" s="64"/>
      <c r="CL309" s="64"/>
      <c r="CM309" s="64"/>
      <c r="CN309" s="64"/>
      <c r="CO309" s="64"/>
      <c r="CP309" s="64"/>
      <c r="CQ309" s="64"/>
      <c r="CR309" s="64"/>
      <c r="CS309" s="64"/>
      <c r="CT309" s="64"/>
      <c r="CU309" s="64"/>
      <c r="CV309" s="64"/>
      <c r="CW309" s="64"/>
      <c r="CX309" s="64"/>
      <c r="CY309" s="64"/>
      <c r="CZ309" s="64"/>
      <c r="DA309" s="64"/>
      <c r="DB309" s="64"/>
      <c r="DC309" s="64"/>
      <c r="DD309" s="64"/>
      <c r="DE309" s="64"/>
      <c r="DF309" s="64"/>
      <c r="DG309" s="64"/>
      <c r="DH309" s="64"/>
      <c r="DI309" s="64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s="64"/>
      <c r="BA310" s="64"/>
      <c r="BB310" s="64"/>
      <c r="BC310" s="64"/>
      <c r="BD310" s="64"/>
      <c r="BE310" s="64"/>
      <c r="BF310" s="64"/>
      <c r="BG310" s="64"/>
      <c r="BH310" s="64"/>
      <c r="BI310" s="64"/>
      <c r="BJ310" s="64"/>
      <c r="BK310" s="64"/>
      <c r="BL310" s="64"/>
      <c r="BM310" s="64"/>
      <c r="BN310" s="64"/>
      <c r="BO310" s="64"/>
      <c r="BP310" s="64"/>
      <c r="BQ310" s="64"/>
      <c r="BR310" s="64"/>
      <c r="BS310" s="64"/>
      <c r="BT310" s="64"/>
      <c r="BU310" s="64"/>
      <c r="BV310" s="64"/>
      <c r="BW310" s="64"/>
      <c r="BX310" s="64"/>
      <c r="BY310" s="64"/>
      <c r="BZ310" s="64"/>
      <c r="CA310" s="64"/>
      <c r="CB310" s="64"/>
      <c r="CC310" s="64"/>
      <c r="CD310" s="64"/>
      <c r="CE310" s="64"/>
      <c r="CF310" s="64"/>
      <c r="CG310" s="64"/>
      <c r="CH310" s="64"/>
      <c r="CI310" s="64"/>
      <c r="CJ310" s="64"/>
      <c r="CK310" s="64"/>
      <c r="CL310" s="64"/>
      <c r="CM310" s="64"/>
      <c r="CN310" s="64"/>
      <c r="CO310" s="64"/>
      <c r="CP310" s="64"/>
      <c r="CQ310" s="64"/>
      <c r="CR310" s="64"/>
      <c r="CS310" s="64"/>
      <c r="CT310" s="64"/>
      <c r="CU310" s="64"/>
      <c r="CV310" s="64"/>
      <c r="CW310" s="64"/>
      <c r="CX310" s="64"/>
      <c r="CY310" s="64"/>
      <c r="CZ310" s="64"/>
      <c r="DA310" s="64"/>
      <c r="DB310" s="64"/>
      <c r="DC310" s="64"/>
      <c r="DD310" s="64"/>
      <c r="DE310" s="64"/>
      <c r="DF310" s="64"/>
      <c r="DG310" s="64"/>
      <c r="DH310" s="64"/>
      <c r="DI310" s="64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  <c r="AZ311" s="64"/>
      <c r="BA311" s="64"/>
      <c r="BB311" s="64"/>
      <c r="BC311" s="64"/>
      <c r="BD311" s="64"/>
      <c r="BE311" s="64"/>
      <c r="BF311" s="64"/>
      <c r="BG311" s="64"/>
      <c r="BH311" s="64"/>
      <c r="BI311" s="64"/>
      <c r="BJ311" s="64"/>
      <c r="BK311" s="64"/>
      <c r="BL311" s="64"/>
      <c r="BM311" s="64"/>
      <c r="BN311" s="64"/>
      <c r="BO311" s="64"/>
      <c r="BP311" s="64"/>
      <c r="BQ311" s="64"/>
      <c r="BR311" s="64"/>
      <c r="BS311" s="64"/>
      <c r="BT311" s="64"/>
      <c r="BU311" s="64"/>
      <c r="BV311" s="64"/>
      <c r="BW311" s="64"/>
      <c r="BX311" s="64"/>
      <c r="BY311" s="64"/>
      <c r="BZ311" s="64"/>
      <c r="CA311" s="64"/>
      <c r="CB311" s="64"/>
      <c r="CC311" s="64"/>
      <c r="CD311" s="64"/>
      <c r="CE311" s="64"/>
      <c r="CF311" s="64"/>
      <c r="CG311" s="64"/>
      <c r="CH311" s="64"/>
      <c r="CI311" s="64"/>
      <c r="CJ311" s="64"/>
      <c r="CK311" s="64"/>
      <c r="CL311" s="64"/>
      <c r="CM311" s="64"/>
      <c r="CN311" s="64"/>
      <c r="CO311" s="64"/>
      <c r="CP311" s="64"/>
      <c r="CQ311" s="64"/>
      <c r="CR311" s="64"/>
      <c r="CS311" s="64"/>
      <c r="CT311" s="64"/>
      <c r="CU311" s="64"/>
      <c r="CV311" s="64"/>
      <c r="CW311" s="64"/>
      <c r="CX311" s="64"/>
      <c r="CY311" s="64"/>
      <c r="CZ311" s="64"/>
      <c r="DA311" s="64"/>
      <c r="DB311" s="64"/>
      <c r="DC311" s="64"/>
      <c r="DD311" s="64"/>
      <c r="DE311" s="64"/>
      <c r="DF311" s="64"/>
      <c r="DG311" s="64"/>
      <c r="DH311" s="64"/>
      <c r="DI311" s="64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64"/>
      <c r="BN312" s="64"/>
      <c r="BO312" s="64"/>
      <c r="BP312" s="64"/>
      <c r="BQ312" s="64"/>
      <c r="BR312" s="64"/>
      <c r="BS312" s="64"/>
      <c r="BT312" s="64"/>
      <c r="BU312" s="64"/>
      <c r="BV312" s="64"/>
      <c r="BW312" s="64"/>
      <c r="BX312" s="64"/>
      <c r="BY312" s="64"/>
      <c r="BZ312" s="64"/>
      <c r="CA312" s="64"/>
      <c r="CB312" s="64"/>
      <c r="CC312" s="64"/>
      <c r="CD312" s="64"/>
      <c r="CE312" s="64"/>
      <c r="CF312" s="64"/>
      <c r="CG312" s="64"/>
      <c r="CH312" s="64"/>
      <c r="CI312" s="64"/>
      <c r="CJ312" s="64"/>
      <c r="CK312" s="64"/>
      <c r="CL312" s="64"/>
      <c r="CM312" s="64"/>
      <c r="CN312" s="64"/>
      <c r="CO312" s="64"/>
      <c r="CP312" s="64"/>
      <c r="CQ312" s="64"/>
      <c r="CR312" s="64"/>
      <c r="CS312" s="64"/>
      <c r="CT312" s="64"/>
      <c r="CU312" s="64"/>
      <c r="CV312" s="64"/>
      <c r="CW312" s="64"/>
      <c r="CX312" s="64"/>
      <c r="CY312" s="64"/>
      <c r="CZ312" s="64"/>
      <c r="DA312" s="64"/>
      <c r="DB312" s="64"/>
      <c r="DC312" s="64"/>
      <c r="DD312" s="64"/>
      <c r="DE312" s="64"/>
      <c r="DF312" s="64"/>
      <c r="DG312" s="64"/>
      <c r="DH312" s="64"/>
      <c r="DI312" s="64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64"/>
      <c r="AZ313" s="64"/>
      <c r="BA313" s="64"/>
      <c r="BB313" s="64"/>
      <c r="BC313" s="64"/>
      <c r="BD313" s="64"/>
      <c r="BE313" s="64"/>
      <c r="BF313" s="64"/>
      <c r="BG313" s="64"/>
      <c r="BH313" s="64"/>
      <c r="BI313" s="64"/>
      <c r="BJ313" s="64"/>
      <c r="BK313" s="64"/>
      <c r="BL313" s="64"/>
      <c r="BM313" s="64"/>
      <c r="BN313" s="64"/>
      <c r="BO313" s="64"/>
      <c r="BP313" s="64"/>
      <c r="BQ313" s="64"/>
      <c r="BR313" s="64"/>
      <c r="BS313" s="64"/>
      <c r="BT313" s="64"/>
      <c r="BU313" s="64"/>
      <c r="BV313" s="64"/>
      <c r="BW313" s="64"/>
      <c r="BX313" s="64"/>
      <c r="BY313" s="64"/>
      <c r="BZ313" s="64"/>
      <c r="CA313" s="64"/>
      <c r="CB313" s="64"/>
      <c r="CC313" s="64"/>
      <c r="CD313" s="64"/>
      <c r="CE313" s="64"/>
      <c r="CF313" s="64"/>
      <c r="CG313" s="64"/>
      <c r="CH313" s="64"/>
      <c r="CI313" s="64"/>
      <c r="CJ313" s="64"/>
      <c r="CK313" s="64"/>
      <c r="CL313" s="64"/>
      <c r="CM313" s="64"/>
      <c r="CN313" s="64"/>
      <c r="CO313" s="64"/>
      <c r="CP313" s="64"/>
      <c r="CQ313" s="64"/>
      <c r="CR313" s="64"/>
      <c r="CS313" s="64"/>
      <c r="CT313" s="64"/>
      <c r="CU313" s="64"/>
      <c r="CV313" s="64"/>
      <c r="CW313" s="64"/>
      <c r="CX313" s="64"/>
      <c r="CY313" s="64"/>
      <c r="CZ313" s="64"/>
      <c r="DA313" s="64"/>
      <c r="DB313" s="64"/>
      <c r="DC313" s="64"/>
      <c r="DD313" s="64"/>
      <c r="DE313" s="64"/>
      <c r="DF313" s="64"/>
      <c r="DG313" s="64"/>
      <c r="DH313" s="64"/>
      <c r="DI313" s="64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64"/>
      <c r="BR314" s="64"/>
      <c r="BS314" s="64"/>
      <c r="BT314" s="64"/>
      <c r="BU314" s="64"/>
      <c r="BV314" s="64"/>
      <c r="BW314" s="64"/>
      <c r="BX314" s="64"/>
      <c r="BY314" s="64"/>
      <c r="BZ314" s="64"/>
      <c r="CA314" s="64"/>
      <c r="CB314" s="64"/>
      <c r="CC314" s="64"/>
      <c r="CD314" s="64"/>
      <c r="CE314" s="64"/>
      <c r="CF314" s="64"/>
      <c r="CG314" s="64"/>
      <c r="CH314" s="64"/>
      <c r="CI314" s="64"/>
      <c r="CJ314" s="64"/>
      <c r="CK314" s="64"/>
      <c r="CL314" s="64"/>
      <c r="CM314" s="64"/>
      <c r="CN314" s="64"/>
      <c r="CO314" s="64"/>
      <c r="CP314" s="64"/>
      <c r="CQ314" s="64"/>
      <c r="CR314" s="64"/>
      <c r="CS314" s="64"/>
      <c r="CT314" s="64"/>
      <c r="CU314" s="64"/>
      <c r="CV314" s="64"/>
      <c r="CW314" s="64"/>
      <c r="CX314" s="64"/>
      <c r="CY314" s="64"/>
      <c r="CZ314" s="64"/>
      <c r="DA314" s="64"/>
      <c r="DB314" s="64"/>
      <c r="DC314" s="64"/>
      <c r="DD314" s="64"/>
      <c r="DE314" s="64"/>
      <c r="DF314" s="64"/>
      <c r="DG314" s="64"/>
      <c r="DH314" s="64"/>
      <c r="DI314" s="64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  <c r="BS315" s="64"/>
      <c r="BT315" s="64"/>
      <c r="BU315" s="64"/>
      <c r="BV315" s="64"/>
      <c r="BW315" s="64"/>
      <c r="BX315" s="64"/>
      <c r="BY315" s="64"/>
      <c r="BZ315" s="64"/>
      <c r="CA315" s="64"/>
      <c r="CB315" s="64"/>
      <c r="CC315" s="64"/>
      <c r="CD315" s="64"/>
      <c r="CE315" s="64"/>
      <c r="CF315" s="64"/>
      <c r="CG315" s="64"/>
      <c r="CH315" s="64"/>
      <c r="CI315" s="64"/>
      <c r="CJ315" s="64"/>
      <c r="CK315" s="64"/>
      <c r="CL315" s="64"/>
      <c r="CM315" s="64"/>
      <c r="CN315" s="64"/>
      <c r="CO315" s="64"/>
      <c r="CP315" s="64"/>
      <c r="CQ315" s="64"/>
      <c r="CR315" s="64"/>
      <c r="CS315" s="64"/>
      <c r="CT315" s="64"/>
      <c r="CU315" s="64"/>
      <c r="CV315" s="64"/>
      <c r="CW315" s="64"/>
      <c r="CX315" s="64"/>
      <c r="CY315" s="64"/>
      <c r="CZ315" s="64"/>
      <c r="DA315" s="64"/>
      <c r="DB315" s="64"/>
      <c r="DC315" s="64"/>
      <c r="DD315" s="64"/>
      <c r="DE315" s="64"/>
      <c r="DF315" s="64"/>
      <c r="DG315" s="64"/>
      <c r="DH315" s="64"/>
      <c r="DI315" s="64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  <c r="AX316" s="64"/>
      <c r="AY316" s="64"/>
      <c r="AZ316" s="64"/>
      <c r="BA316" s="64"/>
      <c r="BB316" s="64"/>
      <c r="BC316" s="64"/>
      <c r="BD316" s="64"/>
      <c r="BE316" s="64"/>
      <c r="BF316" s="64"/>
      <c r="BG316" s="64"/>
      <c r="BH316" s="64"/>
      <c r="BI316" s="64"/>
      <c r="BJ316" s="64"/>
      <c r="BK316" s="64"/>
      <c r="BL316" s="64"/>
      <c r="BM316" s="64"/>
      <c r="BN316" s="64"/>
      <c r="BO316" s="64"/>
      <c r="BP316" s="64"/>
      <c r="BQ316" s="64"/>
      <c r="BR316" s="64"/>
      <c r="BS316" s="64"/>
      <c r="BT316" s="64"/>
      <c r="BU316" s="64"/>
      <c r="BV316" s="64"/>
      <c r="BW316" s="64"/>
      <c r="BX316" s="64"/>
      <c r="BY316" s="64"/>
      <c r="BZ316" s="64"/>
      <c r="CA316" s="64"/>
      <c r="CB316" s="64"/>
      <c r="CC316" s="64"/>
      <c r="CD316" s="64"/>
      <c r="CE316" s="64"/>
      <c r="CF316" s="64"/>
      <c r="CG316" s="64"/>
      <c r="CH316" s="64"/>
      <c r="CI316" s="64"/>
      <c r="CJ316" s="64"/>
      <c r="CK316" s="64"/>
      <c r="CL316" s="64"/>
      <c r="CM316" s="64"/>
      <c r="CN316" s="64"/>
      <c r="CO316" s="64"/>
      <c r="CP316" s="64"/>
      <c r="CQ316" s="64"/>
      <c r="CR316" s="64"/>
      <c r="CS316" s="64"/>
      <c r="CT316" s="64"/>
      <c r="CU316" s="64"/>
      <c r="CV316" s="64"/>
      <c r="CW316" s="64"/>
      <c r="CX316" s="64"/>
      <c r="CY316" s="64"/>
      <c r="CZ316" s="64"/>
      <c r="DA316" s="64"/>
      <c r="DB316" s="64"/>
      <c r="DC316" s="64"/>
      <c r="DD316" s="64"/>
      <c r="DE316" s="64"/>
      <c r="DF316" s="64"/>
      <c r="DG316" s="64"/>
      <c r="DH316" s="64"/>
      <c r="DI316" s="64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  <c r="AX317" s="64"/>
      <c r="AY317" s="64"/>
      <c r="AZ317" s="64"/>
      <c r="BA317" s="64"/>
      <c r="BB317" s="64"/>
      <c r="BC317" s="64"/>
      <c r="BD317" s="64"/>
      <c r="BE317" s="64"/>
      <c r="BF317" s="64"/>
      <c r="BG317" s="64"/>
      <c r="BH317" s="64"/>
      <c r="BI317" s="64"/>
      <c r="BJ317" s="64"/>
      <c r="BK317" s="64"/>
      <c r="BL317" s="64"/>
      <c r="BM317" s="64"/>
      <c r="BN317" s="64"/>
      <c r="BO317" s="64"/>
      <c r="BP317" s="64"/>
      <c r="BQ317" s="64"/>
      <c r="BR317" s="64"/>
      <c r="BS317" s="64"/>
      <c r="BT317" s="64"/>
      <c r="BU317" s="64"/>
      <c r="BV317" s="64"/>
      <c r="BW317" s="64"/>
      <c r="BX317" s="64"/>
      <c r="BY317" s="64"/>
      <c r="BZ317" s="64"/>
      <c r="CA317" s="64"/>
      <c r="CB317" s="64"/>
      <c r="CC317" s="64"/>
      <c r="CD317" s="64"/>
      <c r="CE317" s="64"/>
      <c r="CF317" s="64"/>
      <c r="CG317" s="64"/>
      <c r="CH317" s="64"/>
      <c r="CI317" s="64"/>
      <c r="CJ317" s="64"/>
      <c r="CK317" s="64"/>
      <c r="CL317" s="64"/>
      <c r="CM317" s="64"/>
      <c r="CN317" s="64"/>
      <c r="CO317" s="64"/>
      <c r="CP317" s="64"/>
      <c r="CQ317" s="64"/>
      <c r="CR317" s="64"/>
      <c r="CS317" s="64"/>
      <c r="CT317" s="64"/>
      <c r="CU317" s="64"/>
      <c r="CV317" s="64"/>
      <c r="CW317" s="64"/>
      <c r="CX317" s="64"/>
      <c r="CY317" s="64"/>
      <c r="CZ317" s="64"/>
      <c r="DA317" s="64"/>
      <c r="DB317" s="64"/>
      <c r="DC317" s="64"/>
      <c r="DD317" s="64"/>
      <c r="DE317" s="64"/>
      <c r="DF317" s="64"/>
      <c r="DG317" s="64"/>
      <c r="DH317" s="64"/>
      <c r="DI317" s="64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  <c r="AX318" s="64"/>
      <c r="AY318" s="64"/>
      <c r="AZ318" s="64"/>
      <c r="BA318" s="64"/>
      <c r="BB318" s="64"/>
      <c r="BC318" s="64"/>
      <c r="BD318" s="64"/>
      <c r="BE318" s="64"/>
      <c r="BF318" s="64"/>
      <c r="BG318" s="64"/>
      <c r="BH318" s="64"/>
      <c r="BI318" s="64"/>
      <c r="BJ318" s="64"/>
      <c r="BK318" s="64"/>
      <c r="BL318" s="64"/>
      <c r="BM318" s="64"/>
      <c r="BN318" s="64"/>
      <c r="BO318" s="64"/>
      <c r="BP318" s="64"/>
      <c r="BQ318" s="64"/>
      <c r="BR318" s="64"/>
      <c r="BS318" s="64"/>
      <c r="BT318" s="64"/>
      <c r="BU318" s="64"/>
      <c r="BV318" s="64"/>
      <c r="BW318" s="64"/>
      <c r="BX318" s="64"/>
      <c r="BY318" s="64"/>
      <c r="BZ318" s="64"/>
      <c r="CA318" s="64"/>
      <c r="CB318" s="64"/>
      <c r="CC318" s="64"/>
      <c r="CD318" s="64"/>
      <c r="CE318" s="64"/>
      <c r="CF318" s="64"/>
      <c r="CG318" s="64"/>
      <c r="CH318" s="64"/>
      <c r="CI318" s="64"/>
      <c r="CJ318" s="64"/>
      <c r="CK318" s="64"/>
      <c r="CL318" s="64"/>
      <c r="CM318" s="64"/>
      <c r="CN318" s="64"/>
      <c r="CO318" s="64"/>
      <c r="CP318" s="64"/>
      <c r="CQ318" s="64"/>
      <c r="CR318" s="64"/>
      <c r="CS318" s="64"/>
      <c r="CT318" s="64"/>
      <c r="CU318" s="64"/>
      <c r="CV318" s="64"/>
      <c r="CW318" s="64"/>
      <c r="CX318" s="64"/>
      <c r="CY318" s="64"/>
      <c r="CZ318" s="64"/>
      <c r="DA318" s="64"/>
      <c r="DB318" s="64"/>
      <c r="DC318" s="64"/>
      <c r="DD318" s="64"/>
      <c r="DE318" s="64"/>
      <c r="DF318" s="64"/>
      <c r="DG318" s="64"/>
      <c r="DH318" s="64"/>
      <c r="DI318" s="64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  <c r="AX319" s="64"/>
      <c r="AY319" s="64"/>
      <c r="AZ319" s="64"/>
      <c r="BA319" s="64"/>
      <c r="BB319" s="64"/>
      <c r="BC319" s="64"/>
      <c r="BD319" s="64"/>
      <c r="BE319" s="64"/>
      <c r="BF319" s="64"/>
      <c r="BG319" s="64"/>
      <c r="BH319" s="64"/>
      <c r="BI319" s="64"/>
      <c r="BJ319" s="64"/>
      <c r="BK319" s="64"/>
      <c r="BL319" s="64"/>
      <c r="BM319" s="64"/>
      <c r="BN319" s="64"/>
      <c r="BO319" s="64"/>
      <c r="BP319" s="64"/>
      <c r="BQ319" s="64"/>
      <c r="BR319" s="64"/>
      <c r="BS319" s="64"/>
      <c r="BT319" s="64"/>
      <c r="BU319" s="64"/>
      <c r="BV319" s="64"/>
      <c r="BW319" s="64"/>
      <c r="BX319" s="64"/>
      <c r="BY319" s="64"/>
      <c r="BZ319" s="64"/>
      <c r="CA319" s="64"/>
      <c r="CB319" s="64"/>
      <c r="CC319" s="64"/>
      <c r="CD319" s="64"/>
      <c r="CE319" s="64"/>
      <c r="CF319" s="64"/>
      <c r="CG319" s="64"/>
      <c r="CH319" s="64"/>
      <c r="CI319" s="64"/>
      <c r="CJ319" s="64"/>
      <c r="CK319" s="64"/>
      <c r="CL319" s="64"/>
      <c r="CM319" s="64"/>
      <c r="CN319" s="64"/>
      <c r="CO319" s="64"/>
      <c r="CP319" s="64"/>
      <c r="CQ319" s="64"/>
      <c r="CR319" s="64"/>
      <c r="CS319" s="64"/>
      <c r="CT319" s="64"/>
      <c r="CU319" s="64"/>
      <c r="CV319" s="64"/>
      <c r="CW319" s="64"/>
      <c r="CX319" s="64"/>
      <c r="CY319" s="64"/>
      <c r="CZ319" s="64"/>
      <c r="DA319" s="64"/>
      <c r="DB319" s="64"/>
      <c r="DC319" s="64"/>
      <c r="DD319" s="64"/>
      <c r="DE319" s="64"/>
      <c r="DF319" s="64"/>
      <c r="DG319" s="64"/>
      <c r="DH319" s="64"/>
      <c r="DI319" s="64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  <c r="CO320" s="64"/>
      <c r="CP320" s="64"/>
      <c r="CQ320" s="64"/>
      <c r="CR320" s="64"/>
      <c r="CS320" s="64"/>
      <c r="CT320" s="64"/>
      <c r="CU320" s="64"/>
      <c r="CV320" s="64"/>
      <c r="CW320" s="64"/>
      <c r="CX320" s="64"/>
      <c r="CY320" s="64"/>
      <c r="CZ320" s="64"/>
      <c r="DA320" s="64"/>
      <c r="DB320" s="64"/>
      <c r="DC320" s="64"/>
      <c r="DD320" s="64"/>
      <c r="DE320" s="64"/>
      <c r="DF320" s="64"/>
      <c r="DG320" s="64"/>
      <c r="DH320" s="64"/>
      <c r="DI320" s="64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  <c r="AZ321" s="64"/>
      <c r="BA321" s="64"/>
      <c r="BB321" s="64"/>
      <c r="BC321" s="64"/>
      <c r="BD321" s="64"/>
      <c r="BE321" s="64"/>
      <c r="BF321" s="64"/>
      <c r="BG321" s="64"/>
      <c r="BH321" s="64"/>
      <c r="BI321" s="64"/>
      <c r="BJ321" s="64"/>
      <c r="BK321" s="64"/>
      <c r="BL321" s="64"/>
      <c r="BM321" s="64"/>
      <c r="BN321" s="64"/>
      <c r="BO321" s="64"/>
      <c r="BP321" s="64"/>
      <c r="BQ321" s="64"/>
      <c r="BR321" s="64"/>
      <c r="BS321" s="64"/>
      <c r="BT321" s="64"/>
      <c r="BU321" s="64"/>
      <c r="BV321" s="64"/>
      <c r="BW321" s="64"/>
      <c r="BX321" s="64"/>
      <c r="BY321" s="64"/>
      <c r="BZ321" s="64"/>
      <c r="CA321" s="64"/>
      <c r="CB321" s="64"/>
      <c r="CC321" s="64"/>
      <c r="CD321" s="64"/>
      <c r="CE321" s="64"/>
      <c r="CF321" s="64"/>
      <c r="CG321" s="64"/>
      <c r="CH321" s="64"/>
      <c r="CI321" s="64"/>
      <c r="CJ321" s="64"/>
      <c r="CK321" s="64"/>
      <c r="CL321" s="64"/>
      <c r="CM321" s="64"/>
      <c r="CN321" s="64"/>
      <c r="CO321" s="64"/>
      <c r="CP321" s="64"/>
      <c r="CQ321" s="64"/>
      <c r="CR321" s="64"/>
      <c r="CS321" s="64"/>
      <c r="CT321" s="64"/>
      <c r="CU321" s="64"/>
      <c r="CV321" s="64"/>
      <c r="CW321" s="64"/>
      <c r="CX321" s="64"/>
      <c r="CY321" s="64"/>
      <c r="CZ321" s="64"/>
      <c r="DA321" s="64"/>
      <c r="DB321" s="64"/>
      <c r="DC321" s="64"/>
      <c r="DD321" s="64"/>
      <c r="DE321" s="64"/>
      <c r="DF321" s="64"/>
      <c r="DG321" s="64"/>
      <c r="DH321" s="64"/>
      <c r="DI321" s="64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  <c r="AX322" s="64"/>
      <c r="AY322" s="64"/>
      <c r="AZ322" s="64"/>
      <c r="BA322" s="64"/>
      <c r="BB322" s="64"/>
      <c r="BC322" s="64"/>
      <c r="BD322" s="64"/>
      <c r="BE322" s="64"/>
      <c r="BF322" s="64"/>
      <c r="BG322" s="64"/>
      <c r="BH322" s="64"/>
      <c r="BI322" s="64"/>
      <c r="BJ322" s="64"/>
      <c r="BK322" s="64"/>
      <c r="BL322" s="64"/>
      <c r="BM322" s="64"/>
      <c r="BN322" s="64"/>
      <c r="BO322" s="64"/>
      <c r="BP322" s="64"/>
      <c r="BQ322" s="64"/>
      <c r="BR322" s="64"/>
      <c r="BS322" s="64"/>
      <c r="BT322" s="64"/>
      <c r="BU322" s="64"/>
      <c r="BV322" s="64"/>
      <c r="BW322" s="64"/>
      <c r="BX322" s="64"/>
      <c r="BY322" s="64"/>
      <c r="BZ322" s="64"/>
      <c r="CA322" s="64"/>
      <c r="CB322" s="64"/>
      <c r="CC322" s="64"/>
      <c r="CD322" s="64"/>
      <c r="CE322" s="64"/>
      <c r="CF322" s="64"/>
      <c r="CG322" s="64"/>
      <c r="CH322" s="64"/>
      <c r="CI322" s="64"/>
      <c r="CJ322" s="64"/>
      <c r="CK322" s="64"/>
      <c r="CL322" s="64"/>
      <c r="CM322" s="64"/>
      <c r="CN322" s="64"/>
      <c r="CO322" s="64"/>
      <c r="CP322" s="64"/>
      <c r="CQ322" s="64"/>
      <c r="CR322" s="64"/>
      <c r="CS322" s="64"/>
      <c r="CT322" s="64"/>
      <c r="CU322" s="64"/>
      <c r="CV322" s="64"/>
      <c r="CW322" s="64"/>
      <c r="CX322" s="64"/>
      <c r="CY322" s="64"/>
      <c r="CZ322" s="64"/>
      <c r="DA322" s="64"/>
      <c r="DB322" s="64"/>
      <c r="DC322" s="64"/>
      <c r="DD322" s="64"/>
      <c r="DE322" s="64"/>
      <c r="DF322" s="64"/>
      <c r="DG322" s="64"/>
      <c r="DH322" s="64"/>
      <c r="DI322" s="64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64"/>
      <c r="BH323" s="64"/>
      <c r="BI323" s="64"/>
      <c r="BJ323" s="64"/>
      <c r="BK323" s="64"/>
      <c r="BL323" s="64"/>
      <c r="BM323" s="64"/>
      <c r="BN323" s="64"/>
      <c r="BO323" s="64"/>
      <c r="BP323" s="64"/>
      <c r="BQ323" s="64"/>
      <c r="BR323" s="64"/>
      <c r="BS323" s="64"/>
      <c r="BT323" s="64"/>
      <c r="BU323" s="64"/>
      <c r="BV323" s="64"/>
      <c r="BW323" s="64"/>
      <c r="BX323" s="64"/>
      <c r="BY323" s="64"/>
      <c r="BZ323" s="64"/>
      <c r="CA323" s="64"/>
      <c r="CB323" s="64"/>
      <c r="CC323" s="64"/>
      <c r="CD323" s="64"/>
      <c r="CE323" s="64"/>
      <c r="CF323" s="64"/>
      <c r="CG323" s="64"/>
      <c r="CH323" s="64"/>
      <c r="CI323" s="64"/>
      <c r="CJ323" s="64"/>
      <c r="CK323" s="64"/>
      <c r="CL323" s="64"/>
      <c r="CM323" s="64"/>
      <c r="CN323" s="64"/>
      <c r="CO323" s="64"/>
      <c r="CP323" s="64"/>
      <c r="CQ323" s="64"/>
      <c r="CR323" s="64"/>
      <c r="CS323" s="64"/>
      <c r="CT323" s="64"/>
      <c r="CU323" s="64"/>
      <c r="CV323" s="64"/>
      <c r="CW323" s="64"/>
      <c r="CX323" s="64"/>
      <c r="CY323" s="64"/>
      <c r="CZ323" s="64"/>
      <c r="DA323" s="64"/>
      <c r="DB323" s="64"/>
      <c r="DC323" s="64"/>
      <c r="DD323" s="64"/>
      <c r="DE323" s="64"/>
      <c r="DF323" s="64"/>
      <c r="DG323" s="64"/>
      <c r="DH323" s="64"/>
      <c r="DI323" s="64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64"/>
      <c r="BR324" s="64"/>
      <c r="BS324" s="64"/>
      <c r="BT324" s="64"/>
      <c r="BU324" s="64"/>
      <c r="BV324" s="64"/>
      <c r="BW324" s="64"/>
      <c r="BX324" s="64"/>
      <c r="BY324" s="64"/>
      <c r="BZ324" s="64"/>
      <c r="CA324" s="64"/>
      <c r="CB324" s="64"/>
      <c r="CC324" s="64"/>
      <c r="CD324" s="64"/>
      <c r="CE324" s="64"/>
      <c r="CF324" s="64"/>
      <c r="CG324" s="64"/>
      <c r="CH324" s="64"/>
      <c r="CI324" s="64"/>
      <c r="CJ324" s="64"/>
      <c r="CK324" s="64"/>
      <c r="CL324" s="64"/>
      <c r="CM324" s="64"/>
      <c r="CN324" s="64"/>
      <c r="CO324" s="64"/>
      <c r="CP324" s="64"/>
      <c r="CQ324" s="64"/>
      <c r="CR324" s="64"/>
      <c r="CS324" s="64"/>
      <c r="CT324" s="64"/>
      <c r="CU324" s="64"/>
      <c r="CV324" s="64"/>
      <c r="CW324" s="64"/>
      <c r="CX324" s="64"/>
      <c r="CY324" s="64"/>
      <c r="CZ324" s="64"/>
      <c r="DA324" s="64"/>
      <c r="DB324" s="64"/>
      <c r="DC324" s="64"/>
      <c r="DD324" s="64"/>
      <c r="DE324" s="64"/>
      <c r="DF324" s="64"/>
      <c r="DG324" s="64"/>
      <c r="DH324" s="64"/>
      <c r="DI324" s="64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  <c r="AX325" s="64"/>
      <c r="AY325" s="64"/>
      <c r="AZ325" s="64"/>
      <c r="BA325" s="64"/>
      <c r="BB325" s="64"/>
      <c r="BC325" s="64"/>
      <c r="BD325" s="64"/>
      <c r="BE325" s="64"/>
      <c r="BF325" s="64"/>
      <c r="BG325" s="64"/>
      <c r="BH325" s="64"/>
      <c r="BI325" s="64"/>
      <c r="BJ325" s="64"/>
      <c r="BK325" s="64"/>
      <c r="BL325" s="64"/>
      <c r="BM325" s="64"/>
      <c r="BN325" s="64"/>
      <c r="BO325" s="64"/>
      <c r="BP325" s="64"/>
      <c r="BQ325" s="64"/>
      <c r="BR325" s="64"/>
      <c r="BS325" s="64"/>
      <c r="BT325" s="64"/>
      <c r="BU325" s="64"/>
      <c r="BV325" s="64"/>
      <c r="BW325" s="64"/>
      <c r="BX325" s="64"/>
      <c r="BY325" s="64"/>
      <c r="BZ325" s="64"/>
      <c r="CA325" s="64"/>
      <c r="CB325" s="64"/>
      <c r="CC325" s="64"/>
      <c r="CD325" s="64"/>
      <c r="CE325" s="64"/>
      <c r="CF325" s="64"/>
      <c r="CG325" s="64"/>
      <c r="CH325" s="64"/>
      <c r="CI325" s="64"/>
      <c r="CJ325" s="64"/>
      <c r="CK325" s="64"/>
      <c r="CL325" s="64"/>
      <c r="CM325" s="64"/>
      <c r="CN325" s="64"/>
      <c r="CO325" s="64"/>
      <c r="CP325" s="64"/>
      <c r="CQ325" s="64"/>
      <c r="CR325" s="64"/>
      <c r="CS325" s="64"/>
      <c r="CT325" s="64"/>
      <c r="CU325" s="64"/>
      <c r="CV325" s="64"/>
      <c r="CW325" s="64"/>
      <c r="CX325" s="64"/>
      <c r="CY325" s="64"/>
      <c r="CZ325" s="64"/>
      <c r="DA325" s="64"/>
      <c r="DB325" s="64"/>
      <c r="DC325" s="64"/>
      <c r="DD325" s="64"/>
      <c r="DE325" s="64"/>
      <c r="DF325" s="64"/>
      <c r="DG325" s="64"/>
      <c r="DH325" s="64"/>
      <c r="DI325" s="64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64"/>
      <c r="AY326" s="64"/>
      <c r="AZ326" s="64"/>
      <c r="BA326" s="64"/>
      <c r="BB326" s="64"/>
      <c r="BC326" s="64"/>
      <c r="BD326" s="64"/>
      <c r="BE326" s="64"/>
      <c r="BF326" s="64"/>
      <c r="BG326" s="64"/>
      <c r="BH326" s="64"/>
      <c r="BI326" s="64"/>
      <c r="BJ326" s="64"/>
      <c r="BK326" s="64"/>
      <c r="BL326" s="64"/>
      <c r="BM326" s="64"/>
      <c r="BN326" s="64"/>
      <c r="BO326" s="64"/>
      <c r="BP326" s="64"/>
      <c r="BQ326" s="64"/>
      <c r="BR326" s="64"/>
      <c r="BS326" s="64"/>
      <c r="BT326" s="64"/>
      <c r="BU326" s="64"/>
      <c r="BV326" s="64"/>
      <c r="BW326" s="64"/>
      <c r="BX326" s="64"/>
      <c r="BY326" s="64"/>
      <c r="BZ326" s="64"/>
      <c r="CA326" s="64"/>
      <c r="CB326" s="64"/>
      <c r="CC326" s="64"/>
      <c r="CD326" s="64"/>
      <c r="CE326" s="64"/>
      <c r="CF326" s="64"/>
      <c r="CG326" s="64"/>
      <c r="CH326" s="64"/>
      <c r="CI326" s="64"/>
      <c r="CJ326" s="64"/>
      <c r="CK326" s="64"/>
      <c r="CL326" s="64"/>
      <c r="CM326" s="64"/>
      <c r="CN326" s="64"/>
      <c r="CO326" s="64"/>
      <c r="CP326" s="64"/>
      <c r="CQ326" s="64"/>
      <c r="CR326" s="64"/>
      <c r="CS326" s="64"/>
      <c r="CT326" s="64"/>
      <c r="CU326" s="64"/>
      <c r="CV326" s="64"/>
      <c r="CW326" s="64"/>
      <c r="CX326" s="64"/>
      <c r="CY326" s="64"/>
      <c r="CZ326" s="64"/>
      <c r="DA326" s="64"/>
      <c r="DB326" s="64"/>
      <c r="DC326" s="64"/>
      <c r="DD326" s="64"/>
      <c r="DE326" s="64"/>
      <c r="DF326" s="64"/>
      <c r="DG326" s="64"/>
      <c r="DH326" s="64"/>
      <c r="DI326" s="64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  <c r="AX327" s="64"/>
      <c r="AY327" s="64"/>
      <c r="AZ327" s="64"/>
      <c r="BA327" s="64"/>
      <c r="BB327" s="64"/>
      <c r="BC327" s="64"/>
      <c r="BD327" s="64"/>
      <c r="BE327" s="64"/>
      <c r="BF327" s="64"/>
      <c r="BG327" s="64"/>
      <c r="BH327" s="64"/>
      <c r="BI327" s="64"/>
      <c r="BJ327" s="64"/>
      <c r="BK327" s="64"/>
      <c r="BL327" s="64"/>
      <c r="BM327" s="64"/>
      <c r="BN327" s="64"/>
      <c r="BO327" s="64"/>
      <c r="BP327" s="64"/>
      <c r="BQ327" s="64"/>
      <c r="BR327" s="64"/>
      <c r="BS327" s="64"/>
      <c r="BT327" s="64"/>
      <c r="BU327" s="64"/>
      <c r="BV327" s="64"/>
      <c r="BW327" s="64"/>
      <c r="BX327" s="64"/>
      <c r="BY327" s="64"/>
      <c r="BZ327" s="64"/>
      <c r="CA327" s="64"/>
      <c r="CB327" s="64"/>
      <c r="CC327" s="64"/>
      <c r="CD327" s="64"/>
      <c r="CE327" s="64"/>
      <c r="CF327" s="64"/>
      <c r="CG327" s="64"/>
      <c r="CH327" s="64"/>
      <c r="CI327" s="64"/>
      <c r="CJ327" s="64"/>
      <c r="CK327" s="64"/>
      <c r="CL327" s="64"/>
      <c r="CM327" s="64"/>
      <c r="CN327" s="64"/>
      <c r="CO327" s="64"/>
      <c r="CP327" s="64"/>
      <c r="CQ327" s="64"/>
      <c r="CR327" s="64"/>
      <c r="CS327" s="64"/>
      <c r="CT327" s="64"/>
      <c r="CU327" s="64"/>
      <c r="CV327" s="64"/>
      <c r="CW327" s="64"/>
      <c r="CX327" s="64"/>
      <c r="CY327" s="64"/>
      <c r="CZ327" s="64"/>
      <c r="DA327" s="64"/>
      <c r="DB327" s="64"/>
      <c r="DC327" s="64"/>
      <c r="DD327" s="64"/>
      <c r="DE327" s="64"/>
      <c r="DF327" s="64"/>
      <c r="DG327" s="64"/>
      <c r="DH327" s="64"/>
      <c r="DI327" s="64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64"/>
      <c r="BR328" s="64"/>
      <c r="BS328" s="64"/>
      <c r="BT328" s="64"/>
      <c r="BU328" s="64"/>
      <c r="BV328" s="64"/>
      <c r="BW328" s="64"/>
      <c r="BX328" s="64"/>
      <c r="BY328" s="64"/>
      <c r="BZ328" s="64"/>
      <c r="CA328" s="64"/>
      <c r="CB328" s="64"/>
      <c r="CC328" s="64"/>
      <c r="CD328" s="64"/>
      <c r="CE328" s="64"/>
      <c r="CF328" s="64"/>
      <c r="CG328" s="64"/>
      <c r="CH328" s="64"/>
      <c r="CI328" s="64"/>
      <c r="CJ328" s="64"/>
      <c r="CK328" s="64"/>
      <c r="CL328" s="64"/>
      <c r="CM328" s="64"/>
      <c r="CN328" s="64"/>
      <c r="CO328" s="64"/>
      <c r="CP328" s="64"/>
      <c r="CQ328" s="64"/>
      <c r="CR328" s="64"/>
      <c r="CS328" s="64"/>
      <c r="CT328" s="64"/>
      <c r="CU328" s="64"/>
      <c r="CV328" s="64"/>
      <c r="CW328" s="64"/>
      <c r="CX328" s="64"/>
      <c r="CY328" s="64"/>
      <c r="CZ328" s="64"/>
      <c r="DA328" s="64"/>
      <c r="DB328" s="64"/>
      <c r="DC328" s="64"/>
      <c r="DD328" s="64"/>
      <c r="DE328" s="64"/>
      <c r="DF328" s="64"/>
      <c r="DG328" s="64"/>
      <c r="DH328" s="64"/>
      <c r="DI328" s="64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64"/>
      <c r="BN329" s="64"/>
      <c r="BO329" s="64"/>
      <c r="BP329" s="64"/>
      <c r="BQ329" s="64"/>
      <c r="BR329" s="64"/>
      <c r="BS329" s="64"/>
      <c r="BT329" s="64"/>
      <c r="BU329" s="64"/>
      <c r="BV329" s="64"/>
      <c r="BW329" s="64"/>
      <c r="BX329" s="64"/>
      <c r="BY329" s="64"/>
      <c r="BZ329" s="64"/>
      <c r="CA329" s="64"/>
      <c r="CB329" s="64"/>
      <c r="CC329" s="64"/>
      <c r="CD329" s="64"/>
      <c r="CE329" s="64"/>
      <c r="CF329" s="64"/>
      <c r="CG329" s="64"/>
      <c r="CH329" s="64"/>
      <c r="CI329" s="64"/>
      <c r="CJ329" s="64"/>
      <c r="CK329" s="64"/>
      <c r="CL329" s="64"/>
      <c r="CM329" s="64"/>
      <c r="CN329" s="64"/>
      <c r="CO329" s="64"/>
      <c r="CP329" s="64"/>
      <c r="CQ329" s="64"/>
      <c r="CR329" s="64"/>
      <c r="CS329" s="64"/>
      <c r="CT329" s="64"/>
      <c r="CU329" s="64"/>
      <c r="CV329" s="64"/>
      <c r="CW329" s="64"/>
      <c r="CX329" s="64"/>
      <c r="CY329" s="64"/>
      <c r="CZ329" s="64"/>
      <c r="DA329" s="64"/>
      <c r="DB329" s="64"/>
      <c r="DC329" s="64"/>
      <c r="DD329" s="64"/>
      <c r="DE329" s="64"/>
      <c r="DF329" s="64"/>
      <c r="DG329" s="64"/>
      <c r="DH329" s="64"/>
      <c r="DI329" s="64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  <c r="BA330" s="64"/>
      <c r="BB330" s="64"/>
      <c r="BC330" s="64"/>
      <c r="BD330" s="64"/>
      <c r="BE330" s="64"/>
      <c r="BF330" s="64"/>
      <c r="BG330" s="64"/>
      <c r="BH330" s="64"/>
      <c r="BI330" s="64"/>
      <c r="BJ330" s="64"/>
      <c r="BK330" s="64"/>
      <c r="BL330" s="64"/>
      <c r="BM330" s="64"/>
      <c r="BN330" s="64"/>
      <c r="BO330" s="64"/>
      <c r="BP330" s="64"/>
      <c r="BQ330" s="64"/>
      <c r="BR330" s="64"/>
      <c r="BS330" s="64"/>
      <c r="BT330" s="64"/>
      <c r="BU330" s="64"/>
      <c r="BV330" s="64"/>
      <c r="BW330" s="64"/>
      <c r="BX330" s="64"/>
      <c r="BY330" s="64"/>
      <c r="BZ330" s="64"/>
      <c r="CA330" s="64"/>
      <c r="CB330" s="64"/>
      <c r="CC330" s="64"/>
      <c r="CD330" s="64"/>
      <c r="CE330" s="64"/>
      <c r="CF330" s="64"/>
      <c r="CG330" s="64"/>
      <c r="CH330" s="64"/>
      <c r="CI330" s="64"/>
      <c r="CJ330" s="64"/>
      <c r="CK330" s="64"/>
      <c r="CL330" s="64"/>
      <c r="CM330" s="64"/>
      <c r="CN330" s="64"/>
      <c r="CO330" s="64"/>
      <c r="CP330" s="64"/>
      <c r="CQ330" s="64"/>
      <c r="CR330" s="64"/>
      <c r="CS330" s="64"/>
      <c r="CT330" s="64"/>
      <c r="CU330" s="64"/>
      <c r="CV330" s="64"/>
      <c r="CW330" s="64"/>
      <c r="CX330" s="64"/>
      <c r="CY330" s="64"/>
      <c r="CZ330" s="64"/>
      <c r="DA330" s="64"/>
      <c r="DB330" s="64"/>
      <c r="DC330" s="64"/>
      <c r="DD330" s="64"/>
      <c r="DE330" s="64"/>
      <c r="DF330" s="64"/>
      <c r="DG330" s="64"/>
      <c r="DH330" s="64"/>
      <c r="DI330" s="64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  <c r="AX331" s="64"/>
      <c r="AY331" s="64"/>
      <c r="AZ331" s="64"/>
      <c r="BA331" s="64"/>
      <c r="BB331" s="64"/>
      <c r="BC331" s="64"/>
      <c r="BD331" s="64"/>
      <c r="BE331" s="64"/>
      <c r="BF331" s="64"/>
      <c r="BG331" s="64"/>
      <c r="BH331" s="64"/>
      <c r="BI331" s="64"/>
      <c r="BJ331" s="64"/>
      <c r="BK331" s="64"/>
      <c r="BL331" s="64"/>
      <c r="BM331" s="64"/>
      <c r="BN331" s="64"/>
      <c r="BO331" s="64"/>
      <c r="BP331" s="64"/>
      <c r="BQ331" s="64"/>
      <c r="BR331" s="64"/>
      <c r="BS331" s="64"/>
      <c r="BT331" s="64"/>
      <c r="BU331" s="64"/>
      <c r="BV331" s="64"/>
      <c r="BW331" s="64"/>
      <c r="BX331" s="64"/>
      <c r="BY331" s="64"/>
      <c r="BZ331" s="64"/>
      <c r="CA331" s="64"/>
      <c r="CB331" s="64"/>
      <c r="CC331" s="64"/>
      <c r="CD331" s="64"/>
      <c r="CE331" s="64"/>
      <c r="CF331" s="64"/>
      <c r="CG331" s="64"/>
      <c r="CH331" s="64"/>
      <c r="CI331" s="64"/>
      <c r="CJ331" s="64"/>
      <c r="CK331" s="64"/>
      <c r="CL331" s="64"/>
      <c r="CM331" s="64"/>
      <c r="CN331" s="64"/>
      <c r="CO331" s="64"/>
      <c r="CP331" s="64"/>
      <c r="CQ331" s="64"/>
      <c r="CR331" s="64"/>
      <c r="CS331" s="64"/>
      <c r="CT331" s="64"/>
      <c r="CU331" s="64"/>
      <c r="CV331" s="64"/>
      <c r="CW331" s="64"/>
      <c r="CX331" s="64"/>
      <c r="CY331" s="64"/>
      <c r="CZ331" s="64"/>
      <c r="DA331" s="64"/>
      <c r="DB331" s="64"/>
      <c r="DC331" s="64"/>
      <c r="DD331" s="64"/>
      <c r="DE331" s="64"/>
      <c r="DF331" s="64"/>
      <c r="DG331" s="64"/>
      <c r="DH331" s="64"/>
      <c r="DI331" s="64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  <c r="AZ332" s="64"/>
      <c r="BA332" s="64"/>
      <c r="BB332" s="64"/>
      <c r="BC332" s="64"/>
      <c r="BD332" s="64"/>
      <c r="BE332" s="64"/>
      <c r="BF332" s="64"/>
      <c r="BG332" s="64"/>
      <c r="BH332" s="64"/>
      <c r="BI332" s="64"/>
      <c r="BJ332" s="64"/>
      <c r="BK332" s="64"/>
      <c r="BL332" s="64"/>
      <c r="BM332" s="64"/>
      <c r="BN332" s="64"/>
      <c r="BO332" s="64"/>
      <c r="BP332" s="64"/>
      <c r="BQ332" s="64"/>
      <c r="BR332" s="64"/>
      <c r="BS332" s="64"/>
      <c r="BT332" s="64"/>
      <c r="BU332" s="64"/>
      <c r="BV332" s="64"/>
      <c r="BW332" s="64"/>
      <c r="BX332" s="64"/>
      <c r="BY332" s="64"/>
      <c r="BZ332" s="64"/>
      <c r="CA332" s="64"/>
      <c r="CB332" s="64"/>
      <c r="CC332" s="64"/>
      <c r="CD332" s="64"/>
      <c r="CE332" s="64"/>
      <c r="CF332" s="64"/>
      <c r="CG332" s="64"/>
      <c r="CH332" s="64"/>
      <c r="CI332" s="64"/>
      <c r="CJ332" s="64"/>
      <c r="CK332" s="64"/>
      <c r="CL332" s="64"/>
      <c r="CM332" s="64"/>
      <c r="CN332" s="64"/>
      <c r="CO332" s="64"/>
      <c r="CP332" s="64"/>
      <c r="CQ332" s="64"/>
      <c r="CR332" s="64"/>
      <c r="CS332" s="64"/>
      <c r="CT332" s="64"/>
      <c r="CU332" s="64"/>
      <c r="CV332" s="64"/>
      <c r="CW332" s="64"/>
      <c r="CX332" s="64"/>
      <c r="CY332" s="64"/>
      <c r="CZ332" s="64"/>
      <c r="DA332" s="64"/>
      <c r="DB332" s="64"/>
      <c r="DC332" s="64"/>
      <c r="DD332" s="64"/>
      <c r="DE332" s="64"/>
      <c r="DF332" s="64"/>
      <c r="DG332" s="64"/>
      <c r="DH332" s="64"/>
      <c r="DI332" s="64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64"/>
      <c r="BR333" s="64"/>
      <c r="BS333" s="64"/>
      <c r="BT333" s="64"/>
      <c r="BU333" s="64"/>
      <c r="BV333" s="64"/>
      <c r="BW333" s="64"/>
      <c r="BX333" s="64"/>
      <c r="BY333" s="64"/>
      <c r="BZ333" s="64"/>
      <c r="CA333" s="64"/>
      <c r="CB333" s="64"/>
      <c r="CC333" s="64"/>
      <c r="CD333" s="64"/>
      <c r="CE333" s="64"/>
      <c r="CF333" s="64"/>
      <c r="CG333" s="64"/>
      <c r="CH333" s="64"/>
      <c r="CI333" s="64"/>
      <c r="CJ333" s="64"/>
      <c r="CK333" s="64"/>
      <c r="CL333" s="64"/>
      <c r="CM333" s="64"/>
      <c r="CN333" s="64"/>
      <c r="CO333" s="64"/>
      <c r="CP333" s="64"/>
      <c r="CQ333" s="64"/>
      <c r="CR333" s="64"/>
      <c r="CS333" s="64"/>
      <c r="CT333" s="64"/>
      <c r="CU333" s="64"/>
      <c r="CV333" s="64"/>
      <c r="CW333" s="64"/>
      <c r="CX333" s="64"/>
      <c r="CY333" s="64"/>
      <c r="CZ333" s="64"/>
      <c r="DA333" s="64"/>
      <c r="DB333" s="64"/>
      <c r="DC333" s="64"/>
      <c r="DD333" s="64"/>
      <c r="DE333" s="64"/>
      <c r="DF333" s="64"/>
      <c r="DG333" s="64"/>
      <c r="DH333" s="64"/>
      <c r="DI333" s="64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  <c r="AZ334" s="64"/>
      <c r="BA334" s="64"/>
      <c r="BB334" s="64"/>
      <c r="BC334" s="64"/>
      <c r="BD334" s="64"/>
      <c r="BE334" s="64"/>
      <c r="BF334" s="64"/>
      <c r="BG334" s="64"/>
      <c r="BH334" s="64"/>
      <c r="BI334" s="64"/>
      <c r="BJ334" s="64"/>
      <c r="BK334" s="64"/>
      <c r="BL334" s="64"/>
      <c r="BM334" s="64"/>
      <c r="BN334" s="64"/>
      <c r="BO334" s="64"/>
      <c r="BP334" s="64"/>
      <c r="BQ334" s="64"/>
      <c r="BR334" s="64"/>
      <c r="BS334" s="64"/>
      <c r="BT334" s="64"/>
      <c r="BU334" s="64"/>
      <c r="BV334" s="64"/>
      <c r="BW334" s="64"/>
      <c r="BX334" s="64"/>
      <c r="BY334" s="64"/>
      <c r="BZ334" s="64"/>
      <c r="CA334" s="64"/>
      <c r="CB334" s="64"/>
      <c r="CC334" s="64"/>
      <c r="CD334" s="64"/>
      <c r="CE334" s="64"/>
      <c r="CF334" s="64"/>
      <c r="CG334" s="64"/>
      <c r="CH334" s="64"/>
      <c r="CI334" s="64"/>
      <c r="CJ334" s="64"/>
      <c r="CK334" s="64"/>
      <c r="CL334" s="64"/>
      <c r="CM334" s="64"/>
      <c r="CN334" s="64"/>
      <c r="CO334" s="64"/>
      <c r="CP334" s="64"/>
      <c r="CQ334" s="64"/>
      <c r="CR334" s="64"/>
      <c r="CS334" s="64"/>
      <c r="CT334" s="64"/>
      <c r="CU334" s="64"/>
      <c r="CV334" s="64"/>
      <c r="CW334" s="64"/>
      <c r="CX334" s="64"/>
      <c r="CY334" s="64"/>
      <c r="CZ334" s="64"/>
      <c r="DA334" s="64"/>
      <c r="DB334" s="64"/>
      <c r="DC334" s="64"/>
      <c r="DD334" s="64"/>
      <c r="DE334" s="64"/>
      <c r="DF334" s="64"/>
      <c r="DG334" s="64"/>
      <c r="DH334" s="64"/>
      <c r="DI334" s="64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64"/>
      <c r="BN335" s="64"/>
      <c r="BO335" s="64"/>
      <c r="BP335" s="64"/>
      <c r="BQ335" s="64"/>
      <c r="BR335" s="64"/>
      <c r="BS335" s="64"/>
      <c r="BT335" s="64"/>
      <c r="BU335" s="64"/>
      <c r="BV335" s="64"/>
      <c r="BW335" s="64"/>
      <c r="BX335" s="64"/>
      <c r="BY335" s="64"/>
      <c r="BZ335" s="64"/>
      <c r="CA335" s="64"/>
      <c r="CB335" s="64"/>
      <c r="CC335" s="64"/>
      <c r="CD335" s="64"/>
      <c r="CE335" s="64"/>
      <c r="CF335" s="64"/>
      <c r="CG335" s="64"/>
      <c r="CH335" s="64"/>
      <c r="CI335" s="64"/>
      <c r="CJ335" s="64"/>
      <c r="CK335" s="64"/>
      <c r="CL335" s="64"/>
      <c r="CM335" s="64"/>
      <c r="CN335" s="64"/>
      <c r="CO335" s="64"/>
      <c r="CP335" s="64"/>
      <c r="CQ335" s="64"/>
      <c r="CR335" s="64"/>
      <c r="CS335" s="64"/>
      <c r="CT335" s="64"/>
      <c r="CU335" s="64"/>
      <c r="CV335" s="64"/>
      <c r="CW335" s="64"/>
      <c r="CX335" s="64"/>
      <c r="CY335" s="64"/>
      <c r="CZ335" s="64"/>
      <c r="DA335" s="64"/>
      <c r="DB335" s="64"/>
      <c r="DC335" s="64"/>
      <c r="DD335" s="64"/>
      <c r="DE335" s="64"/>
      <c r="DF335" s="64"/>
      <c r="DG335" s="64"/>
      <c r="DH335" s="64"/>
      <c r="DI335" s="64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  <c r="BA336" s="64"/>
      <c r="BB336" s="64"/>
      <c r="BC336" s="64"/>
      <c r="BD336" s="64"/>
      <c r="BE336" s="64"/>
      <c r="BF336" s="64"/>
      <c r="BG336" s="64"/>
      <c r="BH336" s="64"/>
      <c r="BI336" s="64"/>
      <c r="BJ336" s="64"/>
      <c r="BK336" s="64"/>
      <c r="BL336" s="64"/>
      <c r="BM336" s="64"/>
      <c r="BN336" s="64"/>
      <c r="BO336" s="64"/>
      <c r="BP336" s="64"/>
      <c r="BQ336" s="64"/>
      <c r="BR336" s="64"/>
      <c r="BS336" s="64"/>
      <c r="BT336" s="64"/>
      <c r="BU336" s="64"/>
      <c r="BV336" s="64"/>
      <c r="BW336" s="64"/>
      <c r="BX336" s="64"/>
      <c r="BY336" s="64"/>
      <c r="BZ336" s="64"/>
      <c r="CA336" s="64"/>
      <c r="CB336" s="64"/>
      <c r="CC336" s="64"/>
      <c r="CD336" s="64"/>
      <c r="CE336" s="64"/>
      <c r="CF336" s="64"/>
      <c r="CG336" s="64"/>
      <c r="CH336" s="64"/>
      <c r="CI336" s="64"/>
      <c r="CJ336" s="64"/>
      <c r="CK336" s="64"/>
      <c r="CL336" s="64"/>
      <c r="CM336" s="64"/>
      <c r="CN336" s="64"/>
      <c r="CO336" s="64"/>
      <c r="CP336" s="64"/>
      <c r="CQ336" s="64"/>
      <c r="CR336" s="64"/>
      <c r="CS336" s="64"/>
      <c r="CT336" s="64"/>
      <c r="CU336" s="64"/>
      <c r="CV336" s="64"/>
      <c r="CW336" s="64"/>
      <c r="CX336" s="64"/>
      <c r="CY336" s="64"/>
      <c r="CZ336" s="64"/>
      <c r="DA336" s="64"/>
      <c r="DB336" s="64"/>
      <c r="DC336" s="64"/>
      <c r="DD336" s="64"/>
      <c r="DE336" s="64"/>
      <c r="DF336" s="64"/>
      <c r="DG336" s="64"/>
      <c r="DH336" s="64"/>
      <c r="DI336" s="64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  <c r="BS337" s="64"/>
      <c r="BT337" s="64"/>
      <c r="BU337" s="64"/>
      <c r="BV337" s="64"/>
      <c r="BW337" s="64"/>
      <c r="BX337" s="64"/>
      <c r="BY337" s="64"/>
      <c r="BZ337" s="64"/>
      <c r="CA337" s="64"/>
      <c r="CB337" s="64"/>
      <c r="CC337" s="64"/>
      <c r="CD337" s="64"/>
      <c r="CE337" s="64"/>
      <c r="CF337" s="64"/>
      <c r="CG337" s="64"/>
      <c r="CH337" s="64"/>
      <c r="CI337" s="64"/>
      <c r="CJ337" s="64"/>
      <c r="CK337" s="64"/>
      <c r="CL337" s="64"/>
      <c r="CM337" s="64"/>
      <c r="CN337" s="64"/>
      <c r="CO337" s="64"/>
      <c r="CP337" s="64"/>
      <c r="CQ337" s="64"/>
      <c r="CR337" s="64"/>
      <c r="CS337" s="64"/>
      <c r="CT337" s="64"/>
      <c r="CU337" s="64"/>
      <c r="CV337" s="64"/>
      <c r="CW337" s="64"/>
      <c r="CX337" s="64"/>
      <c r="CY337" s="64"/>
      <c r="CZ337" s="64"/>
      <c r="DA337" s="64"/>
      <c r="DB337" s="64"/>
      <c r="DC337" s="64"/>
      <c r="DD337" s="64"/>
      <c r="DE337" s="64"/>
      <c r="DF337" s="64"/>
      <c r="DG337" s="64"/>
      <c r="DH337" s="64"/>
      <c r="DI337" s="64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  <c r="AZ338" s="64"/>
      <c r="BA338" s="64"/>
      <c r="BB338" s="64"/>
      <c r="BC338" s="64"/>
      <c r="BD338" s="64"/>
      <c r="BE338" s="64"/>
      <c r="BF338" s="64"/>
      <c r="BG338" s="64"/>
      <c r="BH338" s="64"/>
      <c r="BI338" s="64"/>
      <c r="BJ338" s="64"/>
      <c r="BK338" s="64"/>
      <c r="BL338" s="64"/>
      <c r="BM338" s="64"/>
      <c r="BN338" s="64"/>
      <c r="BO338" s="64"/>
      <c r="BP338" s="64"/>
      <c r="BQ338" s="64"/>
      <c r="BR338" s="64"/>
      <c r="BS338" s="64"/>
      <c r="BT338" s="64"/>
      <c r="BU338" s="64"/>
      <c r="BV338" s="64"/>
      <c r="BW338" s="64"/>
      <c r="BX338" s="64"/>
      <c r="BY338" s="64"/>
      <c r="BZ338" s="64"/>
      <c r="CA338" s="64"/>
      <c r="CB338" s="64"/>
      <c r="CC338" s="64"/>
      <c r="CD338" s="64"/>
      <c r="CE338" s="64"/>
      <c r="CF338" s="64"/>
      <c r="CG338" s="64"/>
      <c r="CH338" s="64"/>
      <c r="CI338" s="64"/>
      <c r="CJ338" s="64"/>
      <c r="CK338" s="64"/>
      <c r="CL338" s="64"/>
      <c r="CM338" s="64"/>
      <c r="CN338" s="64"/>
      <c r="CO338" s="64"/>
      <c r="CP338" s="64"/>
      <c r="CQ338" s="64"/>
      <c r="CR338" s="64"/>
      <c r="CS338" s="64"/>
      <c r="CT338" s="64"/>
      <c r="CU338" s="64"/>
      <c r="CV338" s="64"/>
      <c r="CW338" s="64"/>
      <c r="CX338" s="64"/>
      <c r="CY338" s="64"/>
      <c r="CZ338" s="64"/>
      <c r="DA338" s="64"/>
      <c r="DB338" s="64"/>
      <c r="DC338" s="64"/>
      <c r="DD338" s="64"/>
      <c r="DE338" s="64"/>
      <c r="DF338" s="64"/>
      <c r="DG338" s="64"/>
      <c r="DH338" s="64"/>
      <c r="DI338" s="64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  <c r="BA339" s="64"/>
      <c r="BB339" s="64"/>
      <c r="BC339" s="64"/>
      <c r="BD339" s="64"/>
      <c r="BE339" s="64"/>
      <c r="BF339" s="64"/>
      <c r="BG339" s="64"/>
      <c r="BH339" s="64"/>
      <c r="BI339" s="64"/>
      <c r="BJ339" s="64"/>
      <c r="BK339" s="64"/>
      <c r="BL339" s="64"/>
      <c r="BM339" s="64"/>
      <c r="BN339" s="64"/>
      <c r="BO339" s="64"/>
      <c r="BP339" s="64"/>
      <c r="BQ339" s="64"/>
      <c r="BR339" s="64"/>
      <c r="BS339" s="64"/>
      <c r="BT339" s="64"/>
      <c r="BU339" s="64"/>
      <c r="BV339" s="64"/>
      <c r="BW339" s="64"/>
      <c r="BX339" s="64"/>
      <c r="BY339" s="64"/>
      <c r="BZ339" s="64"/>
      <c r="CA339" s="64"/>
      <c r="CB339" s="64"/>
      <c r="CC339" s="64"/>
      <c r="CD339" s="64"/>
      <c r="CE339" s="64"/>
      <c r="CF339" s="64"/>
      <c r="CG339" s="64"/>
      <c r="CH339" s="64"/>
      <c r="CI339" s="64"/>
      <c r="CJ339" s="64"/>
      <c r="CK339" s="64"/>
      <c r="CL339" s="64"/>
      <c r="CM339" s="64"/>
      <c r="CN339" s="64"/>
      <c r="CO339" s="64"/>
      <c r="CP339" s="64"/>
      <c r="CQ339" s="64"/>
      <c r="CR339" s="64"/>
      <c r="CS339" s="64"/>
      <c r="CT339" s="64"/>
      <c r="CU339" s="64"/>
      <c r="CV339" s="64"/>
      <c r="CW339" s="64"/>
      <c r="CX339" s="64"/>
      <c r="CY339" s="64"/>
      <c r="CZ339" s="64"/>
      <c r="DA339" s="64"/>
      <c r="DB339" s="64"/>
      <c r="DC339" s="64"/>
      <c r="DD339" s="64"/>
      <c r="DE339" s="64"/>
      <c r="DF339" s="64"/>
      <c r="DG339" s="64"/>
      <c r="DH339" s="64"/>
      <c r="DI339" s="64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64"/>
      <c r="AY340" s="64"/>
      <c r="AZ340" s="64"/>
      <c r="BA340" s="64"/>
      <c r="BB340" s="64"/>
      <c r="BC340" s="64"/>
      <c r="BD340" s="64"/>
      <c r="BE340" s="64"/>
      <c r="BF340" s="64"/>
      <c r="BG340" s="64"/>
      <c r="BH340" s="64"/>
      <c r="BI340" s="64"/>
      <c r="BJ340" s="64"/>
      <c r="BK340" s="64"/>
      <c r="BL340" s="64"/>
      <c r="BM340" s="64"/>
      <c r="BN340" s="64"/>
      <c r="BO340" s="64"/>
      <c r="BP340" s="64"/>
      <c r="BQ340" s="64"/>
      <c r="BR340" s="64"/>
      <c r="BS340" s="64"/>
      <c r="BT340" s="64"/>
      <c r="BU340" s="64"/>
      <c r="BV340" s="64"/>
      <c r="BW340" s="64"/>
      <c r="BX340" s="64"/>
      <c r="BY340" s="64"/>
      <c r="BZ340" s="64"/>
      <c r="CA340" s="64"/>
      <c r="CB340" s="64"/>
      <c r="CC340" s="64"/>
      <c r="CD340" s="64"/>
      <c r="CE340" s="64"/>
      <c r="CF340" s="64"/>
      <c r="CG340" s="64"/>
      <c r="CH340" s="64"/>
      <c r="CI340" s="64"/>
      <c r="CJ340" s="64"/>
      <c r="CK340" s="64"/>
      <c r="CL340" s="64"/>
      <c r="CM340" s="64"/>
      <c r="CN340" s="64"/>
      <c r="CO340" s="64"/>
      <c r="CP340" s="64"/>
      <c r="CQ340" s="64"/>
      <c r="CR340" s="64"/>
      <c r="CS340" s="64"/>
      <c r="CT340" s="64"/>
      <c r="CU340" s="64"/>
      <c r="CV340" s="64"/>
      <c r="CW340" s="64"/>
      <c r="CX340" s="64"/>
      <c r="CY340" s="64"/>
      <c r="CZ340" s="64"/>
      <c r="DA340" s="64"/>
      <c r="DB340" s="64"/>
      <c r="DC340" s="64"/>
      <c r="DD340" s="64"/>
      <c r="DE340" s="64"/>
      <c r="DF340" s="64"/>
      <c r="DG340" s="64"/>
      <c r="DH340" s="64"/>
      <c r="DI340" s="64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s="64"/>
      <c r="AZ341" s="64"/>
      <c r="BA341" s="64"/>
      <c r="BB341" s="64"/>
      <c r="BC341" s="64"/>
      <c r="BD341" s="64"/>
      <c r="BE341" s="64"/>
      <c r="BF341" s="64"/>
      <c r="BG341" s="64"/>
      <c r="BH341" s="64"/>
      <c r="BI341" s="64"/>
      <c r="BJ341" s="64"/>
      <c r="BK341" s="64"/>
      <c r="BL341" s="64"/>
      <c r="BM341" s="64"/>
      <c r="BN341" s="64"/>
      <c r="BO341" s="64"/>
      <c r="BP341" s="64"/>
      <c r="BQ341" s="64"/>
      <c r="BR341" s="64"/>
      <c r="BS341" s="64"/>
      <c r="BT341" s="64"/>
      <c r="BU341" s="64"/>
      <c r="BV341" s="64"/>
      <c r="BW341" s="64"/>
      <c r="BX341" s="64"/>
      <c r="BY341" s="64"/>
      <c r="BZ341" s="64"/>
      <c r="CA341" s="64"/>
      <c r="CB341" s="64"/>
      <c r="CC341" s="64"/>
      <c r="CD341" s="64"/>
      <c r="CE341" s="64"/>
      <c r="CF341" s="64"/>
      <c r="CG341" s="64"/>
      <c r="CH341" s="64"/>
      <c r="CI341" s="64"/>
      <c r="CJ341" s="64"/>
      <c r="CK341" s="64"/>
      <c r="CL341" s="64"/>
      <c r="CM341" s="64"/>
      <c r="CN341" s="64"/>
      <c r="CO341" s="64"/>
      <c r="CP341" s="64"/>
      <c r="CQ341" s="64"/>
      <c r="CR341" s="64"/>
      <c r="CS341" s="64"/>
      <c r="CT341" s="64"/>
      <c r="CU341" s="64"/>
      <c r="CV341" s="64"/>
      <c r="CW341" s="64"/>
      <c r="CX341" s="64"/>
      <c r="CY341" s="64"/>
      <c r="CZ341" s="64"/>
      <c r="DA341" s="64"/>
      <c r="DB341" s="64"/>
      <c r="DC341" s="64"/>
      <c r="DD341" s="64"/>
      <c r="DE341" s="64"/>
      <c r="DF341" s="64"/>
      <c r="DG341" s="64"/>
      <c r="DH341" s="64"/>
      <c r="DI341" s="64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  <c r="BA342" s="64"/>
      <c r="BB342" s="64"/>
      <c r="BC342" s="64"/>
      <c r="BD342" s="64"/>
      <c r="BE342" s="64"/>
      <c r="BF342" s="64"/>
      <c r="BG342" s="64"/>
      <c r="BH342" s="64"/>
      <c r="BI342" s="64"/>
      <c r="BJ342" s="64"/>
      <c r="BK342" s="64"/>
      <c r="BL342" s="64"/>
      <c r="BM342" s="64"/>
      <c r="BN342" s="64"/>
      <c r="BO342" s="64"/>
      <c r="BP342" s="64"/>
      <c r="BQ342" s="64"/>
      <c r="BR342" s="64"/>
      <c r="BS342" s="64"/>
      <c r="BT342" s="64"/>
      <c r="BU342" s="64"/>
      <c r="BV342" s="64"/>
      <c r="BW342" s="64"/>
      <c r="BX342" s="64"/>
      <c r="BY342" s="64"/>
      <c r="BZ342" s="64"/>
      <c r="CA342" s="64"/>
      <c r="CB342" s="64"/>
      <c r="CC342" s="64"/>
      <c r="CD342" s="64"/>
      <c r="CE342" s="64"/>
      <c r="CF342" s="64"/>
      <c r="CG342" s="64"/>
      <c r="CH342" s="64"/>
      <c r="CI342" s="64"/>
      <c r="CJ342" s="64"/>
      <c r="CK342" s="64"/>
      <c r="CL342" s="64"/>
      <c r="CM342" s="64"/>
      <c r="CN342" s="64"/>
      <c r="CO342" s="64"/>
      <c r="CP342" s="64"/>
      <c r="CQ342" s="64"/>
      <c r="CR342" s="64"/>
      <c r="CS342" s="64"/>
      <c r="CT342" s="64"/>
      <c r="CU342" s="64"/>
      <c r="CV342" s="64"/>
      <c r="CW342" s="64"/>
      <c r="CX342" s="64"/>
      <c r="CY342" s="64"/>
      <c r="CZ342" s="64"/>
      <c r="DA342" s="64"/>
      <c r="DB342" s="64"/>
      <c r="DC342" s="64"/>
      <c r="DD342" s="64"/>
      <c r="DE342" s="64"/>
      <c r="DF342" s="64"/>
      <c r="DG342" s="64"/>
      <c r="DH342" s="64"/>
      <c r="DI342" s="64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  <c r="BA343" s="64"/>
      <c r="BB343" s="64"/>
      <c r="BC343" s="64"/>
      <c r="BD343" s="64"/>
      <c r="BE343" s="64"/>
      <c r="BF343" s="64"/>
      <c r="BG343" s="64"/>
      <c r="BH343" s="64"/>
      <c r="BI343" s="64"/>
      <c r="BJ343" s="64"/>
      <c r="BK343" s="64"/>
      <c r="BL343" s="64"/>
      <c r="BM343" s="64"/>
      <c r="BN343" s="64"/>
      <c r="BO343" s="64"/>
      <c r="BP343" s="64"/>
      <c r="BQ343" s="64"/>
      <c r="BR343" s="64"/>
      <c r="BS343" s="64"/>
      <c r="BT343" s="64"/>
      <c r="BU343" s="64"/>
      <c r="BV343" s="64"/>
      <c r="BW343" s="64"/>
      <c r="BX343" s="64"/>
      <c r="BY343" s="64"/>
      <c r="BZ343" s="64"/>
      <c r="CA343" s="64"/>
      <c r="CB343" s="64"/>
      <c r="CC343" s="64"/>
      <c r="CD343" s="64"/>
      <c r="CE343" s="64"/>
      <c r="CF343" s="64"/>
      <c r="CG343" s="64"/>
      <c r="CH343" s="64"/>
      <c r="CI343" s="64"/>
      <c r="CJ343" s="64"/>
      <c r="CK343" s="64"/>
      <c r="CL343" s="64"/>
      <c r="CM343" s="64"/>
      <c r="CN343" s="64"/>
      <c r="CO343" s="64"/>
      <c r="CP343" s="64"/>
      <c r="CQ343" s="64"/>
      <c r="CR343" s="64"/>
      <c r="CS343" s="64"/>
      <c r="CT343" s="64"/>
      <c r="CU343" s="64"/>
      <c r="CV343" s="64"/>
      <c r="CW343" s="64"/>
      <c r="CX343" s="64"/>
      <c r="CY343" s="64"/>
      <c r="CZ343" s="64"/>
      <c r="DA343" s="64"/>
      <c r="DB343" s="64"/>
      <c r="DC343" s="64"/>
      <c r="DD343" s="64"/>
      <c r="DE343" s="64"/>
      <c r="DF343" s="64"/>
      <c r="DG343" s="64"/>
      <c r="DH343" s="64"/>
      <c r="DI343" s="64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  <c r="BS344" s="64"/>
      <c r="BT344" s="64"/>
      <c r="BU344" s="64"/>
      <c r="BV344" s="64"/>
      <c r="BW344" s="64"/>
      <c r="BX344" s="64"/>
      <c r="BY344" s="64"/>
      <c r="BZ344" s="64"/>
      <c r="CA344" s="64"/>
      <c r="CB344" s="64"/>
      <c r="CC344" s="64"/>
      <c r="CD344" s="64"/>
      <c r="CE344" s="64"/>
      <c r="CF344" s="64"/>
      <c r="CG344" s="64"/>
      <c r="CH344" s="64"/>
      <c r="CI344" s="64"/>
      <c r="CJ344" s="64"/>
      <c r="CK344" s="64"/>
      <c r="CL344" s="64"/>
      <c r="CM344" s="64"/>
      <c r="CN344" s="64"/>
      <c r="CO344" s="64"/>
      <c r="CP344" s="64"/>
      <c r="CQ344" s="64"/>
      <c r="CR344" s="64"/>
      <c r="CS344" s="64"/>
      <c r="CT344" s="64"/>
      <c r="CU344" s="64"/>
      <c r="CV344" s="64"/>
      <c r="CW344" s="64"/>
      <c r="CX344" s="64"/>
      <c r="CY344" s="64"/>
      <c r="CZ344" s="64"/>
      <c r="DA344" s="64"/>
      <c r="DB344" s="64"/>
      <c r="DC344" s="64"/>
      <c r="DD344" s="64"/>
      <c r="DE344" s="64"/>
      <c r="DF344" s="64"/>
      <c r="DG344" s="64"/>
      <c r="DH344" s="64"/>
      <c r="DI344" s="64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64"/>
      <c r="BN345" s="64"/>
      <c r="BO345" s="64"/>
      <c r="BP345" s="64"/>
      <c r="BQ345" s="64"/>
      <c r="BR345" s="64"/>
      <c r="BS345" s="64"/>
      <c r="BT345" s="64"/>
      <c r="BU345" s="64"/>
      <c r="BV345" s="64"/>
      <c r="BW345" s="64"/>
      <c r="BX345" s="64"/>
      <c r="BY345" s="64"/>
      <c r="BZ345" s="64"/>
      <c r="CA345" s="64"/>
      <c r="CB345" s="64"/>
      <c r="CC345" s="64"/>
      <c r="CD345" s="64"/>
      <c r="CE345" s="64"/>
      <c r="CF345" s="64"/>
      <c r="CG345" s="64"/>
      <c r="CH345" s="64"/>
      <c r="CI345" s="64"/>
      <c r="CJ345" s="64"/>
      <c r="CK345" s="64"/>
      <c r="CL345" s="64"/>
      <c r="CM345" s="64"/>
      <c r="CN345" s="64"/>
      <c r="CO345" s="64"/>
      <c r="CP345" s="64"/>
      <c r="CQ345" s="64"/>
      <c r="CR345" s="64"/>
      <c r="CS345" s="64"/>
      <c r="CT345" s="64"/>
      <c r="CU345" s="64"/>
      <c r="CV345" s="64"/>
      <c r="CW345" s="64"/>
      <c r="CX345" s="64"/>
      <c r="CY345" s="64"/>
      <c r="CZ345" s="64"/>
      <c r="DA345" s="64"/>
      <c r="DB345" s="64"/>
      <c r="DC345" s="64"/>
      <c r="DD345" s="64"/>
      <c r="DE345" s="64"/>
      <c r="DF345" s="64"/>
      <c r="DG345" s="64"/>
      <c r="DH345" s="64"/>
      <c r="DI345" s="64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64"/>
      <c r="AY346" s="64"/>
      <c r="AZ346" s="64"/>
      <c r="BA346" s="64"/>
      <c r="BB346" s="64"/>
      <c r="BC346" s="64"/>
      <c r="BD346" s="64"/>
      <c r="BE346" s="64"/>
      <c r="BF346" s="64"/>
      <c r="BG346" s="64"/>
      <c r="BH346" s="64"/>
      <c r="BI346" s="64"/>
      <c r="BJ346" s="64"/>
      <c r="BK346" s="64"/>
      <c r="BL346" s="64"/>
      <c r="BM346" s="64"/>
      <c r="BN346" s="64"/>
      <c r="BO346" s="64"/>
      <c r="BP346" s="64"/>
      <c r="BQ346" s="64"/>
      <c r="BR346" s="64"/>
      <c r="BS346" s="64"/>
      <c r="BT346" s="64"/>
      <c r="BU346" s="64"/>
      <c r="BV346" s="64"/>
      <c r="BW346" s="64"/>
      <c r="BX346" s="64"/>
      <c r="BY346" s="64"/>
      <c r="BZ346" s="64"/>
      <c r="CA346" s="64"/>
      <c r="CB346" s="64"/>
      <c r="CC346" s="64"/>
      <c r="CD346" s="64"/>
      <c r="CE346" s="64"/>
      <c r="CF346" s="64"/>
      <c r="CG346" s="64"/>
      <c r="CH346" s="64"/>
      <c r="CI346" s="64"/>
      <c r="CJ346" s="64"/>
      <c r="CK346" s="64"/>
      <c r="CL346" s="64"/>
      <c r="CM346" s="64"/>
      <c r="CN346" s="64"/>
      <c r="CO346" s="64"/>
      <c r="CP346" s="64"/>
      <c r="CQ346" s="64"/>
      <c r="CR346" s="64"/>
      <c r="CS346" s="64"/>
      <c r="CT346" s="64"/>
      <c r="CU346" s="64"/>
      <c r="CV346" s="64"/>
      <c r="CW346" s="64"/>
      <c r="CX346" s="64"/>
      <c r="CY346" s="64"/>
      <c r="CZ346" s="64"/>
      <c r="DA346" s="64"/>
      <c r="DB346" s="64"/>
      <c r="DC346" s="64"/>
      <c r="DD346" s="64"/>
      <c r="DE346" s="64"/>
      <c r="DF346" s="64"/>
      <c r="DG346" s="64"/>
      <c r="DH346" s="64"/>
      <c r="DI346" s="64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64"/>
      <c r="BN347" s="64"/>
      <c r="BO347" s="64"/>
      <c r="BP347" s="64"/>
      <c r="BQ347" s="64"/>
      <c r="BR347" s="64"/>
      <c r="BS347" s="64"/>
      <c r="BT347" s="64"/>
      <c r="BU347" s="64"/>
      <c r="BV347" s="64"/>
      <c r="BW347" s="64"/>
      <c r="BX347" s="64"/>
      <c r="BY347" s="64"/>
      <c r="BZ347" s="64"/>
      <c r="CA347" s="64"/>
      <c r="CB347" s="64"/>
      <c r="CC347" s="64"/>
      <c r="CD347" s="64"/>
      <c r="CE347" s="64"/>
      <c r="CF347" s="64"/>
      <c r="CG347" s="64"/>
      <c r="CH347" s="64"/>
      <c r="CI347" s="64"/>
      <c r="CJ347" s="64"/>
      <c r="CK347" s="64"/>
      <c r="CL347" s="64"/>
      <c r="CM347" s="64"/>
      <c r="CN347" s="64"/>
      <c r="CO347" s="64"/>
      <c r="CP347" s="64"/>
      <c r="CQ347" s="64"/>
      <c r="CR347" s="64"/>
      <c r="CS347" s="64"/>
      <c r="CT347" s="64"/>
      <c r="CU347" s="64"/>
      <c r="CV347" s="64"/>
      <c r="CW347" s="64"/>
      <c r="CX347" s="64"/>
      <c r="CY347" s="64"/>
      <c r="CZ347" s="64"/>
      <c r="DA347" s="64"/>
      <c r="DB347" s="64"/>
      <c r="DC347" s="64"/>
      <c r="DD347" s="64"/>
      <c r="DE347" s="64"/>
      <c r="DF347" s="64"/>
      <c r="DG347" s="64"/>
      <c r="DH347" s="64"/>
      <c r="DI347" s="64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  <c r="BA348" s="64"/>
      <c r="BB348" s="64"/>
      <c r="BC348" s="64"/>
      <c r="BD348" s="64"/>
      <c r="BE348" s="64"/>
      <c r="BF348" s="64"/>
      <c r="BG348" s="64"/>
      <c r="BH348" s="64"/>
      <c r="BI348" s="64"/>
      <c r="BJ348" s="64"/>
      <c r="BK348" s="64"/>
      <c r="BL348" s="64"/>
      <c r="BM348" s="64"/>
      <c r="BN348" s="64"/>
      <c r="BO348" s="64"/>
      <c r="BP348" s="64"/>
      <c r="BQ348" s="64"/>
      <c r="BR348" s="64"/>
      <c r="BS348" s="64"/>
      <c r="BT348" s="64"/>
      <c r="BU348" s="64"/>
      <c r="BV348" s="64"/>
      <c r="BW348" s="64"/>
      <c r="BX348" s="64"/>
      <c r="BY348" s="64"/>
      <c r="BZ348" s="64"/>
      <c r="CA348" s="64"/>
      <c r="CB348" s="64"/>
      <c r="CC348" s="64"/>
      <c r="CD348" s="64"/>
      <c r="CE348" s="64"/>
      <c r="CF348" s="64"/>
      <c r="CG348" s="64"/>
      <c r="CH348" s="64"/>
      <c r="CI348" s="64"/>
      <c r="CJ348" s="64"/>
      <c r="CK348" s="64"/>
      <c r="CL348" s="64"/>
      <c r="CM348" s="64"/>
      <c r="CN348" s="64"/>
      <c r="CO348" s="64"/>
      <c r="CP348" s="64"/>
      <c r="CQ348" s="64"/>
      <c r="CR348" s="64"/>
      <c r="CS348" s="64"/>
      <c r="CT348" s="64"/>
      <c r="CU348" s="64"/>
      <c r="CV348" s="64"/>
      <c r="CW348" s="64"/>
      <c r="CX348" s="64"/>
      <c r="CY348" s="64"/>
      <c r="CZ348" s="64"/>
      <c r="DA348" s="64"/>
      <c r="DB348" s="64"/>
      <c r="DC348" s="64"/>
      <c r="DD348" s="64"/>
      <c r="DE348" s="64"/>
      <c r="DF348" s="64"/>
      <c r="DG348" s="64"/>
      <c r="DH348" s="64"/>
      <c r="DI348" s="64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64"/>
      <c r="BR349" s="64"/>
      <c r="BS349" s="64"/>
      <c r="BT349" s="64"/>
      <c r="BU349" s="64"/>
      <c r="BV349" s="64"/>
      <c r="BW349" s="64"/>
      <c r="BX349" s="64"/>
      <c r="BY349" s="64"/>
      <c r="BZ349" s="64"/>
      <c r="CA349" s="64"/>
      <c r="CB349" s="64"/>
      <c r="CC349" s="64"/>
      <c r="CD349" s="64"/>
      <c r="CE349" s="64"/>
      <c r="CF349" s="64"/>
      <c r="CG349" s="64"/>
      <c r="CH349" s="64"/>
      <c r="CI349" s="64"/>
      <c r="CJ349" s="64"/>
      <c r="CK349" s="64"/>
      <c r="CL349" s="64"/>
      <c r="CM349" s="64"/>
      <c r="CN349" s="64"/>
      <c r="CO349" s="64"/>
      <c r="CP349" s="64"/>
      <c r="CQ349" s="64"/>
      <c r="CR349" s="64"/>
      <c r="CS349" s="64"/>
      <c r="CT349" s="64"/>
      <c r="CU349" s="64"/>
      <c r="CV349" s="64"/>
      <c r="CW349" s="64"/>
      <c r="CX349" s="64"/>
      <c r="CY349" s="64"/>
      <c r="CZ349" s="64"/>
      <c r="DA349" s="64"/>
      <c r="DB349" s="64"/>
      <c r="DC349" s="64"/>
      <c r="DD349" s="64"/>
      <c r="DE349" s="64"/>
      <c r="DF349" s="64"/>
      <c r="DG349" s="64"/>
      <c r="DH349" s="64"/>
      <c r="DI349" s="64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  <c r="BA350" s="64"/>
      <c r="BB350" s="64"/>
      <c r="BC350" s="64"/>
      <c r="BD350" s="64"/>
      <c r="BE350" s="64"/>
      <c r="BF350" s="64"/>
      <c r="BG350" s="64"/>
      <c r="BH350" s="64"/>
      <c r="BI350" s="64"/>
      <c r="BJ350" s="64"/>
      <c r="BK350" s="64"/>
      <c r="BL350" s="64"/>
      <c r="BM350" s="64"/>
      <c r="BN350" s="64"/>
      <c r="BO350" s="64"/>
      <c r="BP350" s="64"/>
      <c r="BQ350" s="64"/>
      <c r="BR350" s="64"/>
      <c r="BS350" s="64"/>
      <c r="BT350" s="64"/>
      <c r="BU350" s="64"/>
      <c r="BV350" s="64"/>
      <c r="BW350" s="64"/>
      <c r="BX350" s="64"/>
      <c r="BY350" s="64"/>
      <c r="BZ350" s="64"/>
      <c r="CA350" s="64"/>
      <c r="CB350" s="64"/>
      <c r="CC350" s="64"/>
      <c r="CD350" s="64"/>
      <c r="CE350" s="64"/>
      <c r="CF350" s="64"/>
      <c r="CG350" s="64"/>
      <c r="CH350" s="64"/>
      <c r="CI350" s="64"/>
      <c r="CJ350" s="64"/>
      <c r="CK350" s="64"/>
      <c r="CL350" s="64"/>
      <c r="CM350" s="64"/>
      <c r="CN350" s="64"/>
      <c r="CO350" s="64"/>
      <c r="CP350" s="64"/>
      <c r="CQ350" s="64"/>
      <c r="CR350" s="64"/>
      <c r="CS350" s="64"/>
      <c r="CT350" s="64"/>
      <c r="CU350" s="64"/>
      <c r="CV350" s="64"/>
      <c r="CW350" s="64"/>
      <c r="CX350" s="64"/>
      <c r="CY350" s="64"/>
      <c r="CZ350" s="64"/>
      <c r="DA350" s="64"/>
      <c r="DB350" s="64"/>
      <c r="DC350" s="64"/>
      <c r="DD350" s="64"/>
      <c r="DE350" s="64"/>
      <c r="DF350" s="64"/>
      <c r="DG350" s="64"/>
      <c r="DH350" s="64"/>
      <c r="DI350" s="64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  <c r="BA351" s="64"/>
      <c r="BB351" s="64"/>
      <c r="BC351" s="64"/>
      <c r="BD351" s="64"/>
      <c r="BE351" s="64"/>
      <c r="BF351" s="64"/>
      <c r="BG351" s="64"/>
      <c r="BH351" s="64"/>
      <c r="BI351" s="64"/>
      <c r="BJ351" s="64"/>
      <c r="BK351" s="64"/>
      <c r="BL351" s="64"/>
      <c r="BM351" s="64"/>
      <c r="BN351" s="64"/>
      <c r="BO351" s="64"/>
      <c r="BP351" s="64"/>
      <c r="BQ351" s="64"/>
      <c r="BR351" s="64"/>
      <c r="BS351" s="64"/>
      <c r="BT351" s="64"/>
      <c r="BU351" s="64"/>
      <c r="BV351" s="64"/>
      <c r="BW351" s="64"/>
      <c r="BX351" s="64"/>
      <c r="BY351" s="64"/>
      <c r="BZ351" s="64"/>
      <c r="CA351" s="64"/>
      <c r="CB351" s="64"/>
      <c r="CC351" s="64"/>
      <c r="CD351" s="64"/>
      <c r="CE351" s="64"/>
      <c r="CF351" s="64"/>
      <c r="CG351" s="64"/>
      <c r="CH351" s="64"/>
      <c r="CI351" s="64"/>
      <c r="CJ351" s="64"/>
      <c r="CK351" s="64"/>
      <c r="CL351" s="64"/>
      <c r="CM351" s="64"/>
      <c r="CN351" s="64"/>
      <c r="CO351" s="64"/>
      <c r="CP351" s="64"/>
      <c r="CQ351" s="64"/>
      <c r="CR351" s="64"/>
      <c r="CS351" s="64"/>
      <c r="CT351" s="64"/>
      <c r="CU351" s="64"/>
      <c r="CV351" s="64"/>
      <c r="CW351" s="64"/>
      <c r="CX351" s="64"/>
      <c r="CY351" s="64"/>
      <c r="CZ351" s="64"/>
      <c r="DA351" s="64"/>
      <c r="DB351" s="64"/>
      <c r="DC351" s="64"/>
      <c r="DD351" s="64"/>
      <c r="DE351" s="64"/>
      <c r="DF351" s="64"/>
      <c r="DG351" s="64"/>
      <c r="DH351" s="64"/>
      <c r="DI351" s="64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  <c r="BA352" s="64"/>
      <c r="BB352" s="64"/>
      <c r="BC352" s="64"/>
      <c r="BD352" s="64"/>
      <c r="BE352" s="64"/>
      <c r="BF352" s="64"/>
      <c r="BG352" s="64"/>
      <c r="BH352" s="64"/>
      <c r="BI352" s="64"/>
      <c r="BJ352" s="64"/>
      <c r="BK352" s="64"/>
      <c r="BL352" s="64"/>
      <c r="BM352" s="64"/>
      <c r="BN352" s="64"/>
      <c r="BO352" s="64"/>
      <c r="BP352" s="64"/>
      <c r="BQ352" s="64"/>
      <c r="BR352" s="64"/>
      <c r="BS352" s="64"/>
      <c r="BT352" s="64"/>
      <c r="BU352" s="64"/>
      <c r="BV352" s="64"/>
      <c r="BW352" s="64"/>
      <c r="BX352" s="64"/>
      <c r="BY352" s="64"/>
      <c r="BZ352" s="64"/>
      <c r="CA352" s="64"/>
      <c r="CB352" s="64"/>
      <c r="CC352" s="64"/>
      <c r="CD352" s="64"/>
      <c r="CE352" s="64"/>
      <c r="CF352" s="64"/>
      <c r="CG352" s="64"/>
      <c r="CH352" s="64"/>
      <c r="CI352" s="64"/>
      <c r="CJ352" s="64"/>
      <c r="CK352" s="64"/>
      <c r="CL352" s="64"/>
      <c r="CM352" s="64"/>
      <c r="CN352" s="64"/>
      <c r="CO352" s="64"/>
      <c r="CP352" s="64"/>
      <c r="CQ352" s="64"/>
      <c r="CR352" s="64"/>
      <c r="CS352" s="64"/>
      <c r="CT352" s="64"/>
      <c r="CU352" s="64"/>
      <c r="CV352" s="64"/>
      <c r="CW352" s="64"/>
      <c r="CX352" s="64"/>
      <c r="CY352" s="64"/>
      <c r="CZ352" s="64"/>
      <c r="DA352" s="64"/>
      <c r="DB352" s="64"/>
      <c r="DC352" s="64"/>
      <c r="DD352" s="64"/>
      <c r="DE352" s="64"/>
      <c r="DF352" s="64"/>
      <c r="DG352" s="64"/>
      <c r="DH352" s="64"/>
      <c r="DI352" s="64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64"/>
      <c r="BR353" s="64"/>
      <c r="BS353" s="64"/>
      <c r="BT353" s="64"/>
      <c r="BU353" s="64"/>
      <c r="BV353" s="64"/>
      <c r="BW353" s="64"/>
      <c r="BX353" s="64"/>
      <c r="BY353" s="64"/>
      <c r="BZ353" s="64"/>
      <c r="CA353" s="64"/>
      <c r="CB353" s="64"/>
      <c r="CC353" s="64"/>
      <c r="CD353" s="64"/>
      <c r="CE353" s="64"/>
      <c r="CF353" s="64"/>
      <c r="CG353" s="64"/>
      <c r="CH353" s="64"/>
      <c r="CI353" s="64"/>
      <c r="CJ353" s="64"/>
      <c r="CK353" s="64"/>
      <c r="CL353" s="64"/>
      <c r="CM353" s="64"/>
      <c r="CN353" s="64"/>
      <c r="CO353" s="64"/>
      <c r="CP353" s="64"/>
      <c r="CQ353" s="64"/>
      <c r="CR353" s="64"/>
      <c r="CS353" s="64"/>
      <c r="CT353" s="64"/>
      <c r="CU353" s="64"/>
      <c r="CV353" s="64"/>
      <c r="CW353" s="64"/>
      <c r="CX353" s="64"/>
      <c r="CY353" s="64"/>
      <c r="CZ353" s="64"/>
      <c r="DA353" s="64"/>
      <c r="DB353" s="64"/>
      <c r="DC353" s="64"/>
      <c r="DD353" s="64"/>
      <c r="DE353" s="64"/>
      <c r="DF353" s="64"/>
      <c r="DG353" s="64"/>
      <c r="DH353" s="64"/>
      <c r="DI353" s="64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64"/>
      <c r="BN354" s="64"/>
      <c r="BO354" s="64"/>
      <c r="BP354" s="64"/>
      <c r="BQ354" s="64"/>
      <c r="BR354" s="64"/>
      <c r="BS354" s="64"/>
      <c r="BT354" s="64"/>
      <c r="BU354" s="64"/>
      <c r="BV354" s="64"/>
      <c r="BW354" s="64"/>
      <c r="BX354" s="64"/>
      <c r="BY354" s="64"/>
      <c r="BZ354" s="64"/>
      <c r="CA354" s="64"/>
      <c r="CB354" s="64"/>
      <c r="CC354" s="64"/>
      <c r="CD354" s="64"/>
      <c r="CE354" s="64"/>
      <c r="CF354" s="64"/>
      <c r="CG354" s="64"/>
      <c r="CH354" s="64"/>
      <c r="CI354" s="64"/>
      <c r="CJ354" s="64"/>
      <c r="CK354" s="64"/>
      <c r="CL354" s="64"/>
      <c r="CM354" s="64"/>
      <c r="CN354" s="64"/>
      <c r="CO354" s="64"/>
      <c r="CP354" s="64"/>
      <c r="CQ354" s="64"/>
      <c r="CR354" s="64"/>
      <c r="CS354" s="64"/>
      <c r="CT354" s="64"/>
      <c r="CU354" s="64"/>
      <c r="CV354" s="64"/>
      <c r="CW354" s="64"/>
      <c r="CX354" s="64"/>
      <c r="CY354" s="64"/>
      <c r="CZ354" s="64"/>
      <c r="DA354" s="64"/>
      <c r="DB354" s="64"/>
      <c r="DC354" s="64"/>
      <c r="DD354" s="64"/>
      <c r="DE354" s="64"/>
      <c r="DF354" s="64"/>
      <c r="DG354" s="64"/>
      <c r="DH354" s="64"/>
      <c r="DI354" s="64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  <c r="BA355" s="64"/>
      <c r="BB355" s="64"/>
      <c r="BC355" s="64"/>
      <c r="BD355" s="64"/>
      <c r="BE355" s="64"/>
      <c r="BF355" s="64"/>
      <c r="BG355" s="64"/>
      <c r="BH355" s="64"/>
      <c r="BI355" s="64"/>
      <c r="BJ355" s="64"/>
      <c r="BK355" s="64"/>
      <c r="BL355" s="64"/>
      <c r="BM355" s="64"/>
      <c r="BN355" s="64"/>
      <c r="BO355" s="64"/>
      <c r="BP355" s="64"/>
      <c r="BQ355" s="64"/>
      <c r="BR355" s="64"/>
      <c r="BS355" s="64"/>
      <c r="BT355" s="64"/>
      <c r="BU355" s="64"/>
      <c r="BV355" s="64"/>
      <c r="BW355" s="64"/>
      <c r="BX355" s="64"/>
      <c r="BY355" s="64"/>
      <c r="BZ355" s="64"/>
      <c r="CA355" s="64"/>
      <c r="CB355" s="64"/>
      <c r="CC355" s="64"/>
      <c r="CD355" s="64"/>
      <c r="CE355" s="64"/>
      <c r="CF355" s="64"/>
      <c r="CG355" s="64"/>
      <c r="CH355" s="64"/>
      <c r="CI355" s="64"/>
      <c r="CJ355" s="64"/>
      <c r="CK355" s="64"/>
      <c r="CL355" s="64"/>
      <c r="CM355" s="64"/>
      <c r="CN355" s="64"/>
      <c r="CO355" s="64"/>
      <c r="CP355" s="64"/>
      <c r="CQ355" s="64"/>
      <c r="CR355" s="64"/>
      <c r="CS355" s="64"/>
      <c r="CT355" s="64"/>
      <c r="CU355" s="64"/>
      <c r="CV355" s="64"/>
      <c r="CW355" s="64"/>
      <c r="CX355" s="64"/>
      <c r="CY355" s="64"/>
      <c r="CZ355" s="64"/>
      <c r="DA355" s="64"/>
      <c r="DB355" s="64"/>
      <c r="DC355" s="64"/>
      <c r="DD355" s="64"/>
      <c r="DE355" s="64"/>
      <c r="DF355" s="64"/>
      <c r="DG355" s="64"/>
      <c r="DH355" s="64"/>
      <c r="DI355" s="64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  <c r="AX356" s="64"/>
      <c r="AY356" s="64"/>
      <c r="AZ356" s="64"/>
      <c r="BA356" s="64"/>
      <c r="BB356" s="64"/>
      <c r="BC356" s="64"/>
      <c r="BD356" s="64"/>
      <c r="BE356" s="64"/>
      <c r="BF356" s="64"/>
      <c r="BG356" s="64"/>
      <c r="BH356" s="64"/>
      <c r="BI356" s="64"/>
      <c r="BJ356" s="64"/>
      <c r="BK356" s="64"/>
      <c r="BL356" s="64"/>
      <c r="BM356" s="64"/>
      <c r="BN356" s="64"/>
      <c r="BO356" s="64"/>
      <c r="BP356" s="64"/>
      <c r="BQ356" s="64"/>
      <c r="BR356" s="64"/>
      <c r="BS356" s="64"/>
      <c r="BT356" s="64"/>
      <c r="BU356" s="64"/>
      <c r="BV356" s="64"/>
      <c r="BW356" s="64"/>
      <c r="BX356" s="64"/>
      <c r="BY356" s="64"/>
      <c r="BZ356" s="64"/>
      <c r="CA356" s="64"/>
      <c r="CB356" s="64"/>
      <c r="CC356" s="64"/>
      <c r="CD356" s="64"/>
      <c r="CE356" s="64"/>
      <c r="CF356" s="64"/>
      <c r="CG356" s="64"/>
      <c r="CH356" s="64"/>
      <c r="CI356" s="64"/>
      <c r="CJ356" s="64"/>
      <c r="CK356" s="64"/>
      <c r="CL356" s="64"/>
      <c r="CM356" s="64"/>
      <c r="CN356" s="64"/>
      <c r="CO356" s="64"/>
      <c r="CP356" s="64"/>
      <c r="CQ356" s="64"/>
      <c r="CR356" s="64"/>
      <c r="CS356" s="64"/>
      <c r="CT356" s="64"/>
      <c r="CU356" s="64"/>
      <c r="CV356" s="64"/>
      <c r="CW356" s="64"/>
      <c r="CX356" s="64"/>
      <c r="CY356" s="64"/>
      <c r="CZ356" s="64"/>
      <c r="DA356" s="64"/>
      <c r="DB356" s="64"/>
      <c r="DC356" s="64"/>
      <c r="DD356" s="64"/>
      <c r="DE356" s="64"/>
      <c r="DF356" s="64"/>
      <c r="DG356" s="64"/>
      <c r="DH356" s="64"/>
      <c r="DI356" s="64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/>
      <c r="BQ357" s="64"/>
      <c r="BR357" s="64"/>
      <c r="BS357" s="64"/>
      <c r="BT357" s="64"/>
      <c r="BU357" s="64"/>
      <c r="BV357" s="64"/>
      <c r="BW357" s="64"/>
      <c r="BX357" s="64"/>
      <c r="BY357" s="64"/>
      <c r="BZ357" s="64"/>
      <c r="CA357" s="64"/>
      <c r="CB357" s="64"/>
      <c r="CC357" s="64"/>
      <c r="CD357" s="64"/>
      <c r="CE357" s="64"/>
      <c r="CF357" s="64"/>
      <c r="CG357" s="64"/>
      <c r="CH357" s="64"/>
      <c r="CI357" s="64"/>
      <c r="CJ357" s="64"/>
      <c r="CK357" s="64"/>
      <c r="CL357" s="64"/>
      <c r="CM357" s="64"/>
      <c r="CN357" s="64"/>
      <c r="CO357" s="64"/>
      <c r="CP357" s="64"/>
      <c r="CQ357" s="64"/>
      <c r="CR357" s="64"/>
      <c r="CS357" s="64"/>
      <c r="CT357" s="64"/>
      <c r="CU357" s="64"/>
      <c r="CV357" s="64"/>
      <c r="CW357" s="64"/>
      <c r="CX357" s="64"/>
      <c r="CY357" s="64"/>
      <c r="CZ357" s="64"/>
      <c r="DA357" s="64"/>
      <c r="DB357" s="64"/>
      <c r="DC357" s="64"/>
      <c r="DD357" s="64"/>
      <c r="DE357" s="64"/>
      <c r="DF357" s="64"/>
      <c r="DG357" s="64"/>
      <c r="DH357" s="64"/>
      <c r="DI357" s="64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64"/>
      <c r="BR358" s="64"/>
      <c r="BS358" s="64"/>
      <c r="BT358" s="64"/>
      <c r="BU358" s="64"/>
      <c r="BV358" s="64"/>
      <c r="BW358" s="64"/>
      <c r="BX358" s="64"/>
      <c r="BY358" s="64"/>
      <c r="BZ358" s="64"/>
      <c r="CA358" s="64"/>
      <c r="CB358" s="64"/>
      <c r="CC358" s="64"/>
      <c r="CD358" s="64"/>
      <c r="CE358" s="64"/>
      <c r="CF358" s="64"/>
      <c r="CG358" s="64"/>
      <c r="CH358" s="64"/>
      <c r="CI358" s="64"/>
      <c r="CJ358" s="64"/>
      <c r="CK358" s="64"/>
      <c r="CL358" s="64"/>
      <c r="CM358" s="64"/>
      <c r="CN358" s="64"/>
      <c r="CO358" s="64"/>
      <c r="CP358" s="64"/>
      <c r="CQ358" s="64"/>
      <c r="CR358" s="64"/>
      <c r="CS358" s="64"/>
      <c r="CT358" s="64"/>
      <c r="CU358" s="64"/>
      <c r="CV358" s="64"/>
      <c r="CW358" s="64"/>
      <c r="CX358" s="64"/>
      <c r="CY358" s="64"/>
      <c r="CZ358" s="64"/>
      <c r="DA358" s="64"/>
      <c r="DB358" s="64"/>
      <c r="DC358" s="64"/>
      <c r="DD358" s="64"/>
      <c r="DE358" s="64"/>
      <c r="DF358" s="64"/>
      <c r="DG358" s="64"/>
      <c r="DH358" s="64"/>
      <c r="DI358" s="64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  <c r="AX359" s="64"/>
      <c r="AY359" s="64"/>
      <c r="AZ359" s="64"/>
      <c r="BA359" s="64"/>
      <c r="BB359" s="64"/>
      <c r="BC359" s="64"/>
      <c r="BD359" s="64"/>
      <c r="BE359" s="64"/>
      <c r="BF359" s="64"/>
      <c r="BG359" s="64"/>
      <c r="BH359" s="64"/>
      <c r="BI359" s="64"/>
      <c r="BJ359" s="64"/>
      <c r="BK359" s="64"/>
      <c r="BL359" s="64"/>
      <c r="BM359" s="64"/>
      <c r="BN359" s="64"/>
      <c r="BO359" s="64"/>
      <c r="BP359" s="64"/>
      <c r="BQ359" s="64"/>
      <c r="BR359" s="64"/>
      <c r="BS359" s="64"/>
      <c r="BT359" s="64"/>
      <c r="BU359" s="64"/>
      <c r="BV359" s="64"/>
      <c r="BW359" s="64"/>
      <c r="BX359" s="64"/>
      <c r="BY359" s="64"/>
      <c r="BZ359" s="64"/>
      <c r="CA359" s="64"/>
      <c r="CB359" s="64"/>
      <c r="CC359" s="64"/>
      <c r="CD359" s="64"/>
      <c r="CE359" s="64"/>
      <c r="CF359" s="64"/>
      <c r="CG359" s="64"/>
      <c r="CH359" s="64"/>
      <c r="CI359" s="64"/>
      <c r="CJ359" s="64"/>
      <c r="CK359" s="64"/>
      <c r="CL359" s="64"/>
      <c r="CM359" s="64"/>
      <c r="CN359" s="64"/>
      <c r="CO359" s="64"/>
      <c r="CP359" s="64"/>
      <c r="CQ359" s="64"/>
      <c r="CR359" s="64"/>
      <c r="CS359" s="64"/>
      <c r="CT359" s="64"/>
      <c r="CU359" s="64"/>
      <c r="CV359" s="64"/>
      <c r="CW359" s="64"/>
      <c r="CX359" s="64"/>
      <c r="CY359" s="64"/>
      <c r="CZ359" s="64"/>
      <c r="DA359" s="64"/>
      <c r="DB359" s="64"/>
      <c r="DC359" s="64"/>
      <c r="DD359" s="64"/>
      <c r="DE359" s="64"/>
      <c r="DF359" s="64"/>
      <c r="DG359" s="64"/>
      <c r="DH359" s="64"/>
      <c r="DI359" s="64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  <c r="BA360" s="64"/>
      <c r="BB360" s="64"/>
      <c r="BC360" s="64"/>
      <c r="BD360" s="64"/>
      <c r="BE360" s="64"/>
      <c r="BF360" s="64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  <c r="BQ360" s="64"/>
      <c r="BR360" s="64"/>
      <c r="BS360" s="64"/>
      <c r="BT360" s="64"/>
      <c r="BU360" s="64"/>
      <c r="BV360" s="64"/>
      <c r="BW360" s="64"/>
      <c r="BX360" s="64"/>
      <c r="BY360" s="64"/>
      <c r="BZ360" s="64"/>
      <c r="CA360" s="64"/>
      <c r="CB360" s="64"/>
      <c r="CC360" s="64"/>
      <c r="CD360" s="64"/>
      <c r="CE360" s="64"/>
      <c r="CF360" s="64"/>
      <c r="CG360" s="64"/>
      <c r="CH360" s="64"/>
      <c r="CI360" s="64"/>
      <c r="CJ360" s="64"/>
      <c r="CK360" s="64"/>
      <c r="CL360" s="64"/>
      <c r="CM360" s="64"/>
      <c r="CN360" s="64"/>
      <c r="CO360" s="64"/>
      <c r="CP360" s="64"/>
      <c r="CQ360" s="64"/>
      <c r="CR360" s="64"/>
      <c r="CS360" s="64"/>
      <c r="CT360" s="64"/>
      <c r="CU360" s="64"/>
      <c r="CV360" s="64"/>
      <c r="CW360" s="64"/>
      <c r="CX360" s="64"/>
      <c r="CY360" s="64"/>
      <c r="CZ360" s="64"/>
      <c r="DA360" s="64"/>
      <c r="DB360" s="64"/>
      <c r="DC360" s="64"/>
      <c r="DD360" s="64"/>
      <c r="DE360" s="64"/>
      <c r="DF360" s="64"/>
      <c r="DG360" s="64"/>
      <c r="DH360" s="64"/>
      <c r="DI360" s="64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  <c r="AX361" s="64"/>
      <c r="AY361" s="64"/>
      <c r="AZ361" s="64"/>
      <c r="BA361" s="64"/>
      <c r="BB361" s="64"/>
      <c r="BC361" s="64"/>
      <c r="BD361" s="64"/>
      <c r="BE361" s="64"/>
      <c r="BF361" s="64"/>
      <c r="BG361" s="64"/>
      <c r="BH361" s="64"/>
      <c r="BI361" s="64"/>
      <c r="BJ361" s="64"/>
      <c r="BK361" s="64"/>
      <c r="BL361" s="64"/>
      <c r="BM361" s="64"/>
      <c r="BN361" s="64"/>
      <c r="BO361" s="64"/>
      <c r="BP361" s="64"/>
      <c r="BQ361" s="64"/>
      <c r="BR361" s="64"/>
      <c r="BS361" s="64"/>
      <c r="BT361" s="64"/>
      <c r="BU361" s="64"/>
      <c r="BV361" s="64"/>
      <c r="BW361" s="64"/>
      <c r="BX361" s="64"/>
      <c r="BY361" s="64"/>
      <c r="BZ361" s="64"/>
      <c r="CA361" s="64"/>
      <c r="CB361" s="64"/>
      <c r="CC361" s="64"/>
      <c r="CD361" s="64"/>
      <c r="CE361" s="64"/>
      <c r="CF361" s="64"/>
      <c r="CG361" s="64"/>
      <c r="CH361" s="64"/>
      <c r="CI361" s="64"/>
      <c r="CJ361" s="64"/>
      <c r="CK361" s="64"/>
      <c r="CL361" s="64"/>
      <c r="CM361" s="64"/>
      <c r="CN361" s="64"/>
      <c r="CO361" s="64"/>
      <c r="CP361" s="64"/>
      <c r="CQ361" s="64"/>
      <c r="CR361" s="64"/>
      <c r="CS361" s="64"/>
      <c r="CT361" s="64"/>
      <c r="CU361" s="64"/>
      <c r="CV361" s="64"/>
      <c r="CW361" s="64"/>
      <c r="CX361" s="64"/>
      <c r="CY361" s="64"/>
      <c r="CZ361" s="64"/>
      <c r="DA361" s="64"/>
      <c r="DB361" s="64"/>
      <c r="DC361" s="64"/>
      <c r="DD361" s="64"/>
      <c r="DE361" s="64"/>
      <c r="DF361" s="64"/>
      <c r="DG361" s="64"/>
      <c r="DH361" s="64"/>
      <c r="DI361" s="64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  <c r="BA362" s="64"/>
      <c r="BB362" s="64"/>
      <c r="BC362" s="64"/>
      <c r="BD362" s="64"/>
      <c r="BE362" s="64"/>
      <c r="BF362" s="64"/>
      <c r="BG362" s="64"/>
      <c r="BH362" s="64"/>
      <c r="BI362" s="64"/>
      <c r="BJ362" s="64"/>
      <c r="BK362" s="64"/>
      <c r="BL362" s="64"/>
      <c r="BM362" s="64"/>
      <c r="BN362" s="64"/>
      <c r="BO362" s="64"/>
      <c r="BP362" s="64"/>
      <c r="BQ362" s="64"/>
      <c r="BR362" s="64"/>
      <c r="BS362" s="64"/>
      <c r="BT362" s="64"/>
      <c r="BU362" s="64"/>
      <c r="BV362" s="64"/>
      <c r="BW362" s="64"/>
      <c r="BX362" s="64"/>
      <c r="BY362" s="64"/>
      <c r="BZ362" s="64"/>
      <c r="CA362" s="64"/>
      <c r="CB362" s="64"/>
      <c r="CC362" s="64"/>
      <c r="CD362" s="64"/>
      <c r="CE362" s="64"/>
      <c r="CF362" s="64"/>
      <c r="CG362" s="64"/>
      <c r="CH362" s="64"/>
      <c r="CI362" s="64"/>
      <c r="CJ362" s="64"/>
      <c r="CK362" s="64"/>
      <c r="CL362" s="64"/>
      <c r="CM362" s="64"/>
      <c r="CN362" s="64"/>
      <c r="CO362" s="64"/>
      <c r="CP362" s="64"/>
      <c r="CQ362" s="64"/>
      <c r="CR362" s="64"/>
      <c r="CS362" s="64"/>
      <c r="CT362" s="64"/>
      <c r="CU362" s="64"/>
      <c r="CV362" s="64"/>
      <c r="CW362" s="64"/>
      <c r="CX362" s="64"/>
      <c r="CY362" s="64"/>
      <c r="CZ362" s="64"/>
      <c r="DA362" s="64"/>
      <c r="DB362" s="64"/>
      <c r="DC362" s="64"/>
      <c r="DD362" s="64"/>
      <c r="DE362" s="64"/>
      <c r="DF362" s="64"/>
      <c r="DG362" s="64"/>
      <c r="DH362" s="64"/>
      <c r="DI362" s="64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64"/>
      <c r="BR363" s="64"/>
      <c r="BS363" s="64"/>
      <c r="BT363" s="64"/>
      <c r="BU363" s="64"/>
      <c r="BV363" s="64"/>
      <c r="BW363" s="64"/>
      <c r="BX363" s="64"/>
      <c r="BY363" s="64"/>
      <c r="BZ363" s="64"/>
      <c r="CA363" s="64"/>
      <c r="CB363" s="64"/>
      <c r="CC363" s="64"/>
      <c r="CD363" s="64"/>
      <c r="CE363" s="64"/>
      <c r="CF363" s="64"/>
      <c r="CG363" s="64"/>
      <c r="CH363" s="64"/>
      <c r="CI363" s="64"/>
      <c r="CJ363" s="64"/>
      <c r="CK363" s="64"/>
      <c r="CL363" s="64"/>
      <c r="CM363" s="64"/>
      <c r="CN363" s="64"/>
      <c r="CO363" s="64"/>
      <c r="CP363" s="64"/>
      <c r="CQ363" s="64"/>
      <c r="CR363" s="64"/>
      <c r="CS363" s="64"/>
      <c r="CT363" s="64"/>
      <c r="CU363" s="64"/>
      <c r="CV363" s="64"/>
      <c r="CW363" s="64"/>
      <c r="CX363" s="64"/>
      <c r="CY363" s="64"/>
      <c r="CZ363" s="64"/>
      <c r="DA363" s="64"/>
      <c r="DB363" s="64"/>
      <c r="DC363" s="64"/>
      <c r="DD363" s="64"/>
      <c r="DE363" s="64"/>
      <c r="DF363" s="64"/>
      <c r="DG363" s="64"/>
      <c r="DH363" s="64"/>
      <c r="DI363" s="64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  <c r="AX364" s="64"/>
      <c r="AY364" s="64"/>
      <c r="AZ364" s="64"/>
      <c r="BA364" s="64"/>
      <c r="BB364" s="64"/>
      <c r="BC364" s="64"/>
      <c r="BD364" s="64"/>
      <c r="BE364" s="64"/>
      <c r="BF364" s="64"/>
      <c r="BG364" s="64"/>
      <c r="BH364" s="64"/>
      <c r="BI364" s="64"/>
      <c r="BJ364" s="64"/>
      <c r="BK364" s="64"/>
      <c r="BL364" s="64"/>
      <c r="BM364" s="64"/>
      <c r="BN364" s="64"/>
      <c r="BO364" s="64"/>
      <c r="BP364" s="64"/>
      <c r="BQ364" s="64"/>
      <c r="BR364" s="64"/>
      <c r="BS364" s="64"/>
      <c r="BT364" s="64"/>
      <c r="BU364" s="64"/>
      <c r="BV364" s="64"/>
      <c r="BW364" s="64"/>
      <c r="BX364" s="64"/>
      <c r="BY364" s="64"/>
      <c r="BZ364" s="64"/>
      <c r="CA364" s="64"/>
      <c r="CB364" s="64"/>
      <c r="CC364" s="64"/>
      <c r="CD364" s="64"/>
      <c r="CE364" s="64"/>
      <c r="CF364" s="64"/>
      <c r="CG364" s="64"/>
      <c r="CH364" s="64"/>
      <c r="CI364" s="64"/>
      <c r="CJ364" s="64"/>
      <c r="CK364" s="64"/>
      <c r="CL364" s="64"/>
      <c r="CM364" s="64"/>
      <c r="CN364" s="64"/>
      <c r="CO364" s="64"/>
      <c r="CP364" s="64"/>
      <c r="CQ364" s="64"/>
      <c r="CR364" s="64"/>
      <c r="CS364" s="64"/>
      <c r="CT364" s="64"/>
      <c r="CU364" s="64"/>
      <c r="CV364" s="64"/>
      <c r="CW364" s="64"/>
      <c r="CX364" s="64"/>
      <c r="CY364" s="64"/>
      <c r="CZ364" s="64"/>
      <c r="DA364" s="64"/>
      <c r="DB364" s="64"/>
      <c r="DC364" s="64"/>
      <c r="DD364" s="64"/>
      <c r="DE364" s="64"/>
      <c r="DF364" s="64"/>
      <c r="DG364" s="64"/>
      <c r="DH364" s="64"/>
      <c r="DI364" s="64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  <c r="BA365" s="64"/>
      <c r="BB365" s="64"/>
      <c r="BC365" s="64"/>
      <c r="BD365" s="64"/>
      <c r="BE365" s="64"/>
      <c r="BF365" s="64"/>
      <c r="BG365" s="64"/>
      <c r="BH365" s="64"/>
      <c r="BI365" s="64"/>
      <c r="BJ365" s="64"/>
      <c r="BK365" s="64"/>
      <c r="BL365" s="64"/>
      <c r="BM365" s="64"/>
      <c r="BN365" s="64"/>
      <c r="BO365" s="64"/>
      <c r="BP365" s="64"/>
      <c r="BQ365" s="64"/>
      <c r="BR365" s="64"/>
      <c r="BS365" s="64"/>
      <c r="BT365" s="64"/>
      <c r="BU365" s="64"/>
      <c r="BV365" s="64"/>
      <c r="BW365" s="64"/>
      <c r="BX365" s="64"/>
      <c r="BY365" s="64"/>
      <c r="BZ365" s="64"/>
      <c r="CA365" s="64"/>
      <c r="CB365" s="64"/>
      <c r="CC365" s="64"/>
      <c r="CD365" s="64"/>
      <c r="CE365" s="64"/>
      <c r="CF365" s="64"/>
      <c r="CG365" s="64"/>
      <c r="CH365" s="64"/>
      <c r="CI365" s="64"/>
      <c r="CJ365" s="64"/>
      <c r="CK365" s="64"/>
      <c r="CL365" s="64"/>
      <c r="CM365" s="64"/>
      <c r="CN365" s="64"/>
      <c r="CO365" s="64"/>
      <c r="CP365" s="64"/>
      <c r="CQ365" s="64"/>
      <c r="CR365" s="64"/>
      <c r="CS365" s="64"/>
      <c r="CT365" s="64"/>
      <c r="CU365" s="64"/>
      <c r="CV365" s="64"/>
      <c r="CW365" s="64"/>
      <c r="CX365" s="64"/>
      <c r="CY365" s="64"/>
      <c r="CZ365" s="64"/>
      <c r="DA365" s="64"/>
      <c r="DB365" s="64"/>
      <c r="DC365" s="64"/>
      <c r="DD365" s="64"/>
      <c r="DE365" s="64"/>
      <c r="DF365" s="64"/>
      <c r="DG365" s="64"/>
      <c r="DH365" s="64"/>
      <c r="DI365" s="64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  <c r="AX366" s="64"/>
      <c r="AY366" s="64"/>
      <c r="AZ366" s="64"/>
      <c r="BA366" s="64"/>
      <c r="BB366" s="64"/>
      <c r="BC366" s="64"/>
      <c r="BD366" s="64"/>
      <c r="BE366" s="64"/>
      <c r="BF366" s="64"/>
      <c r="BG366" s="64"/>
      <c r="BH366" s="64"/>
      <c r="BI366" s="64"/>
      <c r="BJ366" s="64"/>
      <c r="BK366" s="64"/>
      <c r="BL366" s="64"/>
      <c r="BM366" s="64"/>
      <c r="BN366" s="64"/>
      <c r="BO366" s="64"/>
      <c r="BP366" s="64"/>
      <c r="BQ366" s="64"/>
      <c r="BR366" s="64"/>
      <c r="BS366" s="64"/>
      <c r="BT366" s="64"/>
      <c r="BU366" s="64"/>
      <c r="BV366" s="64"/>
      <c r="BW366" s="64"/>
      <c r="BX366" s="64"/>
      <c r="BY366" s="64"/>
      <c r="BZ366" s="64"/>
      <c r="CA366" s="64"/>
      <c r="CB366" s="64"/>
      <c r="CC366" s="64"/>
      <c r="CD366" s="64"/>
      <c r="CE366" s="64"/>
      <c r="CF366" s="64"/>
      <c r="CG366" s="64"/>
      <c r="CH366" s="64"/>
      <c r="CI366" s="64"/>
      <c r="CJ366" s="64"/>
      <c r="CK366" s="64"/>
      <c r="CL366" s="64"/>
      <c r="CM366" s="64"/>
      <c r="CN366" s="64"/>
      <c r="CO366" s="64"/>
      <c r="CP366" s="64"/>
      <c r="CQ366" s="64"/>
      <c r="CR366" s="64"/>
      <c r="CS366" s="64"/>
      <c r="CT366" s="64"/>
      <c r="CU366" s="64"/>
      <c r="CV366" s="64"/>
      <c r="CW366" s="64"/>
      <c r="CX366" s="64"/>
      <c r="CY366" s="64"/>
      <c r="CZ366" s="64"/>
      <c r="DA366" s="64"/>
      <c r="DB366" s="64"/>
      <c r="DC366" s="64"/>
      <c r="DD366" s="64"/>
      <c r="DE366" s="64"/>
      <c r="DF366" s="64"/>
      <c r="DG366" s="64"/>
      <c r="DH366" s="64"/>
      <c r="DI366" s="64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  <c r="AX367" s="64"/>
      <c r="AY367" s="64"/>
      <c r="AZ367" s="64"/>
      <c r="BA367" s="64"/>
      <c r="BB367" s="64"/>
      <c r="BC367" s="64"/>
      <c r="BD367" s="64"/>
      <c r="BE367" s="64"/>
      <c r="BF367" s="64"/>
      <c r="BG367" s="64"/>
      <c r="BH367" s="64"/>
      <c r="BI367" s="64"/>
      <c r="BJ367" s="64"/>
      <c r="BK367" s="64"/>
      <c r="BL367" s="64"/>
      <c r="BM367" s="64"/>
      <c r="BN367" s="64"/>
      <c r="BO367" s="64"/>
      <c r="BP367" s="64"/>
      <c r="BQ367" s="64"/>
      <c r="BR367" s="64"/>
      <c r="BS367" s="64"/>
      <c r="BT367" s="64"/>
      <c r="BU367" s="64"/>
      <c r="BV367" s="64"/>
      <c r="BW367" s="64"/>
      <c r="BX367" s="64"/>
      <c r="BY367" s="64"/>
      <c r="BZ367" s="64"/>
      <c r="CA367" s="64"/>
      <c r="CB367" s="64"/>
      <c r="CC367" s="64"/>
      <c r="CD367" s="64"/>
      <c r="CE367" s="64"/>
      <c r="CF367" s="64"/>
      <c r="CG367" s="64"/>
      <c r="CH367" s="64"/>
      <c r="CI367" s="64"/>
      <c r="CJ367" s="64"/>
      <c r="CK367" s="64"/>
      <c r="CL367" s="64"/>
      <c r="CM367" s="64"/>
      <c r="CN367" s="64"/>
      <c r="CO367" s="64"/>
      <c r="CP367" s="64"/>
      <c r="CQ367" s="64"/>
      <c r="CR367" s="64"/>
      <c r="CS367" s="64"/>
      <c r="CT367" s="64"/>
      <c r="CU367" s="64"/>
      <c r="CV367" s="64"/>
      <c r="CW367" s="64"/>
      <c r="CX367" s="64"/>
      <c r="CY367" s="64"/>
      <c r="CZ367" s="64"/>
      <c r="DA367" s="64"/>
      <c r="DB367" s="64"/>
      <c r="DC367" s="64"/>
      <c r="DD367" s="64"/>
      <c r="DE367" s="64"/>
      <c r="DF367" s="64"/>
      <c r="DG367" s="64"/>
      <c r="DH367" s="64"/>
      <c r="DI367" s="64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  <c r="BA368" s="64"/>
      <c r="BB368" s="64"/>
      <c r="BC368" s="64"/>
      <c r="BD368" s="64"/>
      <c r="BE368" s="64"/>
      <c r="BF368" s="64"/>
      <c r="BG368" s="64"/>
      <c r="BH368" s="64"/>
      <c r="BI368" s="64"/>
      <c r="BJ368" s="64"/>
      <c r="BK368" s="64"/>
      <c r="BL368" s="64"/>
      <c r="BM368" s="64"/>
      <c r="BN368" s="64"/>
      <c r="BO368" s="64"/>
      <c r="BP368" s="64"/>
      <c r="BQ368" s="64"/>
      <c r="BR368" s="64"/>
      <c r="BS368" s="64"/>
      <c r="BT368" s="64"/>
      <c r="BU368" s="64"/>
      <c r="BV368" s="64"/>
      <c r="BW368" s="64"/>
      <c r="BX368" s="64"/>
      <c r="BY368" s="64"/>
      <c r="BZ368" s="64"/>
      <c r="CA368" s="64"/>
      <c r="CB368" s="64"/>
      <c r="CC368" s="64"/>
      <c r="CD368" s="64"/>
      <c r="CE368" s="64"/>
      <c r="CF368" s="64"/>
      <c r="CG368" s="64"/>
      <c r="CH368" s="64"/>
      <c r="CI368" s="64"/>
      <c r="CJ368" s="64"/>
      <c r="CK368" s="64"/>
      <c r="CL368" s="64"/>
      <c r="CM368" s="64"/>
      <c r="CN368" s="64"/>
      <c r="CO368" s="64"/>
      <c r="CP368" s="64"/>
      <c r="CQ368" s="64"/>
      <c r="CR368" s="64"/>
      <c r="CS368" s="64"/>
      <c r="CT368" s="64"/>
      <c r="CU368" s="64"/>
      <c r="CV368" s="64"/>
      <c r="CW368" s="64"/>
      <c r="CX368" s="64"/>
      <c r="CY368" s="64"/>
      <c r="CZ368" s="64"/>
      <c r="DA368" s="64"/>
      <c r="DB368" s="64"/>
      <c r="DC368" s="64"/>
      <c r="DD368" s="64"/>
      <c r="DE368" s="64"/>
      <c r="DF368" s="64"/>
      <c r="DG368" s="64"/>
      <c r="DH368" s="64"/>
      <c r="DI368" s="64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64"/>
      <c r="BK369" s="64"/>
      <c r="BL369" s="64"/>
      <c r="BM369" s="64"/>
      <c r="BN369" s="64"/>
      <c r="BO369" s="64"/>
      <c r="BP369" s="64"/>
      <c r="BQ369" s="64"/>
      <c r="BR369" s="64"/>
      <c r="BS369" s="64"/>
      <c r="BT369" s="64"/>
      <c r="BU369" s="64"/>
      <c r="BV369" s="64"/>
      <c r="BW369" s="64"/>
      <c r="BX369" s="64"/>
      <c r="BY369" s="64"/>
      <c r="BZ369" s="64"/>
      <c r="CA369" s="64"/>
      <c r="CB369" s="64"/>
      <c r="CC369" s="64"/>
      <c r="CD369" s="64"/>
      <c r="CE369" s="64"/>
      <c r="CF369" s="64"/>
      <c r="CG369" s="64"/>
      <c r="CH369" s="64"/>
      <c r="CI369" s="64"/>
      <c r="CJ369" s="64"/>
      <c r="CK369" s="64"/>
      <c r="CL369" s="64"/>
      <c r="CM369" s="64"/>
      <c r="CN369" s="64"/>
      <c r="CO369" s="64"/>
      <c r="CP369" s="64"/>
      <c r="CQ369" s="64"/>
      <c r="CR369" s="64"/>
      <c r="CS369" s="64"/>
      <c r="CT369" s="64"/>
      <c r="CU369" s="64"/>
      <c r="CV369" s="64"/>
      <c r="CW369" s="64"/>
      <c r="CX369" s="64"/>
      <c r="CY369" s="64"/>
      <c r="CZ369" s="64"/>
      <c r="DA369" s="64"/>
      <c r="DB369" s="64"/>
      <c r="DC369" s="64"/>
      <c r="DD369" s="64"/>
      <c r="DE369" s="64"/>
      <c r="DF369" s="64"/>
      <c r="DG369" s="64"/>
      <c r="DH369" s="64"/>
      <c r="DI369" s="64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  <c r="AZ370" s="64"/>
      <c r="BA370" s="64"/>
      <c r="BB370" s="64"/>
      <c r="BC370" s="64"/>
      <c r="BD370" s="64"/>
      <c r="BE370" s="64"/>
      <c r="BF370" s="64"/>
      <c r="BG370" s="64"/>
      <c r="BH370" s="64"/>
      <c r="BI370" s="64"/>
      <c r="BJ370" s="64"/>
      <c r="BK370" s="64"/>
      <c r="BL370" s="64"/>
      <c r="BM370" s="64"/>
      <c r="BN370" s="64"/>
      <c r="BO370" s="64"/>
      <c r="BP370" s="64"/>
      <c r="BQ370" s="64"/>
      <c r="BR370" s="64"/>
      <c r="BS370" s="64"/>
      <c r="BT370" s="64"/>
      <c r="BU370" s="64"/>
      <c r="BV370" s="64"/>
      <c r="BW370" s="64"/>
      <c r="BX370" s="64"/>
      <c r="BY370" s="64"/>
      <c r="BZ370" s="64"/>
      <c r="CA370" s="64"/>
      <c r="CB370" s="64"/>
      <c r="CC370" s="64"/>
      <c r="CD370" s="64"/>
      <c r="CE370" s="64"/>
      <c r="CF370" s="64"/>
      <c r="CG370" s="64"/>
      <c r="CH370" s="64"/>
      <c r="CI370" s="64"/>
      <c r="CJ370" s="64"/>
      <c r="CK370" s="64"/>
      <c r="CL370" s="64"/>
      <c r="CM370" s="64"/>
      <c r="CN370" s="64"/>
      <c r="CO370" s="64"/>
      <c r="CP370" s="64"/>
      <c r="CQ370" s="64"/>
      <c r="CR370" s="64"/>
      <c r="CS370" s="64"/>
      <c r="CT370" s="64"/>
      <c r="CU370" s="64"/>
      <c r="CV370" s="64"/>
      <c r="CW370" s="64"/>
      <c r="CX370" s="64"/>
      <c r="CY370" s="64"/>
      <c r="CZ370" s="64"/>
      <c r="DA370" s="64"/>
      <c r="DB370" s="64"/>
      <c r="DC370" s="64"/>
      <c r="DD370" s="64"/>
      <c r="DE370" s="64"/>
      <c r="DF370" s="64"/>
      <c r="DG370" s="64"/>
      <c r="DH370" s="64"/>
      <c r="DI370" s="64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  <c r="AZ371" s="64"/>
      <c r="BA371" s="64"/>
      <c r="BB371" s="64"/>
      <c r="BC371" s="64"/>
      <c r="BD371" s="64"/>
      <c r="BE371" s="64"/>
      <c r="BF371" s="64"/>
      <c r="BG371" s="64"/>
      <c r="BH371" s="64"/>
      <c r="BI371" s="64"/>
      <c r="BJ371" s="64"/>
      <c r="BK371" s="64"/>
      <c r="BL371" s="64"/>
      <c r="BM371" s="64"/>
      <c r="BN371" s="64"/>
      <c r="BO371" s="64"/>
      <c r="BP371" s="64"/>
      <c r="BQ371" s="64"/>
      <c r="BR371" s="64"/>
      <c r="BS371" s="64"/>
      <c r="BT371" s="64"/>
      <c r="BU371" s="64"/>
      <c r="BV371" s="64"/>
      <c r="BW371" s="64"/>
      <c r="BX371" s="64"/>
      <c r="BY371" s="64"/>
      <c r="BZ371" s="64"/>
      <c r="CA371" s="64"/>
      <c r="CB371" s="64"/>
      <c r="CC371" s="64"/>
      <c r="CD371" s="64"/>
      <c r="CE371" s="64"/>
      <c r="CF371" s="64"/>
      <c r="CG371" s="64"/>
      <c r="CH371" s="64"/>
      <c r="CI371" s="64"/>
      <c r="CJ371" s="64"/>
      <c r="CK371" s="64"/>
      <c r="CL371" s="64"/>
      <c r="CM371" s="64"/>
      <c r="CN371" s="64"/>
      <c r="CO371" s="64"/>
      <c r="CP371" s="64"/>
      <c r="CQ371" s="64"/>
      <c r="CR371" s="64"/>
      <c r="CS371" s="64"/>
      <c r="CT371" s="64"/>
      <c r="CU371" s="64"/>
      <c r="CV371" s="64"/>
      <c r="CW371" s="64"/>
      <c r="CX371" s="64"/>
      <c r="CY371" s="64"/>
      <c r="CZ371" s="64"/>
      <c r="DA371" s="64"/>
      <c r="DB371" s="64"/>
      <c r="DC371" s="64"/>
      <c r="DD371" s="64"/>
      <c r="DE371" s="64"/>
      <c r="DF371" s="64"/>
      <c r="DG371" s="64"/>
      <c r="DH371" s="64"/>
      <c r="DI371" s="64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s="64"/>
      <c r="BD372" s="64"/>
      <c r="BE372" s="64"/>
      <c r="BF372" s="64"/>
      <c r="BG372" s="64"/>
      <c r="BH372" s="64"/>
      <c r="BI372" s="64"/>
      <c r="BJ372" s="64"/>
      <c r="BK372" s="64"/>
      <c r="BL372" s="64"/>
      <c r="BM372" s="64"/>
      <c r="BN372" s="64"/>
      <c r="BO372" s="64"/>
      <c r="BP372" s="64"/>
      <c r="BQ372" s="64"/>
      <c r="BR372" s="64"/>
      <c r="BS372" s="64"/>
      <c r="BT372" s="64"/>
      <c r="BU372" s="64"/>
      <c r="BV372" s="64"/>
      <c r="BW372" s="64"/>
      <c r="BX372" s="64"/>
      <c r="BY372" s="64"/>
      <c r="BZ372" s="64"/>
      <c r="CA372" s="64"/>
      <c r="CB372" s="64"/>
      <c r="CC372" s="64"/>
      <c r="CD372" s="64"/>
      <c r="CE372" s="64"/>
      <c r="CF372" s="64"/>
      <c r="CG372" s="64"/>
      <c r="CH372" s="64"/>
      <c r="CI372" s="64"/>
      <c r="CJ372" s="64"/>
      <c r="CK372" s="64"/>
      <c r="CL372" s="64"/>
      <c r="CM372" s="64"/>
      <c r="CN372" s="64"/>
      <c r="CO372" s="64"/>
      <c r="CP372" s="64"/>
      <c r="CQ372" s="64"/>
      <c r="CR372" s="64"/>
      <c r="CS372" s="64"/>
      <c r="CT372" s="64"/>
      <c r="CU372" s="64"/>
      <c r="CV372" s="64"/>
      <c r="CW372" s="64"/>
      <c r="CX372" s="64"/>
      <c r="CY372" s="64"/>
      <c r="CZ372" s="64"/>
      <c r="DA372" s="64"/>
      <c r="DB372" s="64"/>
      <c r="DC372" s="64"/>
      <c r="DD372" s="64"/>
      <c r="DE372" s="64"/>
      <c r="DF372" s="64"/>
      <c r="DG372" s="64"/>
      <c r="DH372" s="64"/>
      <c r="DI372" s="64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  <c r="AX373" s="64"/>
      <c r="AY373" s="64"/>
      <c r="AZ373" s="64"/>
      <c r="BA373" s="64"/>
      <c r="BB373" s="64"/>
      <c r="BC373" s="64"/>
      <c r="BD373" s="64"/>
      <c r="BE373" s="64"/>
      <c r="BF373" s="64"/>
      <c r="BG373" s="64"/>
      <c r="BH373" s="64"/>
      <c r="BI373" s="64"/>
      <c r="BJ373" s="64"/>
      <c r="BK373" s="64"/>
      <c r="BL373" s="64"/>
      <c r="BM373" s="64"/>
      <c r="BN373" s="64"/>
      <c r="BO373" s="64"/>
      <c r="BP373" s="64"/>
      <c r="BQ373" s="64"/>
      <c r="BR373" s="64"/>
      <c r="BS373" s="64"/>
      <c r="BT373" s="64"/>
      <c r="BU373" s="64"/>
      <c r="BV373" s="64"/>
      <c r="BW373" s="64"/>
      <c r="BX373" s="64"/>
      <c r="BY373" s="64"/>
      <c r="BZ373" s="64"/>
      <c r="CA373" s="64"/>
      <c r="CB373" s="64"/>
      <c r="CC373" s="64"/>
      <c r="CD373" s="64"/>
      <c r="CE373" s="64"/>
      <c r="CF373" s="64"/>
      <c r="CG373" s="64"/>
      <c r="CH373" s="64"/>
      <c r="CI373" s="64"/>
      <c r="CJ373" s="64"/>
      <c r="CK373" s="64"/>
      <c r="CL373" s="64"/>
      <c r="CM373" s="64"/>
      <c r="CN373" s="64"/>
      <c r="CO373" s="64"/>
      <c r="CP373" s="64"/>
      <c r="CQ373" s="64"/>
      <c r="CR373" s="64"/>
      <c r="CS373" s="64"/>
      <c r="CT373" s="64"/>
      <c r="CU373" s="64"/>
      <c r="CV373" s="64"/>
      <c r="CW373" s="64"/>
      <c r="CX373" s="64"/>
      <c r="CY373" s="64"/>
      <c r="CZ373" s="64"/>
      <c r="DA373" s="64"/>
      <c r="DB373" s="64"/>
      <c r="DC373" s="64"/>
      <c r="DD373" s="64"/>
      <c r="DE373" s="64"/>
      <c r="DF373" s="64"/>
      <c r="DG373" s="64"/>
      <c r="DH373" s="64"/>
      <c r="DI373" s="64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64"/>
      <c r="BR374" s="64"/>
      <c r="BS374" s="64"/>
      <c r="BT374" s="64"/>
      <c r="BU374" s="64"/>
      <c r="BV374" s="64"/>
      <c r="BW374" s="64"/>
      <c r="BX374" s="64"/>
      <c r="BY374" s="64"/>
      <c r="BZ374" s="64"/>
      <c r="CA374" s="64"/>
      <c r="CB374" s="64"/>
      <c r="CC374" s="64"/>
      <c r="CD374" s="64"/>
      <c r="CE374" s="64"/>
      <c r="CF374" s="64"/>
      <c r="CG374" s="64"/>
      <c r="CH374" s="64"/>
      <c r="CI374" s="64"/>
      <c r="CJ374" s="64"/>
      <c r="CK374" s="64"/>
      <c r="CL374" s="64"/>
      <c r="CM374" s="64"/>
      <c r="CN374" s="64"/>
      <c r="CO374" s="64"/>
      <c r="CP374" s="64"/>
      <c r="CQ374" s="64"/>
      <c r="CR374" s="64"/>
      <c r="CS374" s="64"/>
      <c r="CT374" s="64"/>
      <c r="CU374" s="64"/>
      <c r="CV374" s="64"/>
      <c r="CW374" s="64"/>
      <c r="CX374" s="64"/>
      <c r="CY374" s="64"/>
      <c r="CZ374" s="64"/>
      <c r="DA374" s="64"/>
      <c r="DB374" s="64"/>
      <c r="DC374" s="64"/>
      <c r="DD374" s="64"/>
      <c r="DE374" s="64"/>
      <c r="DF374" s="64"/>
      <c r="DG374" s="64"/>
      <c r="DH374" s="64"/>
      <c r="DI374" s="64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  <c r="AX375" s="64"/>
      <c r="AY375" s="64"/>
      <c r="AZ375" s="64"/>
      <c r="BA375" s="64"/>
      <c r="BB375" s="64"/>
      <c r="BC375" s="64"/>
      <c r="BD375" s="64"/>
      <c r="BE375" s="64"/>
      <c r="BF375" s="64"/>
      <c r="BG375" s="64"/>
      <c r="BH375" s="64"/>
      <c r="BI375" s="64"/>
      <c r="BJ375" s="64"/>
      <c r="BK375" s="64"/>
      <c r="BL375" s="64"/>
      <c r="BM375" s="64"/>
      <c r="BN375" s="64"/>
      <c r="BO375" s="64"/>
      <c r="BP375" s="64"/>
      <c r="BQ375" s="64"/>
      <c r="BR375" s="64"/>
      <c r="BS375" s="64"/>
      <c r="BT375" s="64"/>
      <c r="BU375" s="64"/>
      <c r="BV375" s="64"/>
      <c r="BW375" s="64"/>
      <c r="BX375" s="64"/>
      <c r="BY375" s="64"/>
      <c r="BZ375" s="64"/>
      <c r="CA375" s="64"/>
      <c r="CB375" s="64"/>
      <c r="CC375" s="64"/>
      <c r="CD375" s="64"/>
      <c r="CE375" s="64"/>
      <c r="CF375" s="64"/>
      <c r="CG375" s="64"/>
      <c r="CH375" s="64"/>
      <c r="CI375" s="64"/>
      <c r="CJ375" s="64"/>
      <c r="CK375" s="64"/>
      <c r="CL375" s="64"/>
      <c r="CM375" s="64"/>
      <c r="CN375" s="64"/>
      <c r="CO375" s="64"/>
      <c r="CP375" s="64"/>
      <c r="CQ375" s="64"/>
      <c r="CR375" s="64"/>
      <c r="CS375" s="64"/>
      <c r="CT375" s="64"/>
      <c r="CU375" s="64"/>
      <c r="CV375" s="64"/>
      <c r="CW375" s="64"/>
      <c r="CX375" s="64"/>
      <c r="CY375" s="64"/>
      <c r="CZ375" s="64"/>
      <c r="DA375" s="64"/>
      <c r="DB375" s="64"/>
      <c r="DC375" s="64"/>
      <c r="DD375" s="64"/>
      <c r="DE375" s="64"/>
      <c r="DF375" s="64"/>
      <c r="DG375" s="64"/>
      <c r="DH375" s="64"/>
      <c r="DI375" s="64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  <c r="AX376" s="64"/>
      <c r="AY376" s="64"/>
      <c r="AZ376" s="64"/>
      <c r="BA376" s="64"/>
      <c r="BB376" s="64"/>
      <c r="BC376" s="64"/>
      <c r="BD376" s="64"/>
      <c r="BE376" s="64"/>
      <c r="BF376" s="64"/>
      <c r="BG376" s="64"/>
      <c r="BH376" s="64"/>
      <c r="BI376" s="64"/>
      <c r="BJ376" s="64"/>
      <c r="BK376" s="64"/>
      <c r="BL376" s="64"/>
      <c r="BM376" s="64"/>
      <c r="BN376" s="64"/>
      <c r="BO376" s="64"/>
      <c r="BP376" s="64"/>
      <c r="BQ376" s="64"/>
      <c r="BR376" s="64"/>
      <c r="BS376" s="64"/>
      <c r="BT376" s="64"/>
      <c r="BU376" s="64"/>
      <c r="BV376" s="64"/>
      <c r="BW376" s="64"/>
      <c r="BX376" s="64"/>
      <c r="BY376" s="64"/>
      <c r="BZ376" s="64"/>
      <c r="CA376" s="64"/>
      <c r="CB376" s="64"/>
      <c r="CC376" s="64"/>
      <c r="CD376" s="64"/>
      <c r="CE376" s="64"/>
      <c r="CF376" s="64"/>
      <c r="CG376" s="64"/>
      <c r="CH376" s="64"/>
      <c r="CI376" s="64"/>
      <c r="CJ376" s="64"/>
      <c r="CK376" s="64"/>
      <c r="CL376" s="64"/>
      <c r="CM376" s="64"/>
      <c r="CN376" s="64"/>
      <c r="CO376" s="64"/>
      <c r="CP376" s="64"/>
      <c r="CQ376" s="64"/>
      <c r="CR376" s="64"/>
      <c r="CS376" s="64"/>
      <c r="CT376" s="64"/>
      <c r="CU376" s="64"/>
      <c r="CV376" s="64"/>
      <c r="CW376" s="64"/>
      <c r="CX376" s="64"/>
      <c r="CY376" s="64"/>
      <c r="CZ376" s="64"/>
      <c r="DA376" s="64"/>
      <c r="DB376" s="64"/>
      <c r="DC376" s="64"/>
      <c r="DD376" s="64"/>
      <c r="DE376" s="64"/>
      <c r="DF376" s="64"/>
      <c r="DG376" s="64"/>
      <c r="DH376" s="64"/>
      <c r="DI376" s="64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  <c r="AX377" s="64"/>
      <c r="AY377" s="64"/>
      <c r="AZ377" s="64"/>
      <c r="BA377" s="64"/>
      <c r="BB377" s="64"/>
      <c r="BC377" s="64"/>
      <c r="BD377" s="64"/>
      <c r="BE377" s="64"/>
      <c r="BF377" s="64"/>
      <c r="BG377" s="64"/>
      <c r="BH377" s="64"/>
      <c r="BI377" s="64"/>
      <c r="BJ377" s="64"/>
      <c r="BK377" s="64"/>
      <c r="BL377" s="64"/>
      <c r="BM377" s="64"/>
      <c r="BN377" s="64"/>
      <c r="BO377" s="64"/>
      <c r="BP377" s="64"/>
      <c r="BQ377" s="64"/>
      <c r="BR377" s="64"/>
      <c r="BS377" s="64"/>
      <c r="BT377" s="64"/>
      <c r="BU377" s="64"/>
      <c r="BV377" s="64"/>
      <c r="BW377" s="64"/>
      <c r="BX377" s="64"/>
      <c r="BY377" s="64"/>
      <c r="BZ377" s="64"/>
      <c r="CA377" s="64"/>
      <c r="CB377" s="64"/>
      <c r="CC377" s="64"/>
      <c r="CD377" s="64"/>
      <c r="CE377" s="64"/>
      <c r="CF377" s="64"/>
      <c r="CG377" s="64"/>
      <c r="CH377" s="64"/>
      <c r="CI377" s="64"/>
      <c r="CJ377" s="64"/>
      <c r="CK377" s="64"/>
      <c r="CL377" s="64"/>
      <c r="CM377" s="64"/>
      <c r="CN377" s="64"/>
      <c r="CO377" s="64"/>
      <c r="CP377" s="64"/>
      <c r="CQ377" s="64"/>
      <c r="CR377" s="64"/>
      <c r="CS377" s="64"/>
      <c r="CT377" s="64"/>
      <c r="CU377" s="64"/>
      <c r="CV377" s="64"/>
      <c r="CW377" s="64"/>
      <c r="CX377" s="64"/>
      <c r="CY377" s="64"/>
      <c r="CZ377" s="64"/>
      <c r="DA377" s="64"/>
      <c r="DB377" s="64"/>
      <c r="DC377" s="64"/>
      <c r="DD377" s="64"/>
      <c r="DE377" s="64"/>
      <c r="DF377" s="64"/>
      <c r="DG377" s="64"/>
      <c r="DH377" s="64"/>
      <c r="DI377" s="64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  <c r="BA378" s="64"/>
      <c r="BB378" s="64"/>
      <c r="BC378" s="64"/>
      <c r="BD378" s="64"/>
      <c r="BE378" s="64"/>
      <c r="BF378" s="64"/>
      <c r="BG378" s="64"/>
      <c r="BH378" s="64"/>
      <c r="BI378" s="64"/>
      <c r="BJ378" s="64"/>
      <c r="BK378" s="64"/>
      <c r="BL378" s="64"/>
      <c r="BM378" s="64"/>
      <c r="BN378" s="64"/>
      <c r="BO378" s="64"/>
      <c r="BP378" s="64"/>
      <c r="BQ378" s="64"/>
      <c r="BR378" s="64"/>
      <c r="BS378" s="64"/>
      <c r="BT378" s="64"/>
      <c r="BU378" s="64"/>
      <c r="BV378" s="64"/>
      <c r="BW378" s="64"/>
      <c r="BX378" s="64"/>
      <c r="BY378" s="64"/>
      <c r="BZ378" s="64"/>
      <c r="CA378" s="64"/>
      <c r="CB378" s="64"/>
      <c r="CC378" s="64"/>
      <c r="CD378" s="64"/>
      <c r="CE378" s="64"/>
      <c r="CF378" s="64"/>
      <c r="CG378" s="64"/>
      <c r="CH378" s="64"/>
      <c r="CI378" s="64"/>
      <c r="CJ378" s="64"/>
      <c r="CK378" s="64"/>
      <c r="CL378" s="64"/>
      <c r="CM378" s="64"/>
      <c r="CN378" s="64"/>
      <c r="CO378" s="64"/>
      <c r="CP378" s="64"/>
      <c r="CQ378" s="64"/>
      <c r="CR378" s="64"/>
      <c r="CS378" s="64"/>
      <c r="CT378" s="64"/>
      <c r="CU378" s="64"/>
      <c r="CV378" s="64"/>
      <c r="CW378" s="64"/>
      <c r="CX378" s="64"/>
      <c r="CY378" s="64"/>
      <c r="CZ378" s="64"/>
      <c r="DA378" s="64"/>
      <c r="DB378" s="64"/>
      <c r="DC378" s="64"/>
      <c r="DD378" s="64"/>
      <c r="DE378" s="64"/>
      <c r="DF378" s="64"/>
      <c r="DG378" s="64"/>
      <c r="DH378" s="64"/>
      <c r="DI378" s="64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  <c r="AX379" s="64"/>
      <c r="AY379" s="64"/>
      <c r="AZ379" s="64"/>
      <c r="BA379" s="64"/>
      <c r="BB379" s="64"/>
      <c r="BC379" s="64"/>
      <c r="BD379" s="64"/>
      <c r="BE379" s="64"/>
      <c r="BF379" s="64"/>
      <c r="BG379" s="64"/>
      <c r="BH379" s="64"/>
      <c r="BI379" s="64"/>
      <c r="BJ379" s="64"/>
      <c r="BK379" s="64"/>
      <c r="BL379" s="64"/>
      <c r="BM379" s="64"/>
      <c r="BN379" s="64"/>
      <c r="BO379" s="64"/>
      <c r="BP379" s="64"/>
      <c r="BQ379" s="64"/>
      <c r="BR379" s="64"/>
      <c r="BS379" s="64"/>
      <c r="BT379" s="64"/>
      <c r="BU379" s="64"/>
      <c r="BV379" s="64"/>
      <c r="BW379" s="64"/>
      <c r="BX379" s="64"/>
      <c r="BY379" s="64"/>
      <c r="BZ379" s="64"/>
      <c r="CA379" s="64"/>
      <c r="CB379" s="64"/>
      <c r="CC379" s="64"/>
      <c r="CD379" s="64"/>
      <c r="CE379" s="64"/>
      <c r="CF379" s="64"/>
      <c r="CG379" s="64"/>
      <c r="CH379" s="64"/>
      <c r="CI379" s="64"/>
      <c r="CJ379" s="64"/>
      <c r="CK379" s="64"/>
      <c r="CL379" s="64"/>
      <c r="CM379" s="64"/>
      <c r="CN379" s="64"/>
      <c r="CO379" s="64"/>
      <c r="CP379" s="64"/>
      <c r="CQ379" s="64"/>
      <c r="CR379" s="64"/>
      <c r="CS379" s="64"/>
      <c r="CT379" s="64"/>
      <c r="CU379" s="64"/>
      <c r="CV379" s="64"/>
      <c r="CW379" s="64"/>
      <c r="CX379" s="64"/>
      <c r="CY379" s="64"/>
      <c r="CZ379" s="64"/>
      <c r="DA379" s="64"/>
      <c r="DB379" s="64"/>
      <c r="DC379" s="64"/>
      <c r="DD379" s="64"/>
      <c r="DE379" s="64"/>
      <c r="DF379" s="64"/>
      <c r="DG379" s="64"/>
      <c r="DH379" s="64"/>
      <c r="DI379" s="64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  <c r="BA380" s="64"/>
      <c r="BB380" s="64"/>
      <c r="BC380" s="64"/>
      <c r="BD380" s="64"/>
      <c r="BE380" s="64"/>
      <c r="BF380" s="64"/>
      <c r="BG380" s="64"/>
      <c r="BH380" s="64"/>
      <c r="BI380" s="64"/>
      <c r="BJ380" s="64"/>
      <c r="BK380" s="64"/>
      <c r="BL380" s="64"/>
      <c r="BM380" s="64"/>
      <c r="BN380" s="64"/>
      <c r="BO380" s="64"/>
      <c r="BP380" s="64"/>
      <c r="BQ380" s="64"/>
      <c r="BR380" s="64"/>
      <c r="BS380" s="64"/>
      <c r="BT380" s="64"/>
      <c r="BU380" s="64"/>
      <c r="BV380" s="64"/>
      <c r="BW380" s="64"/>
      <c r="BX380" s="64"/>
      <c r="BY380" s="64"/>
      <c r="BZ380" s="64"/>
      <c r="CA380" s="64"/>
      <c r="CB380" s="64"/>
      <c r="CC380" s="64"/>
      <c r="CD380" s="64"/>
      <c r="CE380" s="64"/>
      <c r="CF380" s="64"/>
      <c r="CG380" s="64"/>
      <c r="CH380" s="64"/>
      <c r="CI380" s="64"/>
      <c r="CJ380" s="64"/>
      <c r="CK380" s="64"/>
      <c r="CL380" s="64"/>
      <c r="CM380" s="64"/>
      <c r="CN380" s="64"/>
      <c r="CO380" s="64"/>
      <c r="CP380" s="64"/>
      <c r="CQ380" s="64"/>
      <c r="CR380" s="64"/>
      <c r="CS380" s="64"/>
      <c r="CT380" s="64"/>
      <c r="CU380" s="64"/>
      <c r="CV380" s="64"/>
      <c r="CW380" s="64"/>
      <c r="CX380" s="64"/>
      <c r="CY380" s="64"/>
      <c r="CZ380" s="64"/>
      <c r="DA380" s="64"/>
      <c r="DB380" s="64"/>
      <c r="DC380" s="64"/>
      <c r="DD380" s="64"/>
      <c r="DE380" s="64"/>
      <c r="DF380" s="64"/>
      <c r="DG380" s="64"/>
      <c r="DH380" s="64"/>
      <c r="DI380" s="64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  <c r="BA381" s="64"/>
      <c r="BB381" s="64"/>
      <c r="BC381" s="64"/>
      <c r="BD381" s="64"/>
      <c r="BE381" s="64"/>
      <c r="BF381" s="64"/>
      <c r="BG381" s="64"/>
      <c r="BH381" s="64"/>
      <c r="BI381" s="64"/>
      <c r="BJ381" s="64"/>
      <c r="BK381" s="64"/>
      <c r="BL381" s="64"/>
      <c r="BM381" s="64"/>
      <c r="BN381" s="64"/>
      <c r="BO381" s="64"/>
      <c r="BP381" s="64"/>
      <c r="BQ381" s="64"/>
      <c r="BR381" s="64"/>
      <c r="BS381" s="64"/>
      <c r="BT381" s="64"/>
      <c r="BU381" s="64"/>
      <c r="BV381" s="64"/>
      <c r="BW381" s="64"/>
      <c r="BX381" s="64"/>
      <c r="BY381" s="64"/>
      <c r="BZ381" s="64"/>
      <c r="CA381" s="64"/>
      <c r="CB381" s="64"/>
      <c r="CC381" s="64"/>
      <c r="CD381" s="64"/>
      <c r="CE381" s="64"/>
      <c r="CF381" s="64"/>
      <c r="CG381" s="64"/>
      <c r="CH381" s="64"/>
      <c r="CI381" s="64"/>
      <c r="CJ381" s="64"/>
      <c r="CK381" s="64"/>
      <c r="CL381" s="64"/>
      <c r="CM381" s="64"/>
      <c r="CN381" s="64"/>
      <c r="CO381" s="64"/>
      <c r="CP381" s="64"/>
      <c r="CQ381" s="64"/>
      <c r="CR381" s="64"/>
      <c r="CS381" s="64"/>
      <c r="CT381" s="64"/>
      <c r="CU381" s="64"/>
      <c r="CV381" s="64"/>
      <c r="CW381" s="64"/>
      <c r="CX381" s="64"/>
      <c r="CY381" s="64"/>
      <c r="CZ381" s="64"/>
      <c r="DA381" s="64"/>
      <c r="DB381" s="64"/>
      <c r="DC381" s="64"/>
      <c r="DD381" s="64"/>
      <c r="DE381" s="64"/>
      <c r="DF381" s="64"/>
      <c r="DG381" s="64"/>
      <c r="DH381" s="64"/>
      <c r="DI381" s="64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  <c r="AZ382" s="64"/>
      <c r="BA382" s="64"/>
      <c r="BB382" s="64"/>
      <c r="BC382" s="64"/>
      <c r="BD382" s="64"/>
      <c r="BE382" s="64"/>
      <c r="BF382" s="64"/>
      <c r="BG382" s="64"/>
      <c r="BH382" s="64"/>
      <c r="BI382" s="64"/>
      <c r="BJ382" s="64"/>
      <c r="BK382" s="64"/>
      <c r="BL382" s="64"/>
      <c r="BM382" s="64"/>
      <c r="BN382" s="64"/>
      <c r="BO382" s="64"/>
      <c r="BP382" s="64"/>
      <c r="BQ382" s="64"/>
      <c r="BR382" s="64"/>
      <c r="BS382" s="64"/>
      <c r="BT382" s="64"/>
      <c r="BU382" s="64"/>
      <c r="BV382" s="64"/>
      <c r="BW382" s="64"/>
      <c r="BX382" s="64"/>
      <c r="BY382" s="64"/>
      <c r="BZ382" s="64"/>
      <c r="CA382" s="64"/>
      <c r="CB382" s="64"/>
      <c r="CC382" s="64"/>
      <c r="CD382" s="64"/>
      <c r="CE382" s="64"/>
      <c r="CF382" s="64"/>
      <c r="CG382" s="64"/>
      <c r="CH382" s="64"/>
      <c r="CI382" s="64"/>
      <c r="CJ382" s="64"/>
      <c r="CK382" s="64"/>
      <c r="CL382" s="64"/>
      <c r="CM382" s="64"/>
      <c r="CN382" s="64"/>
      <c r="CO382" s="64"/>
      <c r="CP382" s="64"/>
      <c r="CQ382" s="64"/>
      <c r="CR382" s="64"/>
      <c r="CS382" s="64"/>
      <c r="CT382" s="64"/>
      <c r="CU382" s="64"/>
      <c r="CV382" s="64"/>
      <c r="CW382" s="64"/>
      <c r="CX382" s="64"/>
      <c r="CY382" s="64"/>
      <c r="CZ382" s="64"/>
      <c r="DA382" s="64"/>
      <c r="DB382" s="64"/>
      <c r="DC382" s="64"/>
      <c r="DD382" s="64"/>
      <c r="DE382" s="64"/>
      <c r="DF382" s="64"/>
      <c r="DG382" s="64"/>
      <c r="DH382" s="64"/>
      <c r="DI382" s="64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  <c r="AZ383" s="64"/>
      <c r="BA383" s="64"/>
      <c r="BB383" s="64"/>
      <c r="BC383" s="64"/>
      <c r="BD383" s="64"/>
      <c r="BE383" s="64"/>
      <c r="BF383" s="64"/>
      <c r="BG383" s="64"/>
      <c r="BH383" s="64"/>
      <c r="BI383" s="64"/>
      <c r="BJ383" s="64"/>
      <c r="BK383" s="64"/>
      <c r="BL383" s="64"/>
      <c r="BM383" s="64"/>
      <c r="BN383" s="64"/>
      <c r="BO383" s="64"/>
      <c r="BP383" s="64"/>
      <c r="BQ383" s="64"/>
      <c r="BR383" s="64"/>
      <c r="BS383" s="64"/>
      <c r="BT383" s="64"/>
      <c r="BU383" s="64"/>
      <c r="BV383" s="64"/>
      <c r="BW383" s="64"/>
      <c r="BX383" s="64"/>
      <c r="BY383" s="64"/>
      <c r="BZ383" s="64"/>
      <c r="CA383" s="64"/>
      <c r="CB383" s="64"/>
      <c r="CC383" s="64"/>
      <c r="CD383" s="64"/>
      <c r="CE383" s="64"/>
      <c r="CF383" s="64"/>
      <c r="CG383" s="64"/>
      <c r="CH383" s="64"/>
      <c r="CI383" s="64"/>
      <c r="CJ383" s="64"/>
      <c r="CK383" s="64"/>
      <c r="CL383" s="64"/>
      <c r="CM383" s="64"/>
      <c r="CN383" s="64"/>
      <c r="CO383" s="64"/>
      <c r="CP383" s="64"/>
      <c r="CQ383" s="64"/>
      <c r="CR383" s="64"/>
      <c r="CS383" s="64"/>
      <c r="CT383" s="64"/>
      <c r="CU383" s="64"/>
      <c r="CV383" s="64"/>
      <c r="CW383" s="64"/>
      <c r="CX383" s="64"/>
      <c r="CY383" s="64"/>
      <c r="CZ383" s="64"/>
      <c r="DA383" s="64"/>
      <c r="DB383" s="64"/>
      <c r="DC383" s="64"/>
      <c r="DD383" s="64"/>
      <c r="DE383" s="64"/>
      <c r="DF383" s="64"/>
      <c r="DG383" s="64"/>
      <c r="DH383" s="64"/>
      <c r="DI383" s="64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  <c r="BA384" s="64"/>
      <c r="BB384" s="64"/>
      <c r="BC384" s="64"/>
      <c r="BD384" s="64"/>
      <c r="BE384" s="64"/>
      <c r="BF384" s="64"/>
      <c r="BG384" s="64"/>
      <c r="BH384" s="64"/>
      <c r="BI384" s="64"/>
      <c r="BJ384" s="64"/>
      <c r="BK384" s="64"/>
      <c r="BL384" s="64"/>
      <c r="BM384" s="64"/>
      <c r="BN384" s="64"/>
      <c r="BO384" s="64"/>
      <c r="BP384" s="64"/>
      <c r="BQ384" s="64"/>
      <c r="BR384" s="64"/>
      <c r="BS384" s="64"/>
      <c r="BT384" s="64"/>
      <c r="BU384" s="64"/>
      <c r="BV384" s="64"/>
      <c r="BW384" s="64"/>
      <c r="BX384" s="64"/>
      <c r="BY384" s="64"/>
      <c r="BZ384" s="64"/>
      <c r="CA384" s="64"/>
      <c r="CB384" s="64"/>
      <c r="CC384" s="64"/>
      <c r="CD384" s="64"/>
      <c r="CE384" s="64"/>
      <c r="CF384" s="64"/>
      <c r="CG384" s="64"/>
      <c r="CH384" s="64"/>
      <c r="CI384" s="64"/>
      <c r="CJ384" s="64"/>
      <c r="CK384" s="64"/>
      <c r="CL384" s="64"/>
      <c r="CM384" s="64"/>
      <c r="CN384" s="64"/>
      <c r="CO384" s="64"/>
      <c r="CP384" s="64"/>
      <c r="CQ384" s="64"/>
      <c r="CR384" s="64"/>
      <c r="CS384" s="64"/>
      <c r="CT384" s="64"/>
      <c r="CU384" s="64"/>
      <c r="CV384" s="64"/>
      <c r="CW384" s="64"/>
      <c r="CX384" s="64"/>
      <c r="CY384" s="64"/>
      <c r="CZ384" s="64"/>
      <c r="DA384" s="64"/>
      <c r="DB384" s="64"/>
      <c r="DC384" s="64"/>
      <c r="DD384" s="64"/>
      <c r="DE384" s="64"/>
      <c r="DF384" s="64"/>
      <c r="DG384" s="64"/>
      <c r="DH384" s="64"/>
      <c r="DI384" s="64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  <c r="AX385" s="64"/>
      <c r="AY385" s="64"/>
      <c r="AZ385" s="64"/>
      <c r="BA385" s="64"/>
      <c r="BB385" s="64"/>
      <c r="BC385" s="64"/>
      <c r="BD385" s="64"/>
      <c r="BE385" s="64"/>
      <c r="BF385" s="64"/>
      <c r="BG385" s="64"/>
      <c r="BH385" s="64"/>
      <c r="BI385" s="64"/>
      <c r="BJ385" s="64"/>
      <c r="BK385" s="64"/>
      <c r="BL385" s="64"/>
      <c r="BM385" s="64"/>
      <c r="BN385" s="64"/>
      <c r="BO385" s="64"/>
      <c r="BP385" s="64"/>
      <c r="BQ385" s="64"/>
      <c r="BR385" s="64"/>
      <c r="BS385" s="64"/>
      <c r="BT385" s="64"/>
      <c r="BU385" s="64"/>
      <c r="BV385" s="64"/>
      <c r="BW385" s="64"/>
      <c r="BX385" s="64"/>
      <c r="BY385" s="64"/>
      <c r="BZ385" s="64"/>
      <c r="CA385" s="64"/>
      <c r="CB385" s="64"/>
      <c r="CC385" s="64"/>
      <c r="CD385" s="64"/>
      <c r="CE385" s="64"/>
      <c r="CF385" s="64"/>
      <c r="CG385" s="64"/>
      <c r="CH385" s="64"/>
      <c r="CI385" s="64"/>
      <c r="CJ385" s="64"/>
      <c r="CK385" s="64"/>
      <c r="CL385" s="64"/>
      <c r="CM385" s="64"/>
      <c r="CN385" s="64"/>
      <c r="CO385" s="64"/>
      <c r="CP385" s="64"/>
      <c r="CQ385" s="64"/>
      <c r="CR385" s="64"/>
      <c r="CS385" s="64"/>
      <c r="CT385" s="64"/>
      <c r="CU385" s="64"/>
      <c r="CV385" s="64"/>
      <c r="CW385" s="64"/>
      <c r="CX385" s="64"/>
      <c r="CY385" s="64"/>
      <c r="CZ385" s="64"/>
      <c r="DA385" s="64"/>
      <c r="DB385" s="64"/>
      <c r="DC385" s="64"/>
      <c r="DD385" s="64"/>
      <c r="DE385" s="64"/>
      <c r="DF385" s="64"/>
      <c r="DG385" s="64"/>
      <c r="DH385" s="64"/>
      <c r="DI385" s="64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  <c r="BG386" s="64"/>
      <c r="BH386" s="64"/>
      <c r="BI386" s="64"/>
      <c r="BJ386" s="64"/>
      <c r="BK386" s="64"/>
      <c r="BL386" s="64"/>
      <c r="BM386" s="64"/>
      <c r="BN386" s="64"/>
      <c r="BO386" s="64"/>
      <c r="BP386" s="64"/>
      <c r="BQ386" s="64"/>
      <c r="BR386" s="64"/>
      <c r="BS386" s="64"/>
      <c r="BT386" s="64"/>
      <c r="BU386" s="64"/>
      <c r="BV386" s="64"/>
      <c r="BW386" s="64"/>
      <c r="BX386" s="64"/>
      <c r="BY386" s="64"/>
      <c r="BZ386" s="64"/>
      <c r="CA386" s="64"/>
      <c r="CB386" s="64"/>
      <c r="CC386" s="64"/>
      <c r="CD386" s="64"/>
      <c r="CE386" s="64"/>
      <c r="CF386" s="64"/>
      <c r="CG386" s="64"/>
      <c r="CH386" s="64"/>
      <c r="CI386" s="64"/>
      <c r="CJ386" s="64"/>
      <c r="CK386" s="64"/>
      <c r="CL386" s="64"/>
      <c r="CM386" s="64"/>
      <c r="CN386" s="64"/>
      <c r="CO386" s="64"/>
      <c r="CP386" s="64"/>
      <c r="CQ386" s="64"/>
      <c r="CR386" s="64"/>
      <c r="CS386" s="64"/>
      <c r="CT386" s="64"/>
      <c r="CU386" s="64"/>
      <c r="CV386" s="64"/>
      <c r="CW386" s="64"/>
      <c r="CX386" s="64"/>
      <c r="CY386" s="64"/>
      <c r="CZ386" s="64"/>
      <c r="DA386" s="64"/>
      <c r="DB386" s="64"/>
      <c r="DC386" s="64"/>
      <c r="DD386" s="64"/>
      <c r="DE386" s="64"/>
      <c r="DF386" s="64"/>
      <c r="DG386" s="64"/>
      <c r="DH386" s="64"/>
      <c r="DI386" s="64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  <c r="BA387" s="64"/>
      <c r="BB387" s="64"/>
      <c r="BC387" s="64"/>
      <c r="BD387" s="64"/>
      <c r="BE387" s="64"/>
      <c r="BF387" s="64"/>
      <c r="BG387" s="64"/>
      <c r="BH387" s="64"/>
      <c r="BI387" s="64"/>
      <c r="BJ387" s="64"/>
      <c r="BK387" s="64"/>
      <c r="BL387" s="64"/>
      <c r="BM387" s="64"/>
      <c r="BN387" s="64"/>
      <c r="BO387" s="64"/>
      <c r="BP387" s="64"/>
      <c r="BQ387" s="64"/>
      <c r="BR387" s="64"/>
      <c r="BS387" s="64"/>
      <c r="BT387" s="64"/>
      <c r="BU387" s="64"/>
      <c r="BV387" s="64"/>
      <c r="BW387" s="64"/>
      <c r="BX387" s="64"/>
      <c r="BY387" s="64"/>
      <c r="BZ387" s="64"/>
      <c r="CA387" s="64"/>
      <c r="CB387" s="64"/>
      <c r="CC387" s="64"/>
      <c r="CD387" s="64"/>
      <c r="CE387" s="64"/>
      <c r="CF387" s="64"/>
      <c r="CG387" s="64"/>
      <c r="CH387" s="64"/>
      <c r="CI387" s="64"/>
      <c r="CJ387" s="64"/>
      <c r="CK387" s="64"/>
      <c r="CL387" s="64"/>
      <c r="CM387" s="64"/>
      <c r="CN387" s="64"/>
      <c r="CO387" s="64"/>
      <c r="CP387" s="64"/>
      <c r="CQ387" s="64"/>
      <c r="CR387" s="64"/>
      <c r="CS387" s="64"/>
      <c r="CT387" s="64"/>
      <c r="CU387" s="64"/>
      <c r="CV387" s="64"/>
      <c r="CW387" s="64"/>
      <c r="CX387" s="64"/>
      <c r="CY387" s="64"/>
      <c r="CZ387" s="64"/>
      <c r="DA387" s="64"/>
      <c r="DB387" s="64"/>
      <c r="DC387" s="64"/>
      <c r="DD387" s="64"/>
      <c r="DE387" s="64"/>
      <c r="DF387" s="64"/>
      <c r="DG387" s="64"/>
      <c r="DH387" s="64"/>
      <c r="DI387" s="64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  <c r="AX388" s="64"/>
      <c r="AY388" s="64"/>
      <c r="AZ388" s="64"/>
      <c r="BA388" s="64"/>
      <c r="BB388" s="64"/>
      <c r="BC388" s="64"/>
      <c r="BD388" s="64"/>
      <c r="BE388" s="64"/>
      <c r="BF388" s="64"/>
      <c r="BG388" s="64"/>
      <c r="BH388" s="64"/>
      <c r="BI388" s="64"/>
      <c r="BJ388" s="64"/>
      <c r="BK388" s="64"/>
      <c r="BL388" s="64"/>
      <c r="BM388" s="64"/>
      <c r="BN388" s="64"/>
      <c r="BO388" s="64"/>
      <c r="BP388" s="64"/>
      <c r="BQ388" s="64"/>
      <c r="BR388" s="64"/>
      <c r="BS388" s="64"/>
      <c r="BT388" s="64"/>
      <c r="BU388" s="64"/>
      <c r="BV388" s="64"/>
      <c r="BW388" s="64"/>
      <c r="BX388" s="64"/>
      <c r="BY388" s="64"/>
      <c r="BZ388" s="64"/>
      <c r="CA388" s="64"/>
      <c r="CB388" s="64"/>
      <c r="CC388" s="64"/>
      <c r="CD388" s="64"/>
      <c r="CE388" s="64"/>
      <c r="CF388" s="64"/>
      <c r="CG388" s="64"/>
      <c r="CH388" s="64"/>
      <c r="CI388" s="64"/>
      <c r="CJ388" s="64"/>
      <c r="CK388" s="64"/>
      <c r="CL388" s="64"/>
      <c r="CM388" s="64"/>
      <c r="CN388" s="64"/>
      <c r="CO388" s="64"/>
      <c r="CP388" s="64"/>
      <c r="CQ388" s="64"/>
      <c r="CR388" s="64"/>
      <c r="CS388" s="64"/>
      <c r="CT388" s="64"/>
      <c r="CU388" s="64"/>
      <c r="CV388" s="64"/>
      <c r="CW388" s="64"/>
      <c r="CX388" s="64"/>
      <c r="CY388" s="64"/>
      <c r="CZ388" s="64"/>
      <c r="DA388" s="64"/>
      <c r="DB388" s="64"/>
      <c r="DC388" s="64"/>
      <c r="DD388" s="64"/>
      <c r="DE388" s="64"/>
      <c r="DF388" s="64"/>
      <c r="DG388" s="64"/>
      <c r="DH388" s="64"/>
      <c r="DI388" s="64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  <c r="AX389" s="64"/>
      <c r="AY389" s="64"/>
      <c r="AZ389" s="64"/>
      <c r="BA389" s="64"/>
      <c r="BB389" s="64"/>
      <c r="BC389" s="64"/>
      <c r="BD389" s="64"/>
      <c r="BE389" s="64"/>
      <c r="BF389" s="64"/>
      <c r="BG389" s="64"/>
      <c r="BH389" s="64"/>
      <c r="BI389" s="64"/>
      <c r="BJ389" s="64"/>
      <c r="BK389" s="64"/>
      <c r="BL389" s="64"/>
      <c r="BM389" s="64"/>
      <c r="BN389" s="64"/>
      <c r="BO389" s="64"/>
      <c r="BP389" s="64"/>
      <c r="BQ389" s="64"/>
      <c r="BR389" s="64"/>
      <c r="BS389" s="64"/>
      <c r="BT389" s="64"/>
      <c r="BU389" s="64"/>
      <c r="BV389" s="64"/>
      <c r="BW389" s="64"/>
      <c r="BX389" s="64"/>
      <c r="BY389" s="64"/>
      <c r="BZ389" s="64"/>
      <c r="CA389" s="64"/>
      <c r="CB389" s="64"/>
      <c r="CC389" s="64"/>
      <c r="CD389" s="64"/>
      <c r="CE389" s="64"/>
      <c r="CF389" s="64"/>
      <c r="CG389" s="64"/>
      <c r="CH389" s="64"/>
      <c r="CI389" s="64"/>
      <c r="CJ389" s="64"/>
      <c r="CK389" s="64"/>
      <c r="CL389" s="64"/>
      <c r="CM389" s="64"/>
      <c r="CN389" s="64"/>
      <c r="CO389" s="64"/>
      <c r="CP389" s="64"/>
      <c r="CQ389" s="64"/>
      <c r="CR389" s="64"/>
      <c r="CS389" s="64"/>
      <c r="CT389" s="64"/>
      <c r="CU389" s="64"/>
      <c r="CV389" s="64"/>
      <c r="CW389" s="64"/>
      <c r="CX389" s="64"/>
      <c r="CY389" s="64"/>
      <c r="CZ389" s="64"/>
      <c r="DA389" s="64"/>
      <c r="DB389" s="64"/>
      <c r="DC389" s="64"/>
      <c r="DD389" s="64"/>
      <c r="DE389" s="64"/>
      <c r="DF389" s="64"/>
      <c r="DG389" s="64"/>
      <c r="DH389" s="64"/>
      <c r="DI389" s="64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  <c r="BA390" s="64"/>
      <c r="BB390" s="64"/>
      <c r="BC390" s="64"/>
      <c r="BD390" s="64"/>
      <c r="BE390" s="64"/>
      <c r="BF390" s="64"/>
      <c r="BG390" s="64"/>
      <c r="BH390" s="64"/>
      <c r="BI390" s="64"/>
      <c r="BJ390" s="64"/>
      <c r="BK390" s="64"/>
      <c r="BL390" s="64"/>
      <c r="BM390" s="64"/>
      <c r="BN390" s="64"/>
      <c r="BO390" s="64"/>
      <c r="BP390" s="64"/>
      <c r="BQ390" s="64"/>
      <c r="BR390" s="64"/>
      <c r="BS390" s="64"/>
      <c r="BT390" s="64"/>
      <c r="BU390" s="64"/>
      <c r="BV390" s="64"/>
      <c r="BW390" s="64"/>
      <c r="BX390" s="64"/>
      <c r="BY390" s="64"/>
      <c r="BZ390" s="64"/>
      <c r="CA390" s="64"/>
      <c r="CB390" s="64"/>
      <c r="CC390" s="64"/>
      <c r="CD390" s="64"/>
      <c r="CE390" s="64"/>
      <c r="CF390" s="64"/>
      <c r="CG390" s="64"/>
      <c r="CH390" s="64"/>
      <c r="CI390" s="64"/>
      <c r="CJ390" s="64"/>
      <c r="CK390" s="64"/>
      <c r="CL390" s="64"/>
      <c r="CM390" s="64"/>
      <c r="CN390" s="64"/>
      <c r="CO390" s="64"/>
      <c r="CP390" s="64"/>
      <c r="CQ390" s="64"/>
      <c r="CR390" s="64"/>
      <c r="CS390" s="64"/>
      <c r="CT390" s="64"/>
      <c r="CU390" s="64"/>
      <c r="CV390" s="64"/>
      <c r="CW390" s="64"/>
      <c r="CX390" s="64"/>
      <c r="CY390" s="64"/>
      <c r="CZ390" s="64"/>
      <c r="DA390" s="64"/>
      <c r="DB390" s="64"/>
      <c r="DC390" s="64"/>
      <c r="DD390" s="64"/>
      <c r="DE390" s="64"/>
      <c r="DF390" s="64"/>
      <c r="DG390" s="64"/>
      <c r="DH390" s="64"/>
      <c r="DI390" s="64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  <c r="AZ391" s="64"/>
      <c r="BA391" s="64"/>
      <c r="BB391" s="64"/>
      <c r="BC391" s="64"/>
      <c r="BD391" s="64"/>
      <c r="BE391" s="64"/>
      <c r="BF391" s="64"/>
      <c r="BG391" s="64"/>
      <c r="BH391" s="64"/>
      <c r="BI391" s="64"/>
      <c r="BJ391" s="64"/>
      <c r="BK391" s="64"/>
      <c r="BL391" s="64"/>
      <c r="BM391" s="64"/>
      <c r="BN391" s="64"/>
      <c r="BO391" s="64"/>
      <c r="BP391" s="64"/>
      <c r="BQ391" s="64"/>
      <c r="BR391" s="64"/>
      <c r="BS391" s="64"/>
      <c r="BT391" s="64"/>
      <c r="BU391" s="64"/>
      <c r="BV391" s="64"/>
      <c r="BW391" s="64"/>
      <c r="BX391" s="64"/>
      <c r="BY391" s="64"/>
      <c r="BZ391" s="64"/>
      <c r="CA391" s="64"/>
      <c r="CB391" s="64"/>
      <c r="CC391" s="64"/>
      <c r="CD391" s="64"/>
      <c r="CE391" s="64"/>
      <c r="CF391" s="64"/>
      <c r="CG391" s="64"/>
      <c r="CH391" s="64"/>
      <c r="CI391" s="64"/>
      <c r="CJ391" s="64"/>
      <c r="CK391" s="64"/>
      <c r="CL391" s="64"/>
      <c r="CM391" s="64"/>
      <c r="CN391" s="64"/>
      <c r="CO391" s="64"/>
      <c r="CP391" s="64"/>
      <c r="CQ391" s="64"/>
      <c r="CR391" s="64"/>
      <c r="CS391" s="64"/>
      <c r="CT391" s="64"/>
      <c r="CU391" s="64"/>
      <c r="CV391" s="64"/>
      <c r="CW391" s="64"/>
      <c r="CX391" s="64"/>
      <c r="CY391" s="64"/>
      <c r="CZ391" s="64"/>
      <c r="DA391" s="64"/>
      <c r="DB391" s="64"/>
      <c r="DC391" s="64"/>
      <c r="DD391" s="64"/>
      <c r="DE391" s="64"/>
      <c r="DF391" s="64"/>
      <c r="DG391" s="64"/>
      <c r="DH391" s="64"/>
      <c r="DI391" s="64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  <c r="AZ392" s="64"/>
      <c r="BA392" s="64"/>
      <c r="BB392" s="64"/>
      <c r="BC392" s="64"/>
      <c r="BD392" s="64"/>
      <c r="BE392" s="64"/>
      <c r="BF392" s="64"/>
      <c r="BG392" s="64"/>
      <c r="BH392" s="64"/>
      <c r="BI392" s="64"/>
      <c r="BJ392" s="64"/>
      <c r="BK392" s="64"/>
      <c r="BL392" s="64"/>
      <c r="BM392" s="64"/>
      <c r="BN392" s="64"/>
      <c r="BO392" s="64"/>
      <c r="BP392" s="64"/>
      <c r="BQ392" s="64"/>
      <c r="BR392" s="64"/>
      <c r="BS392" s="64"/>
      <c r="BT392" s="64"/>
      <c r="BU392" s="64"/>
      <c r="BV392" s="64"/>
      <c r="BW392" s="64"/>
      <c r="BX392" s="64"/>
      <c r="BY392" s="64"/>
      <c r="BZ392" s="64"/>
      <c r="CA392" s="64"/>
      <c r="CB392" s="64"/>
      <c r="CC392" s="64"/>
      <c r="CD392" s="64"/>
      <c r="CE392" s="64"/>
      <c r="CF392" s="64"/>
      <c r="CG392" s="64"/>
      <c r="CH392" s="64"/>
      <c r="CI392" s="64"/>
      <c r="CJ392" s="64"/>
      <c r="CK392" s="64"/>
      <c r="CL392" s="64"/>
      <c r="CM392" s="64"/>
      <c r="CN392" s="64"/>
      <c r="CO392" s="64"/>
      <c r="CP392" s="64"/>
      <c r="CQ392" s="64"/>
      <c r="CR392" s="64"/>
      <c r="CS392" s="64"/>
      <c r="CT392" s="64"/>
      <c r="CU392" s="64"/>
      <c r="CV392" s="64"/>
      <c r="CW392" s="64"/>
      <c r="CX392" s="64"/>
      <c r="CY392" s="64"/>
      <c r="CZ392" s="64"/>
      <c r="DA392" s="64"/>
      <c r="DB392" s="64"/>
      <c r="DC392" s="64"/>
      <c r="DD392" s="64"/>
      <c r="DE392" s="64"/>
      <c r="DF392" s="64"/>
      <c r="DG392" s="64"/>
      <c r="DH392" s="64"/>
      <c r="DI392" s="64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  <c r="BA393" s="64"/>
      <c r="BB393" s="64"/>
      <c r="BC393" s="64"/>
      <c r="BD393" s="64"/>
      <c r="BE393" s="64"/>
      <c r="BF393" s="64"/>
      <c r="BG393" s="64"/>
      <c r="BH393" s="64"/>
      <c r="BI393" s="64"/>
      <c r="BJ393" s="64"/>
      <c r="BK393" s="64"/>
      <c r="BL393" s="64"/>
      <c r="BM393" s="64"/>
      <c r="BN393" s="64"/>
      <c r="BO393" s="64"/>
      <c r="BP393" s="64"/>
      <c r="BQ393" s="64"/>
      <c r="BR393" s="64"/>
      <c r="BS393" s="64"/>
      <c r="BT393" s="64"/>
      <c r="BU393" s="64"/>
      <c r="BV393" s="64"/>
      <c r="BW393" s="64"/>
      <c r="BX393" s="64"/>
      <c r="BY393" s="64"/>
      <c r="BZ393" s="64"/>
      <c r="CA393" s="64"/>
      <c r="CB393" s="64"/>
      <c r="CC393" s="64"/>
      <c r="CD393" s="64"/>
      <c r="CE393" s="64"/>
      <c r="CF393" s="64"/>
      <c r="CG393" s="64"/>
      <c r="CH393" s="64"/>
      <c r="CI393" s="64"/>
      <c r="CJ393" s="64"/>
      <c r="CK393" s="64"/>
      <c r="CL393" s="64"/>
      <c r="CM393" s="64"/>
      <c r="CN393" s="64"/>
      <c r="CO393" s="64"/>
      <c r="CP393" s="64"/>
      <c r="CQ393" s="64"/>
      <c r="CR393" s="64"/>
      <c r="CS393" s="64"/>
      <c r="CT393" s="64"/>
      <c r="CU393" s="64"/>
      <c r="CV393" s="64"/>
      <c r="CW393" s="64"/>
      <c r="CX393" s="64"/>
      <c r="CY393" s="64"/>
      <c r="CZ393" s="64"/>
      <c r="DA393" s="64"/>
      <c r="DB393" s="64"/>
      <c r="DC393" s="64"/>
      <c r="DD393" s="64"/>
      <c r="DE393" s="64"/>
      <c r="DF393" s="64"/>
      <c r="DG393" s="64"/>
      <c r="DH393" s="64"/>
      <c r="DI393" s="64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4"/>
      <c r="BB394" s="64"/>
      <c r="BC394" s="64"/>
      <c r="BD394" s="64"/>
      <c r="BE394" s="64"/>
      <c r="BF394" s="64"/>
      <c r="BG394" s="64"/>
      <c r="BH394" s="64"/>
      <c r="BI394" s="64"/>
      <c r="BJ394" s="64"/>
      <c r="BK394" s="64"/>
      <c r="BL394" s="64"/>
      <c r="BM394" s="64"/>
      <c r="BN394" s="64"/>
      <c r="BO394" s="64"/>
      <c r="BP394" s="64"/>
      <c r="BQ394" s="64"/>
      <c r="BR394" s="64"/>
      <c r="BS394" s="64"/>
      <c r="BT394" s="64"/>
      <c r="BU394" s="64"/>
      <c r="BV394" s="64"/>
      <c r="BW394" s="64"/>
      <c r="BX394" s="64"/>
      <c r="BY394" s="64"/>
      <c r="BZ394" s="64"/>
      <c r="CA394" s="64"/>
      <c r="CB394" s="64"/>
      <c r="CC394" s="64"/>
      <c r="CD394" s="64"/>
      <c r="CE394" s="64"/>
      <c r="CF394" s="64"/>
      <c r="CG394" s="64"/>
      <c r="CH394" s="64"/>
      <c r="CI394" s="64"/>
      <c r="CJ394" s="64"/>
      <c r="CK394" s="64"/>
      <c r="CL394" s="64"/>
      <c r="CM394" s="64"/>
      <c r="CN394" s="64"/>
      <c r="CO394" s="64"/>
      <c r="CP394" s="64"/>
      <c r="CQ394" s="64"/>
      <c r="CR394" s="64"/>
      <c r="CS394" s="64"/>
      <c r="CT394" s="64"/>
      <c r="CU394" s="64"/>
      <c r="CV394" s="64"/>
      <c r="CW394" s="64"/>
      <c r="CX394" s="64"/>
      <c r="CY394" s="64"/>
      <c r="CZ394" s="64"/>
      <c r="DA394" s="64"/>
      <c r="DB394" s="64"/>
      <c r="DC394" s="64"/>
      <c r="DD394" s="64"/>
      <c r="DE394" s="64"/>
      <c r="DF394" s="64"/>
      <c r="DG394" s="64"/>
      <c r="DH394" s="64"/>
      <c r="DI394" s="64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s="64"/>
      <c r="BC395" s="64"/>
      <c r="BD395" s="64"/>
      <c r="BE395" s="64"/>
      <c r="BF395" s="64"/>
      <c r="BG395" s="64"/>
      <c r="BH395" s="64"/>
      <c r="BI395" s="64"/>
      <c r="BJ395" s="64"/>
      <c r="BK395" s="64"/>
      <c r="BL395" s="64"/>
      <c r="BM395" s="64"/>
      <c r="BN395" s="64"/>
      <c r="BO395" s="64"/>
      <c r="BP395" s="64"/>
      <c r="BQ395" s="64"/>
      <c r="BR395" s="64"/>
      <c r="BS395" s="64"/>
      <c r="BT395" s="64"/>
      <c r="BU395" s="64"/>
      <c r="BV395" s="64"/>
      <c r="BW395" s="64"/>
      <c r="BX395" s="64"/>
      <c r="BY395" s="64"/>
      <c r="BZ395" s="64"/>
      <c r="CA395" s="64"/>
      <c r="CB395" s="64"/>
      <c r="CC395" s="64"/>
      <c r="CD395" s="64"/>
      <c r="CE395" s="64"/>
      <c r="CF395" s="64"/>
      <c r="CG395" s="64"/>
      <c r="CH395" s="64"/>
      <c r="CI395" s="64"/>
      <c r="CJ395" s="64"/>
      <c r="CK395" s="64"/>
      <c r="CL395" s="64"/>
      <c r="CM395" s="64"/>
      <c r="CN395" s="64"/>
      <c r="CO395" s="64"/>
      <c r="CP395" s="64"/>
      <c r="CQ395" s="64"/>
      <c r="CR395" s="64"/>
      <c r="CS395" s="64"/>
      <c r="CT395" s="64"/>
      <c r="CU395" s="64"/>
      <c r="CV395" s="64"/>
      <c r="CW395" s="64"/>
      <c r="CX395" s="64"/>
      <c r="CY395" s="64"/>
      <c r="CZ395" s="64"/>
      <c r="DA395" s="64"/>
      <c r="DB395" s="64"/>
      <c r="DC395" s="64"/>
      <c r="DD395" s="64"/>
      <c r="DE395" s="64"/>
      <c r="DF395" s="64"/>
      <c r="DG395" s="64"/>
      <c r="DH395" s="64"/>
      <c r="DI395" s="64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  <c r="BA396" s="64"/>
      <c r="BB396" s="64"/>
      <c r="BC396" s="64"/>
      <c r="BD396" s="64"/>
      <c r="BE396" s="64"/>
      <c r="BF396" s="64"/>
      <c r="BG396" s="64"/>
      <c r="BH396" s="64"/>
      <c r="BI396" s="64"/>
      <c r="BJ396" s="64"/>
      <c r="BK396" s="64"/>
      <c r="BL396" s="64"/>
      <c r="BM396" s="64"/>
      <c r="BN396" s="64"/>
      <c r="BO396" s="64"/>
      <c r="BP396" s="64"/>
      <c r="BQ396" s="64"/>
      <c r="BR396" s="64"/>
      <c r="BS396" s="64"/>
      <c r="BT396" s="64"/>
      <c r="BU396" s="64"/>
      <c r="BV396" s="64"/>
      <c r="BW396" s="64"/>
      <c r="BX396" s="64"/>
      <c r="BY396" s="64"/>
      <c r="BZ396" s="64"/>
      <c r="CA396" s="64"/>
      <c r="CB396" s="64"/>
      <c r="CC396" s="64"/>
      <c r="CD396" s="64"/>
      <c r="CE396" s="64"/>
      <c r="CF396" s="64"/>
      <c r="CG396" s="64"/>
      <c r="CH396" s="64"/>
      <c r="CI396" s="64"/>
      <c r="CJ396" s="64"/>
      <c r="CK396" s="64"/>
      <c r="CL396" s="64"/>
      <c r="CM396" s="64"/>
      <c r="CN396" s="64"/>
      <c r="CO396" s="64"/>
      <c r="CP396" s="64"/>
      <c r="CQ396" s="64"/>
      <c r="CR396" s="64"/>
      <c r="CS396" s="64"/>
      <c r="CT396" s="64"/>
      <c r="CU396" s="64"/>
      <c r="CV396" s="64"/>
      <c r="CW396" s="64"/>
      <c r="CX396" s="64"/>
      <c r="CY396" s="64"/>
      <c r="CZ396" s="64"/>
      <c r="DA396" s="64"/>
      <c r="DB396" s="64"/>
      <c r="DC396" s="64"/>
      <c r="DD396" s="64"/>
      <c r="DE396" s="64"/>
      <c r="DF396" s="64"/>
      <c r="DG396" s="64"/>
      <c r="DH396" s="64"/>
      <c r="DI396" s="64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  <c r="AZ397" s="64"/>
      <c r="BA397" s="64"/>
      <c r="BB397" s="64"/>
      <c r="BC397" s="64"/>
      <c r="BD397" s="64"/>
      <c r="BE397" s="64"/>
      <c r="BF397" s="64"/>
      <c r="BG397" s="64"/>
      <c r="BH397" s="64"/>
      <c r="BI397" s="64"/>
      <c r="BJ397" s="64"/>
      <c r="BK397" s="64"/>
      <c r="BL397" s="64"/>
      <c r="BM397" s="64"/>
      <c r="BN397" s="64"/>
      <c r="BO397" s="64"/>
      <c r="BP397" s="64"/>
      <c r="BQ397" s="64"/>
      <c r="BR397" s="64"/>
      <c r="BS397" s="64"/>
      <c r="BT397" s="64"/>
      <c r="BU397" s="64"/>
      <c r="BV397" s="64"/>
      <c r="BW397" s="64"/>
      <c r="BX397" s="64"/>
      <c r="BY397" s="64"/>
      <c r="BZ397" s="64"/>
      <c r="CA397" s="64"/>
      <c r="CB397" s="64"/>
      <c r="CC397" s="64"/>
      <c r="CD397" s="64"/>
      <c r="CE397" s="64"/>
      <c r="CF397" s="64"/>
      <c r="CG397" s="64"/>
      <c r="CH397" s="64"/>
      <c r="CI397" s="64"/>
      <c r="CJ397" s="64"/>
      <c r="CK397" s="64"/>
      <c r="CL397" s="64"/>
      <c r="CM397" s="64"/>
      <c r="CN397" s="64"/>
      <c r="CO397" s="64"/>
      <c r="CP397" s="64"/>
      <c r="CQ397" s="64"/>
      <c r="CR397" s="64"/>
      <c r="CS397" s="64"/>
      <c r="CT397" s="64"/>
      <c r="CU397" s="64"/>
      <c r="CV397" s="64"/>
      <c r="CW397" s="64"/>
      <c r="CX397" s="64"/>
      <c r="CY397" s="64"/>
      <c r="CZ397" s="64"/>
      <c r="DA397" s="64"/>
      <c r="DB397" s="64"/>
      <c r="DC397" s="64"/>
      <c r="DD397" s="64"/>
      <c r="DE397" s="64"/>
      <c r="DF397" s="64"/>
      <c r="DG397" s="64"/>
      <c r="DH397" s="64"/>
      <c r="DI397" s="64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  <c r="AX398" s="64"/>
      <c r="AY398" s="64"/>
      <c r="AZ398" s="64"/>
      <c r="BA398" s="64"/>
      <c r="BB398" s="64"/>
      <c r="BC398" s="64"/>
      <c r="BD398" s="64"/>
      <c r="BE398" s="64"/>
      <c r="BF398" s="64"/>
      <c r="BG398" s="64"/>
      <c r="BH398" s="64"/>
      <c r="BI398" s="64"/>
      <c r="BJ398" s="64"/>
      <c r="BK398" s="64"/>
      <c r="BL398" s="64"/>
      <c r="BM398" s="64"/>
      <c r="BN398" s="64"/>
      <c r="BO398" s="64"/>
      <c r="BP398" s="64"/>
      <c r="BQ398" s="64"/>
      <c r="BR398" s="64"/>
      <c r="BS398" s="64"/>
      <c r="BT398" s="64"/>
      <c r="BU398" s="64"/>
      <c r="BV398" s="64"/>
      <c r="BW398" s="64"/>
      <c r="BX398" s="64"/>
      <c r="BY398" s="64"/>
      <c r="BZ398" s="64"/>
      <c r="CA398" s="64"/>
      <c r="CB398" s="64"/>
      <c r="CC398" s="64"/>
      <c r="CD398" s="64"/>
      <c r="CE398" s="64"/>
      <c r="CF398" s="64"/>
      <c r="CG398" s="64"/>
      <c r="CH398" s="64"/>
      <c r="CI398" s="64"/>
      <c r="CJ398" s="64"/>
      <c r="CK398" s="64"/>
      <c r="CL398" s="64"/>
      <c r="CM398" s="64"/>
      <c r="CN398" s="64"/>
      <c r="CO398" s="64"/>
      <c r="CP398" s="64"/>
      <c r="CQ398" s="64"/>
      <c r="CR398" s="64"/>
      <c r="CS398" s="64"/>
      <c r="CT398" s="64"/>
      <c r="CU398" s="64"/>
      <c r="CV398" s="64"/>
      <c r="CW398" s="64"/>
      <c r="CX398" s="64"/>
      <c r="CY398" s="64"/>
      <c r="CZ398" s="64"/>
      <c r="DA398" s="64"/>
      <c r="DB398" s="64"/>
      <c r="DC398" s="64"/>
      <c r="DD398" s="64"/>
      <c r="DE398" s="64"/>
      <c r="DF398" s="64"/>
      <c r="DG398" s="64"/>
      <c r="DH398" s="64"/>
      <c r="DI398" s="64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  <c r="BG399" s="64"/>
      <c r="BH399" s="64"/>
      <c r="BI399" s="64"/>
      <c r="BJ399" s="64"/>
      <c r="BK399" s="64"/>
      <c r="BL399" s="64"/>
      <c r="BM399" s="64"/>
      <c r="BN399" s="64"/>
      <c r="BO399" s="64"/>
      <c r="BP399" s="64"/>
      <c r="BQ399" s="64"/>
      <c r="BR399" s="64"/>
      <c r="BS399" s="64"/>
      <c r="BT399" s="64"/>
      <c r="BU399" s="64"/>
      <c r="BV399" s="64"/>
      <c r="BW399" s="64"/>
      <c r="BX399" s="64"/>
      <c r="BY399" s="64"/>
      <c r="BZ399" s="64"/>
      <c r="CA399" s="64"/>
      <c r="CB399" s="64"/>
      <c r="CC399" s="64"/>
      <c r="CD399" s="64"/>
      <c r="CE399" s="64"/>
      <c r="CF399" s="64"/>
      <c r="CG399" s="64"/>
      <c r="CH399" s="64"/>
      <c r="CI399" s="64"/>
      <c r="CJ399" s="64"/>
      <c r="CK399" s="64"/>
      <c r="CL399" s="64"/>
      <c r="CM399" s="64"/>
      <c r="CN399" s="64"/>
      <c r="CO399" s="64"/>
      <c r="CP399" s="64"/>
      <c r="CQ399" s="64"/>
      <c r="CR399" s="64"/>
      <c r="CS399" s="64"/>
      <c r="CT399" s="64"/>
      <c r="CU399" s="64"/>
      <c r="CV399" s="64"/>
      <c r="CW399" s="64"/>
      <c r="CX399" s="64"/>
      <c r="CY399" s="64"/>
      <c r="CZ399" s="64"/>
      <c r="DA399" s="64"/>
      <c r="DB399" s="64"/>
      <c r="DC399" s="64"/>
      <c r="DD399" s="64"/>
      <c r="DE399" s="64"/>
      <c r="DF399" s="64"/>
      <c r="DG399" s="64"/>
      <c r="DH399" s="64"/>
      <c r="DI399" s="64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  <c r="BA400" s="64"/>
      <c r="BB400" s="64"/>
      <c r="BC400" s="64"/>
      <c r="BD400" s="64"/>
      <c r="BE400" s="64"/>
      <c r="BF400" s="64"/>
      <c r="BG400" s="64"/>
      <c r="BH400" s="64"/>
      <c r="BI400" s="64"/>
      <c r="BJ400" s="64"/>
      <c r="BK400" s="64"/>
      <c r="BL400" s="64"/>
      <c r="BM400" s="64"/>
      <c r="BN400" s="64"/>
      <c r="BO400" s="64"/>
      <c r="BP400" s="64"/>
      <c r="BQ400" s="64"/>
      <c r="BR400" s="64"/>
      <c r="BS400" s="64"/>
      <c r="BT400" s="64"/>
      <c r="BU400" s="64"/>
      <c r="BV400" s="64"/>
      <c r="BW400" s="64"/>
      <c r="BX400" s="64"/>
      <c r="BY400" s="64"/>
      <c r="BZ400" s="64"/>
      <c r="CA400" s="64"/>
      <c r="CB400" s="64"/>
      <c r="CC400" s="64"/>
      <c r="CD400" s="64"/>
      <c r="CE400" s="64"/>
      <c r="CF400" s="64"/>
      <c r="CG400" s="64"/>
      <c r="CH400" s="64"/>
      <c r="CI400" s="64"/>
      <c r="CJ400" s="64"/>
      <c r="CK400" s="64"/>
      <c r="CL400" s="64"/>
      <c r="CM400" s="64"/>
      <c r="CN400" s="64"/>
      <c r="CO400" s="64"/>
      <c r="CP400" s="64"/>
      <c r="CQ400" s="64"/>
      <c r="CR400" s="64"/>
      <c r="CS400" s="64"/>
      <c r="CT400" s="64"/>
      <c r="CU400" s="64"/>
      <c r="CV400" s="64"/>
      <c r="CW400" s="64"/>
      <c r="CX400" s="64"/>
      <c r="CY400" s="64"/>
      <c r="CZ400" s="64"/>
      <c r="DA400" s="64"/>
      <c r="DB400" s="64"/>
      <c r="DC400" s="64"/>
      <c r="DD400" s="64"/>
      <c r="DE400" s="64"/>
      <c r="DF400" s="64"/>
      <c r="DG400" s="64"/>
      <c r="DH400" s="64"/>
      <c r="DI400" s="64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  <c r="AX401" s="64"/>
      <c r="AY401" s="64"/>
      <c r="AZ401" s="64"/>
      <c r="BA401" s="64"/>
      <c r="BB401" s="64"/>
      <c r="BC401" s="64"/>
      <c r="BD401" s="64"/>
      <c r="BE401" s="64"/>
      <c r="BF401" s="64"/>
      <c r="BG401" s="64"/>
      <c r="BH401" s="64"/>
      <c r="BI401" s="64"/>
      <c r="BJ401" s="64"/>
      <c r="BK401" s="64"/>
      <c r="BL401" s="64"/>
      <c r="BM401" s="64"/>
      <c r="BN401" s="64"/>
      <c r="BO401" s="64"/>
      <c r="BP401" s="64"/>
      <c r="BQ401" s="64"/>
      <c r="BR401" s="64"/>
      <c r="BS401" s="64"/>
      <c r="BT401" s="64"/>
      <c r="BU401" s="64"/>
      <c r="BV401" s="64"/>
      <c r="BW401" s="64"/>
      <c r="BX401" s="64"/>
      <c r="BY401" s="64"/>
      <c r="BZ401" s="64"/>
      <c r="CA401" s="64"/>
      <c r="CB401" s="64"/>
      <c r="CC401" s="64"/>
      <c r="CD401" s="64"/>
      <c r="CE401" s="64"/>
      <c r="CF401" s="64"/>
      <c r="CG401" s="64"/>
      <c r="CH401" s="64"/>
      <c r="CI401" s="64"/>
      <c r="CJ401" s="64"/>
      <c r="CK401" s="64"/>
      <c r="CL401" s="64"/>
      <c r="CM401" s="64"/>
      <c r="CN401" s="64"/>
      <c r="CO401" s="64"/>
      <c r="CP401" s="64"/>
      <c r="CQ401" s="64"/>
      <c r="CR401" s="64"/>
      <c r="CS401" s="64"/>
      <c r="CT401" s="64"/>
      <c r="CU401" s="64"/>
      <c r="CV401" s="64"/>
      <c r="CW401" s="64"/>
      <c r="CX401" s="64"/>
      <c r="CY401" s="64"/>
      <c r="CZ401" s="64"/>
      <c r="DA401" s="64"/>
      <c r="DB401" s="64"/>
      <c r="DC401" s="64"/>
      <c r="DD401" s="64"/>
      <c r="DE401" s="64"/>
      <c r="DF401" s="64"/>
      <c r="DG401" s="64"/>
      <c r="DH401" s="64"/>
      <c r="DI401" s="64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  <c r="BA402" s="64"/>
      <c r="BB402" s="64"/>
      <c r="BC402" s="64"/>
      <c r="BD402" s="64"/>
      <c r="BE402" s="64"/>
      <c r="BF402" s="64"/>
      <c r="BG402" s="64"/>
      <c r="BH402" s="64"/>
      <c r="BI402" s="64"/>
      <c r="BJ402" s="64"/>
      <c r="BK402" s="64"/>
      <c r="BL402" s="64"/>
      <c r="BM402" s="64"/>
      <c r="BN402" s="64"/>
      <c r="BO402" s="64"/>
      <c r="BP402" s="64"/>
      <c r="BQ402" s="64"/>
      <c r="BR402" s="64"/>
      <c r="BS402" s="64"/>
      <c r="BT402" s="64"/>
      <c r="BU402" s="64"/>
      <c r="BV402" s="64"/>
      <c r="BW402" s="64"/>
      <c r="BX402" s="64"/>
      <c r="BY402" s="64"/>
      <c r="BZ402" s="64"/>
      <c r="CA402" s="64"/>
      <c r="CB402" s="64"/>
      <c r="CC402" s="64"/>
      <c r="CD402" s="64"/>
      <c r="CE402" s="64"/>
      <c r="CF402" s="64"/>
      <c r="CG402" s="64"/>
      <c r="CH402" s="64"/>
      <c r="CI402" s="64"/>
      <c r="CJ402" s="64"/>
      <c r="CK402" s="64"/>
      <c r="CL402" s="64"/>
      <c r="CM402" s="64"/>
      <c r="CN402" s="64"/>
      <c r="CO402" s="64"/>
      <c r="CP402" s="64"/>
      <c r="CQ402" s="64"/>
      <c r="CR402" s="64"/>
      <c r="CS402" s="64"/>
      <c r="CT402" s="64"/>
      <c r="CU402" s="64"/>
      <c r="CV402" s="64"/>
      <c r="CW402" s="64"/>
      <c r="CX402" s="64"/>
      <c r="CY402" s="64"/>
      <c r="CZ402" s="64"/>
      <c r="DA402" s="64"/>
      <c r="DB402" s="64"/>
      <c r="DC402" s="64"/>
      <c r="DD402" s="64"/>
      <c r="DE402" s="64"/>
      <c r="DF402" s="64"/>
      <c r="DG402" s="64"/>
      <c r="DH402" s="64"/>
      <c r="DI402" s="64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/>
      <c r="BI403" s="64"/>
      <c r="BJ403" s="64"/>
      <c r="BK403" s="64"/>
      <c r="BL403" s="64"/>
      <c r="BM403" s="64"/>
      <c r="BN403" s="64"/>
      <c r="BO403" s="64"/>
      <c r="BP403" s="64"/>
      <c r="BQ403" s="64"/>
      <c r="BR403" s="64"/>
      <c r="BS403" s="64"/>
      <c r="BT403" s="64"/>
      <c r="BU403" s="64"/>
      <c r="BV403" s="64"/>
      <c r="BW403" s="64"/>
      <c r="BX403" s="64"/>
      <c r="BY403" s="64"/>
      <c r="BZ403" s="64"/>
      <c r="CA403" s="64"/>
      <c r="CB403" s="64"/>
      <c r="CC403" s="64"/>
      <c r="CD403" s="64"/>
      <c r="CE403" s="64"/>
      <c r="CF403" s="64"/>
      <c r="CG403" s="64"/>
      <c r="CH403" s="64"/>
      <c r="CI403" s="64"/>
      <c r="CJ403" s="64"/>
      <c r="CK403" s="64"/>
      <c r="CL403" s="64"/>
      <c r="CM403" s="64"/>
      <c r="CN403" s="64"/>
      <c r="CO403" s="64"/>
      <c r="CP403" s="64"/>
      <c r="CQ403" s="64"/>
      <c r="CR403" s="64"/>
      <c r="CS403" s="64"/>
      <c r="CT403" s="64"/>
      <c r="CU403" s="64"/>
      <c r="CV403" s="64"/>
      <c r="CW403" s="64"/>
      <c r="CX403" s="64"/>
      <c r="CY403" s="64"/>
      <c r="CZ403" s="64"/>
      <c r="DA403" s="64"/>
      <c r="DB403" s="64"/>
      <c r="DC403" s="64"/>
      <c r="DD403" s="64"/>
      <c r="DE403" s="64"/>
      <c r="DF403" s="64"/>
      <c r="DG403" s="64"/>
      <c r="DH403" s="64"/>
      <c r="DI403" s="64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  <c r="AZ404" s="64"/>
      <c r="BA404" s="64"/>
      <c r="BB404" s="64"/>
      <c r="BC404" s="64"/>
      <c r="BD404" s="64"/>
      <c r="BE404" s="64"/>
      <c r="BF404" s="64"/>
      <c r="BG404" s="64"/>
      <c r="BH404" s="64"/>
      <c r="BI404" s="64"/>
      <c r="BJ404" s="64"/>
      <c r="BK404" s="64"/>
      <c r="BL404" s="64"/>
      <c r="BM404" s="64"/>
      <c r="BN404" s="64"/>
      <c r="BO404" s="64"/>
      <c r="BP404" s="64"/>
      <c r="BQ404" s="64"/>
      <c r="BR404" s="64"/>
      <c r="BS404" s="64"/>
      <c r="BT404" s="64"/>
      <c r="BU404" s="64"/>
      <c r="BV404" s="64"/>
      <c r="BW404" s="64"/>
      <c r="BX404" s="64"/>
      <c r="BY404" s="64"/>
      <c r="BZ404" s="64"/>
      <c r="CA404" s="64"/>
      <c r="CB404" s="64"/>
      <c r="CC404" s="64"/>
      <c r="CD404" s="64"/>
      <c r="CE404" s="64"/>
      <c r="CF404" s="64"/>
      <c r="CG404" s="64"/>
      <c r="CH404" s="64"/>
      <c r="CI404" s="64"/>
      <c r="CJ404" s="64"/>
      <c r="CK404" s="64"/>
      <c r="CL404" s="64"/>
      <c r="CM404" s="64"/>
      <c r="CN404" s="64"/>
      <c r="CO404" s="64"/>
      <c r="CP404" s="64"/>
      <c r="CQ404" s="64"/>
      <c r="CR404" s="64"/>
      <c r="CS404" s="64"/>
      <c r="CT404" s="64"/>
      <c r="CU404" s="64"/>
      <c r="CV404" s="64"/>
      <c r="CW404" s="64"/>
      <c r="CX404" s="64"/>
      <c r="CY404" s="64"/>
      <c r="CZ404" s="64"/>
      <c r="DA404" s="64"/>
      <c r="DB404" s="64"/>
      <c r="DC404" s="64"/>
      <c r="DD404" s="64"/>
      <c r="DE404" s="64"/>
      <c r="DF404" s="64"/>
      <c r="DG404" s="64"/>
      <c r="DH404" s="64"/>
      <c r="DI404" s="64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  <c r="AZ405" s="64"/>
      <c r="BA405" s="64"/>
      <c r="BB405" s="64"/>
      <c r="BC405" s="64"/>
      <c r="BD405" s="64"/>
      <c r="BE405" s="64"/>
      <c r="BF405" s="64"/>
      <c r="BG405" s="64"/>
      <c r="BH405" s="64"/>
      <c r="BI405" s="64"/>
      <c r="BJ405" s="64"/>
      <c r="BK405" s="64"/>
      <c r="BL405" s="64"/>
      <c r="BM405" s="64"/>
      <c r="BN405" s="64"/>
      <c r="BO405" s="64"/>
      <c r="BP405" s="64"/>
      <c r="BQ405" s="64"/>
      <c r="BR405" s="64"/>
      <c r="BS405" s="64"/>
      <c r="BT405" s="64"/>
      <c r="BU405" s="64"/>
      <c r="BV405" s="64"/>
      <c r="BW405" s="64"/>
      <c r="BX405" s="64"/>
      <c r="BY405" s="64"/>
      <c r="BZ405" s="64"/>
      <c r="CA405" s="64"/>
      <c r="CB405" s="64"/>
      <c r="CC405" s="64"/>
      <c r="CD405" s="64"/>
      <c r="CE405" s="64"/>
      <c r="CF405" s="64"/>
      <c r="CG405" s="64"/>
      <c r="CH405" s="64"/>
      <c r="CI405" s="64"/>
      <c r="CJ405" s="64"/>
      <c r="CK405" s="64"/>
      <c r="CL405" s="64"/>
      <c r="CM405" s="64"/>
      <c r="CN405" s="64"/>
      <c r="CO405" s="64"/>
      <c r="CP405" s="64"/>
      <c r="CQ405" s="64"/>
      <c r="CR405" s="64"/>
      <c r="CS405" s="64"/>
      <c r="CT405" s="64"/>
      <c r="CU405" s="64"/>
      <c r="CV405" s="64"/>
      <c r="CW405" s="64"/>
      <c r="CX405" s="64"/>
      <c r="CY405" s="64"/>
      <c r="CZ405" s="64"/>
      <c r="DA405" s="64"/>
      <c r="DB405" s="64"/>
      <c r="DC405" s="64"/>
      <c r="DD405" s="64"/>
      <c r="DE405" s="64"/>
      <c r="DF405" s="64"/>
      <c r="DG405" s="64"/>
      <c r="DH405" s="64"/>
      <c r="DI405" s="64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  <c r="BA406" s="64"/>
      <c r="BB406" s="64"/>
      <c r="BC406" s="64"/>
      <c r="BD406" s="64"/>
      <c r="BE406" s="64"/>
      <c r="BF406" s="64"/>
      <c r="BG406" s="64"/>
      <c r="BH406" s="64"/>
      <c r="BI406" s="64"/>
      <c r="BJ406" s="64"/>
      <c r="BK406" s="64"/>
      <c r="BL406" s="64"/>
      <c r="BM406" s="64"/>
      <c r="BN406" s="64"/>
      <c r="BO406" s="64"/>
      <c r="BP406" s="64"/>
      <c r="BQ406" s="64"/>
      <c r="BR406" s="64"/>
      <c r="BS406" s="64"/>
      <c r="BT406" s="64"/>
      <c r="BU406" s="64"/>
      <c r="BV406" s="64"/>
      <c r="BW406" s="64"/>
      <c r="BX406" s="64"/>
      <c r="BY406" s="64"/>
      <c r="BZ406" s="64"/>
      <c r="CA406" s="64"/>
      <c r="CB406" s="64"/>
      <c r="CC406" s="64"/>
      <c r="CD406" s="64"/>
      <c r="CE406" s="64"/>
      <c r="CF406" s="64"/>
      <c r="CG406" s="64"/>
      <c r="CH406" s="64"/>
      <c r="CI406" s="64"/>
      <c r="CJ406" s="64"/>
      <c r="CK406" s="64"/>
      <c r="CL406" s="64"/>
      <c r="CM406" s="64"/>
      <c r="CN406" s="64"/>
      <c r="CO406" s="64"/>
      <c r="CP406" s="64"/>
      <c r="CQ406" s="64"/>
      <c r="CR406" s="64"/>
      <c r="CS406" s="64"/>
      <c r="CT406" s="64"/>
      <c r="CU406" s="64"/>
      <c r="CV406" s="64"/>
      <c r="CW406" s="64"/>
      <c r="CX406" s="64"/>
      <c r="CY406" s="64"/>
      <c r="CZ406" s="64"/>
      <c r="DA406" s="64"/>
      <c r="DB406" s="64"/>
      <c r="DC406" s="64"/>
      <c r="DD406" s="64"/>
      <c r="DE406" s="64"/>
      <c r="DF406" s="64"/>
      <c r="DG406" s="64"/>
      <c r="DH406" s="64"/>
      <c r="DI406" s="64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  <c r="BC407" s="64"/>
      <c r="BD407" s="64"/>
      <c r="BE407" s="64"/>
      <c r="BF407" s="64"/>
      <c r="BG407" s="64"/>
      <c r="BH407" s="64"/>
      <c r="BI407" s="64"/>
      <c r="BJ407" s="64"/>
      <c r="BK407" s="64"/>
      <c r="BL407" s="64"/>
      <c r="BM407" s="64"/>
      <c r="BN407" s="64"/>
      <c r="BO407" s="64"/>
      <c r="BP407" s="64"/>
      <c r="BQ407" s="64"/>
      <c r="BR407" s="64"/>
      <c r="BS407" s="64"/>
      <c r="BT407" s="64"/>
      <c r="BU407" s="64"/>
      <c r="BV407" s="64"/>
      <c r="BW407" s="64"/>
      <c r="BX407" s="64"/>
      <c r="BY407" s="64"/>
      <c r="BZ407" s="64"/>
      <c r="CA407" s="64"/>
      <c r="CB407" s="64"/>
      <c r="CC407" s="64"/>
      <c r="CD407" s="64"/>
      <c r="CE407" s="64"/>
      <c r="CF407" s="64"/>
      <c r="CG407" s="64"/>
      <c r="CH407" s="64"/>
      <c r="CI407" s="64"/>
      <c r="CJ407" s="64"/>
      <c r="CK407" s="64"/>
      <c r="CL407" s="64"/>
      <c r="CM407" s="64"/>
      <c r="CN407" s="64"/>
      <c r="CO407" s="64"/>
      <c r="CP407" s="64"/>
      <c r="CQ407" s="64"/>
      <c r="CR407" s="64"/>
      <c r="CS407" s="64"/>
      <c r="CT407" s="64"/>
      <c r="CU407" s="64"/>
      <c r="CV407" s="64"/>
      <c r="CW407" s="64"/>
      <c r="CX407" s="64"/>
      <c r="CY407" s="64"/>
      <c r="CZ407" s="64"/>
      <c r="DA407" s="64"/>
      <c r="DB407" s="64"/>
      <c r="DC407" s="64"/>
      <c r="DD407" s="64"/>
      <c r="DE407" s="64"/>
      <c r="DF407" s="64"/>
      <c r="DG407" s="64"/>
      <c r="DH407" s="64"/>
      <c r="DI407" s="64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/>
      <c r="BC408" s="64"/>
      <c r="BD408" s="64"/>
      <c r="BE408" s="64"/>
      <c r="BF408" s="64"/>
      <c r="BG408" s="64"/>
      <c r="BH408" s="64"/>
      <c r="BI408" s="64"/>
      <c r="BJ408" s="64"/>
      <c r="BK408" s="64"/>
      <c r="BL408" s="64"/>
      <c r="BM408" s="64"/>
      <c r="BN408" s="64"/>
      <c r="BO408" s="64"/>
      <c r="BP408" s="64"/>
      <c r="BQ408" s="64"/>
      <c r="BR408" s="64"/>
      <c r="BS408" s="64"/>
      <c r="BT408" s="64"/>
      <c r="BU408" s="64"/>
      <c r="BV408" s="64"/>
      <c r="BW408" s="64"/>
      <c r="BX408" s="64"/>
      <c r="BY408" s="64"/>
      <c r="BZ408" s="64"/>
      <c r="CA408" s="64"/>
      <c r="CB408" s="64"/>
      <c r="CC408" s="64"/>
      <c r="CD408" s="64"/>
      <c r="CE408" s="64"/>
      <c r="CF408" s="64"/>
      <c r="CG408" s="64"/>
      <c r="CH408" s="64"/>
      <c r="CI408" s="64"/>
      <c r="CJ408" s="64"/>
      <c r="CK408" s="64"/>
      <c r="CL408" s="64"/>
      <c r="CM408" s="64"/>
      <c r="CN408" s="64"/>
      <c r="CO408" s="64"/>
      <c r="CP408" s="64"/>
      <c r="CQ408" s="64"/>
      <c r="CR408" s="64"/>
      <c r="CS408" s="64"/>
      <c r="CT408" s="64"/>
      <c r="CU408" s="64"/>
      <c r="CV408" s="64"/>
      <c r="CW408" s="64"/>
      <c r="CX408" s="64"/>
      <c r="CY408" s="64"/>
      <c r="CZ408" s="64"/>
      <c r="DA408" s="64"/>
      <c r="DB408" s="64"/>
      <c r="DC408" s="64"/>
      <c r="DD408" s="64"/>
      <c r="DE408" s="64"/>
      <c r="DF408" s="64"/>
      <c r="DG408" s="64"/>
      <c r="DH408" s="64"/>
      <c r="DI408" s="64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  <c r="BA409" s="64"/>
      <c r="BB409" s="64"/>
      <c r="BC409" s="64"/>
      <c r="BD409" s="64"/>
      <c r="BE409" s="64"/>
      <c r="BF409" s="64"/>
      <c r="BG409" s="64"/>
      <c r="BH409" s="64"/>
      <c r="BI409" s="64"/>
      <c r="BJ409" s="64"/>
      <c r="BK409" s="64"/>
      <c r="BL409" s="64"/>
      <c r="BM409" s="64"/>
      <c r="BN409" s="64"/>
      <c r="BO409" s="64"/>
      <c r="BP409" s="64"/>
      <c r="BQ409" s="64"/>
      <c r="BR409" s="64"/>
      <c r="BS409" s="64"/>
      <c r="BT409" s="64"/>
      <c r="BU409" s="64"/>
      <c r="BV409" s="64"/>
      <c r="BW409" s="64"/>
      <c r="BX409" s="64"/>
      <c r="BY409" s="64"/>
      <c r="BZ409" s="64"/>
      <c r="CA409" s="64"/>
      <c r="CB409" s="64"/>
      <c r="CC409" s="64"/>
      <c r="CD409" s="64"/>
      <c r="CE409" s="64"/>
      <c r="CF409" s="64"/>
      <c r="CG409" s="64"/>
      <c r="CH409" s="64"/>
      <c r="CI409" s="64"/>
      <c r="CJ409" s="64"/>
      <c r="CK409" s="64"/>
      <c r="CL409" s="64"/>
      <c r="CM409" s="64"/>
      <c r="CN409" s="64"/>
      <c r="CO409" s="64"/>
      <c r="CP409" s="64"/>
      <c r="CQ409" s="64"/>
      <c r="CR409" s="64"/>
      <c r="CS409" s="64"/>
      <c r="CT409" s="64"/>
      <c r="CU409" s="64"/>
      <c r="CV409" s="64"/>
      <c r="CW409" s="64"/>
      <c r="CX409" s="64"/>
      <c r="CY409" s="64"/>
      <c r="CZ409" s="64"/>
      <c r="DA409" s="64"/>
      <c r="DB409" s="64"/>
      <c r="DC409" s="64"/>
      <c r="DD409" s="64"/>
      <c r="DE409" s="64"/>
      <c r="DF409" s="64"/>
      <c r="DG409" s="64"/>
      <c r="DH409" s="64"/>
      <c r="DI409" s="64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  <c r="AX410" s="64"/>
      <c r="AY410" s="64"/>
      <c r="AZ410" s="64"/>
      <c r="BA410" s="64"/>
      <c r="BB410" s="64"/>
      <c r="BC410" s="64"/>
      <c r="BD410" s="64"/>
      <c r="BE410" s="64"/>
      <c r="BF410" s="64"/>
      <c r="BG410" s="64"/>
      <c r="BH410" s="64"/>
      <c r="BI410" s="64"/>
      <c r="BJ410" s="64"/>
      <c r="BK410" s="64"/>
      <c r="BL410" s="64"/>
      <c r="BM410" s="64"/>
      <c r="BN410" s="64"/>
      <c r="BO410" s="64"/>
      <c r="BP410" s="64"/>
      <c r="BQ410" s="64"/>
      <c r="BR410" s="64"/>
      <c r="BS410" s="64"/>
      <c r="BT410" s="64"/>
      <c r="BU410" s="64"/>
      <c r="BV410" s="64"/>
      <c r="BW410" s="64"/>
      <c r="BX410" s="64"/>
      <c r="BY410" s="64"/>
      <c r="BZ410" s="64"/>
      <c r="CA410" s="64"/>
      <c r="CB410" s="64"/>
      <c r="CC410" s="64"/>
      <c r="CD410" s="64"/>
      <c r="CE410" s="64"/>
      <c r="CF410" s="64"/>
      <c r="CG410" s="64"/>
      <c r="CH410" s="64"/>
      <c r="CI410" s="64"/>
      <c r="CJ410" s="64"/>
      <c r="CK410" s="64"/>
      <c r="CL410" s="64"/>
      <c r="CM410" s="64"/>
      <c r="CN410" s="64"/>
      <c r="CO410" s="64"/>
      <c r="CP410" s="64"/>
      <c r="CQ410" s="64"/>
      <c r="CR410" s="64"/>
      <c r="CS410" s="64"/>
      <c r="CT410" s="64"/>
      <c r="CU410" s="64"/>
      <c r="CV410" s="64"/>
      <c r="CW410" s="64"/>
      <c r="CX410" s="64"/>
      <c r="CY410" s="64"/>
      <c r="CZ410" s="64"/>
      <c r="DA410" s="64"/>
      <c r="DB410" s="64"/>
      <c r="DC410" s="64"/>
      <c r="DD410" s="64"/>
      <c r="DE410" s="64"/>
      <c r="DF410" s="64"/>
      <c r="DG410" s="64"/>
      <c r="DH410" s="64"/>
      <c r="DI410" s="64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/>
      <c r="BC411" s="64"/>
      <c r="BD411" s="64"/>
      <c r="BE411" s="64"/>
      <c r="BF411" s="64"/>
      <c r="BG411" s="64"/>
      <c r="BH411" s="64"/>
      <c r="BI411" s="64"/>
      <c r="BJ411" s="64"/>
      <c r="BK411" s="64"/>
      <c r="BL411" s="64"/>
      <c r="BM411" s="64"/>
      <c r="BN411" s="64"/>
      <c r="BO411" s="64"/>
      <c r="BP411" s="64"/>
      <c r="BQ411" s="64"/>
      <c r="BR411" s="64"/>
      <c r="BS411" s="64"/>
      <c r="BT411" s="64"/>
      <c r="BU411" s="64"/>
      <c r="BV411" s="64"/>
      <c r="BW411" s="64"/>
      <c r="BX411" s="64"/>
      <c r="BY411" s="64"/>
      <c r="BZ411" s="64"/>
      <c r="CA411" s="64"/>
      <c r="CB411" s="64"/>
      <c r="CC411" s="64"/>
      <c r="CD411" s="64"/>
      <c r="CE411" s="64"/>
      <c r="CF411" s="64"/>
      <c r="CG411" s="64"/>
      <c r="CH411" s="64"/>
      <c r="CI411" s="64"/>
      <c r="CJ411" s="64"/>
      <c r="CK411" s="64"/>
      <c r="CL411" s="64"/>
      <c r="CM411" s="64"/>
      <c r="CN411" s="64"/>
      <c r="CO411" s="64"/>
      <c r="CP411" s="64"/>
      <c r="CQ411" s="64"/>
      <c r="CR411" s="64"/>
      <c r="CS411" s="64"/>
      <c r="CT411" s="64"/>
      <c r="CU411" s="64"/>
      <c r="CV411" s="64"/>
      <c r="CW411" s="64"/>
      <c r="CX411" s="64"/>
      <c r="CY411" s="64"/>
      <c r="CZ411" s="64"/>
      <c r="DA411" s="64"/>
      <c r="DB411" s="64"/>
      <c r="DC411" s="64"/>
      <c r="DD411" s="64"/>
      <c r="DE411" s="64"/>
      <c r="DF411" s="64"/>
      <c r="DG411" s="64"/>
      <c r="DH411" s="64"/>
      <c r="DI411" s="64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  <c r="BA412" s="64"/>
      <c r="BB412" s="64"/>
      <c r="BC412" s="64"/>
      <c r="BD412" s="64"/>
      <c r="BE412" s="64"/>
      <c r="BF412" s="64"/>
      <c r="BG412" s="64"/>
      <c r="BH412" s="64"/>
      <c r="BI412" s="64"/>
      <c r="BJ412" s="64"/>
      <c r="BK412" s="64"/>
      <c r="BL412" s="64"/>
      <c r="BM412" s="64"/>
      <c r="BN412" s="64"/>
      <c r="BO412" s="64"/>
      <c r="BP412" s="64"/>
      <c r="BQ412" s="64"/>
      <c r="BR412" s="64"/>
      <c r="BS412" s="64"/>
      <c r="BT412" s="64"/>
      <c r="BU412" s="64"/>
      <c r="BV412" s="64"/>
      <c r="BW412" s="64"/>
      <c r="BX412" s="64"/>
      <c r="BY412" s="64"/>
      <c r="BZ412" s="64"/>
      <c r="CA412" s="64"/>
      <c r="CB412" s="64"/>
      <c r="CC412" s="64"/>
      <c r="CD412" s="64"/>
      <c r="CE412" s="64"/>
      <c r="CF412" s="64"/>
      <c r="CG412" s="64"/>
      <c r="CH412" s="64"/>
      <c r="CI412" s="64"/>
      <c r="CJ412" s="64"/>
      <c r="CK412" s="64"/>
      <c r="CL412" s="64"/>
      <c r="CM412" s="64"/>
      <c r="CN412" s="64"/>
      <c r="CO412" s="64"/>
      <c r="CP412" s="64"/>
      <c r="CQ412" s="64"/>
      <c r="CR412" s="64"/>
      <c r="CS412" s="64"/>
      <c r="CT412" s="64"/>
      <c r="CU412" s="64"/>
      <c r="CV412" s="64"/>
      <c r="CW412" s="64"/>
      <c r="CX412" s="64"/>
      <c r="CY412" s="64"/>
      <c r="CZ412" s="64"/>
      <c r="DA412" s="64"/>
      <c r="DB412" s="64"/>
      <c r="DC412" s="64"/>
      <c r="DD412" s="64"/>
      <c r="DE412" s="64"/>
      <c r="DF412" s="64"/>
      <c r="DG412" s="64"/>
      <c r="DH412" s="64"/>
      <c r="DI412" s="64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64"/>
      <c r="BH413" s="64"/>
      <c r="BI413" s="64"/>
      <c r="BJ413" s="64"/>
      <c r="BK413" s="64"/>
      <c r="BL413" s="64"/>
      <c r="BM413" s="64"/>
      <c r="BN413" s="64"/>
      <c r="BO413" s="64"/>
      <c r="BP413" s="64"/>
      <c r="BQ413" s="64"/>
      <c r="BR413" s="64"/>
      <c r="BS413" s="64"/>
      <c r="BT413" s="64"/>
      <c r="BU413" s="64"/>
      <c r="BV413" s="64"/>
      <c r="BW413" s="64"/>
      <c r="BX413" s="64"/>
      <c r="BY413" s="64"/>
      <c r="BZ413" s="64"/>
      <c r="CA413" s="64"/>
      <c r="CB413" s="64"/>
      <c r="CC413" s="64"/>
      <c r="CD413" s="64"/>
      <c r="CE413" s="64"/>
      <c r="CF413" s="64"/>
      <c r="CG413" s="64"/>
      <c r="CH413" s="64"/>
      <c r="CI413" s="64"/>
      <c r="CJ413" s="64"/>
      <c r="CK413" s="64"/>
      <c r="CL413" s="64"/>
      <c r="CM413" s="64"/>
      <c r="CN413" s="64"/>
      <c r="CO413" s="64"/>
      <c r="CP413" s="64"/>
      <c r="CQ413" s="64"/>
      <c r="CR413" s="64"/>
      <c r="CS413" s="64"/>
      <c r="CT413" s="64"/>
      <c r="CU413" s="64"/>
      <c r="CV413" s="64"/>
      <c r="CW413" s="64"/>
      <c r="CX413" s="64"/>
      <c r="CY413" s="64"/>
      <c r="CZ413" s="64"/>
      <c r="DA413" s="64"/>
      <c r="DB413" s="64"/>
      <c r="DC413" s="64"/>
      <c r="DD413" s="64"/>
      <c r="DE413" s="64"/>
      <c r="DF413" s="64"/>
      <c r="DG413" s="64"/>
      <c r="DH413" s="64"/>
      <c r="DI413" s="64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  <c r="AX414" s="64"/>
      <c r="AY414" s="64"/>
      <c r="AZ414" s="64"/>
      <c r="BA414" s="64"/>
      <c r="BB414" s="64"/>
      <c r="BC414" s="64"/>
      <c r="BD414" s="64"/>
      <c r="BE414" s="64"/>
      <c r="BF414" s="64"/>
      <c r="BG414" s="64"/>
      <c r="BH414" s="64"/>
      <c r="BI414" s="64"/>
      <c r="BJ414" s="64"/>
      <c r="BK414" s="64"/>
      <c r="BL414" s="64"/>
      <c r="BM414" s="64"/>
      <c r="BN414" s="64"/>
      <c r="BO414" s="64"/>
      <c r="BP414" s="64"/>
      <c r="BQ414" s="64"/>
      <c r="BR414" s="64"/>
      <c r="BS414" s="64"/>
      <c r="BT414" s="64"/>
      <c r="BU414" s="64"/>
      <c r="BV414" s="64"/>
      <c r="BW414" s="64"/>
      <c r="BX414" s="64"/>
      <c r="BY414" s="64"/>
      <c r="BZ414" s="64"/>
      <c r="CA414" s="64"/>
      <c r="CB414" s="64"/>
      <c r="CC414" s="64"/>
      <c r="CD414" s="64"/>
      <c r="CE414" s="64"/>
      <c r="CF414" s="64"/>
      <c r="CG414" s="64"/>
      <c r="CH414" s="64"/>
      <c r="CI414" s="64"/>
      <c r="CJ414" s="64"/>
      <c r="CK414" s="64"/>
      <c r="CL414" s="64"/>
      <c r="CM414" s="64"/>
      <c r="CN414" s="64"/>
      <c r="CO414" s="64"/>
      <c r="CP414" s="64"/>
      <c r="CQ414" s="64"/>
      <c r="CR414" s="64"/>
      <c r="CS414" s="64"/>
      <c r="CT414" s="64"/>
      <c r="CU414" s="64"/>
      <c r="CV414" s="64"/>
      <c r="CW414" s="64"/>
      <c r="CX414" s="64"/>
      <c r="CY414" s="64"/>
      <c r="CZ414" s="64"/>
      <c r="DA414" s="64"/>
      <c r="DB414" s="64"/>
      <c r="DC414" s="64"/>
      <c r="DD414" s="64"/>
      <c r="DE414" s="64"/>
      <c r="DF414" s="64"/>
      <c r="DG414" s="64"/>
      <c r="DH414" s="64"/>
      <c r="DI414" s="64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/>
      <c r="BC415" s="64"/>
      <c r="BD415" s="64"/>
      <c r="BE415" s="64"/>
      <c r="BF415" s="64"/>
      <c r="BG415" s="64"/>
      <c r="BH415" s="64"/>
      <c r="BI415" s="64"/>
      <c r="BJ415" s="64"/>
      <c r="BK415" s="64"/>
      <c r="BL415" s="64"/>
      <c r="BM415" s="64"/>
      <c r="BN415" s="64"/>
      <c r="BO415" s="64"/>
      <c r="BP415" s="64"/>
      <c r="BQ415" s="64"/>
      <c r="BR415" s="64"/>
      <c r="BS415" s="64"/>
      <c r="BT415" s="64"/>
      <c r="BU415" s="64"/>
      <c r="BV415" s="64"/>
      <c r="BW415" s="64"/>
      <c r="BX415" s="64"/>
      <c r="BY415" s="64"/>
      <c r="BZ415" s="64"/>
      <c r="CA415" s="64"/>
      <c r="CB415" s="64"/>
      <c r="CC415" s="64"/>
      <c r="CD415" s="64"/>
      <c r="CE415" s="64"/>
      <c r="CF415" s="64"/>
      <c r="CG415" s="64"/>
      <c r="CH415" s="64"/>
      <c r="CI415" s="64"/>
      <c r="CJ415" s="64"/>
      <c r="CK415" s="64"/>
      <c r="CL415" s="64"/>
      <c r="CM415" s="64"/>
      <c r="CN415" s="64"/>
      <c r="CO415" s="64"/>
      <c r="CP415" s="64"/>
      <c r="CQ415" s="64"/>
      <c r="CR415" s="64"/>
      <c r="CS415" s="64"/>
      <c r="CT415" s="64"/>
      <c r="CU415" s="64"/>
      <c r="CV415" s="64"/>
      <c r="CW415" s="64"/>
      <c r="CX415" s="64"/>
      <c r="CY415" s="64"/>
      <c r="CZ415" s="64"/>
      <c r="DA415" s="64"/>
      <c r="DB415" s="64"/>
      <c r="DC415" s="64"/>
      <c r="DD415" s="64"/>
      <c r="DE415" s="64"/>
      <c r="DF415" s="64"/>
      <c r="DG415" s="64"/>
      <c r="DH415" s="64"/>
      <c r="DI415" s="64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  <c r="BG416" s="64"/>
      <c r="BH416" s="64"/>
      <c r="BI416" s="64"/>
      <c r="BJ416" s="64"/>
      <c r="BK416" s="64"/>
      <c r="BL416" s="64"/>
      <c r="BM416" s="64"/>
      <c r="BN416" s="64"/>
      <c r="BO416" s="64"/>
      <c r="BP416" s="64"/>
      <c r="BQ416" s="64"/>
      <c r="BR416" s="64"/>
      <c r="BS416" s="64"/>
      <c r="BT416" s="64"/>
      <c r="BU416" s="64"/>
      <c r="BV416" s="64"/>
      <c r="BW416" s="64"/>
      <c r="BX416" s="64"/>
      <c r="BY416" s="64"/>
      <c r="BZ416" s="64"/>
      <c r="CA416" s="64"/>
      <c r="CB416" s="64"/>
      <c r="CC416" s="64"/>
      <c r="CD416" s="64"/>
      <c r="CE416" s="64"/>
      <c r="CF416" s="64"/>
      <c r="CG416" s="64"/>
      <c r="CH416" s="64"/>
      <c r="CI416" s="64"/>
      <c r="CJ416" s="64"/>
      <c r="CK416" s="64"/>
      <c r="CL416" s="64"/>
      <c r="CM416" s="64"/>
      <c r="CN416" s="64"/>
      <c r="CO416" s="64"/>
      <c r="CP416" s="64"/>
      <c r="CQ416" s="64"/>
      <c r="CR416" s="64"/>
      <c r="CS416" s="64"/>
      <c r="CT416" s="64"/>
      <c r="CU416" s="64"/>
      <c r="CV416" s="64"/>
      <c r="CW416" s="64"/>
      <c r="CX416" s="64"/>
      <c r="CY416" s="64"/>
      <c r="CZ416" s="64"/>
      <c r="DA416" s="64"/>
      <c r="DB416" s="64"/>
      <c r="DC416" s="64"/>
      <c r="DD416" s="64"/>
      <c r="DE416" s="64"/>
      <c r="DF416" s="64"/>
      <c r="DG416" s="64"/>
      <c r="DH416" s="64"/>
      <c r="DI416" s="64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/>
      <c r="BC417" s="64"/>
      <c r="BD417" s="64"/>
      <c r="BE417" s="64"/>
      <c r="BF417" s="64"/>
      <c r="BG417" s="64"/>
      <c r="BH417" s="64"/>
      <c r="BI417" s="64"/>
      <c r="BJ417" s="64"/>
      <c r="BK417" s="64"/>
      <c r="BL417" s="64"/>
      <c r="BM417" s="64"/>
      <c r="BN417" s="64"/>
      <c r="BO417" s="64"/>
      <c r="BP417" s="64"/>
      <c r="BQ417" s="64"/>
      <c r="BR417" s="64"/>
      <c r="BS417" s="64"/>
      <c r="BT417" s="64"/>
      <c r="BU417" s="64"/>
      <c r="BV417" s="64"/>
      <c r="BW417" s="64"/>
      <c r="BX417" s="64"/>
      <c r="BY417" s="64"/>
      <c r="BZ417" s="64"/>
      <c r="CA417" s="64"/>
      <c r="CB417" s="64"/>
      <c r="CC417" s="64"/>
      <c r="CD417" s="64"/>
      <c r="CE417" s="64"/>
      <c r="CF417" s="64"/>
      <c r="CG417" s="64"/>
      <c r="CH417" s="64"/>
      <c r="CI417" s="64"/>
      <c r="CJ417" s="64"/>
      <c r="CK417" s="64"/>
      <c r="CL417" s="64"/>
      <c r="CM417" s="64"/>
      <c r="CN417" s="64"/>
      <c r="CO417" s="64"/>
      <c r="CP417" s="64"/>
      <c r="CQ417" s="64"/>
      <c r="CR417" s="64"/>
      <c r="CS417" s="64"/>
      <c r="CT417" s="64"/>
      <c r="CU417" s="64"/>
      <c r="CV417" s="64"/>
      <c r="CW417" s="64"/>
      <c r="CX417" s="64"/>
      <c r="CY417" s="64"/>
      <c r="CZ417" s="64"/>
      <c r="DA417" s="64"/>
      <c r="DB417" s="64"/>
      <c r="DC417" s="64"/>
      <c r="DD417" s="64"/>
      <c r="DE417" s="64"/>
      <c r="DF417" s="64"/>
      <c r="DG417" s="64"/>
      <c r="DH417" s="64"/>
      <c r="DI417" s="64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  <c r="BA418" s="64"/>
      <c r="BB418" s="64"/>
      <c r="BC418" s="64"/>
      <c r="BD418" s="64"/>
      <c r="BE418" s="64"/>
      <c r="BF418" s="64"/>
      <c r="BG418" s="64"/>
      <c r="BH418" s="64"/>
      <c r="BI418" s="64"/>
      <c r="BJ418" s="64"/>
      <c r="BK418" s="64"/>
      <c r="BL418" s="64"/>
      <c r="BM418" s="64"/>
      <c r="BN418" s="64"/>
      <c r="BO418" s="64"/>
      <c r="BP418" s="64"/>
      <c r="BQ418" s="64"/>
      <c r="BR418" s="64"/>
      <c r="BS418" s="64"/>
      <c r="BT418" s="64"/>
      <c r="BU418" s="64"/>
      <c r="BV418" s="64"/>
      <c r="BW418" s="64"/>
      <c r="BX418" s="64"/>
      <c r="BY418" s="64"/>
      <c r="BZ418" s="64"/>
      <c r="CA418" s="64"/>
      <c r="CB418" s="64"/>
      <c r="CC418" s="64"/>
      <c r="CD418" s="64"/>
      <c r="CE418" s="64"/>
      <c r="CF418" s="64"/>
      <c r="CG418" s="64"/>
      <c r="CH418" s="64"/>
      <c r="CI418" s="64"/>
      <c r="CJ418" s="64"/>
      <c r="CK418" s="64"/>
      <c r="CL418" s="64"/>
      <c r="CM418" s="64"/>
      <c r="CN418" s="64"/>
      <c r="CO418" s="64"/>
      <c r="CP418" s="64"/>
      <c r="CQ418" s="64"/>
      <c r="CR418" s="64"/>
      <c r="CS418" s="64"/>
      <c r="CT418" s="64"/>
      <c r="CU418" s="64"/>
      <c r="CV418" s="64"/>
      <c r="CW418" s="64"/>
      <c r="CX418" s="64"/>
      <c r="CY418" s="64"/>
      <c r="CZ418" s="64"/>
      <c r="DA418" s="64"/>
      <c r="DB418" s="64"/>
      <c r="DC418" s="64"/>
      <c r="DD418" s="64"/>
      <c r="DE418" s="64"/>
      <c r="DF418" s="64"/>
      <c r="DG418" s="64"/>
      <c r="DH418" s="64"/>
      <c r="DI418" s="64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64"/>
      <c r="BH419" s="64"/>
      <c r="BI419" s="64"/>
      <c r="BJ419" s="64"/>
      <c r="BK419" s="64"/>
      <c r="BL419" s="64"/>
      <c r="BM419" s="64"/>
      <c r="BN419" s="64"/>
      <c r="BO419" s="64"/>
      <c r="BP419" s="64"/>
      <c r="BQ419" s="64"/>
      <c r="BR419" s="64"/>
      <c r="BS419" s="64"/>
      <c r="BT419" s="64"/>
      <c r="BU419" s="64"/>
      <c r="BV419" s="64"/>
      <c r="BW419" s="64"/>
      <c r="BX419" s="64"/>
      <c r="BY419" s="64"/>
      <c r="BZ419" s="64"/>
      <c r="CA419" s="64"/>
      <c r="CB419" s="64"/>
      <c r="CC419" s="64"/>
      <c r="CD419" s="64"/>
      <c r="CE419" s="64"/>
      <c r="CF419" s="64"/>
      <c r="CG419" s="64"/>
      <c r="CH419" s="64"/>
      <c r="CI419" s="64"/>
      <c r="CJ419" s="64"/>
      <c r="CK419" s="64"/>
      <c r="CL419" s="64"/>
      <c r="CM419" s="64"/>
      <c r="CN419" s="64"/>
      <c r="CO419" s="64"/>
      <c r="CP419" s="64"/>
      <c r="CQ419" s="64"/>
      <c r="CR419" s="64"/>
      <c r="CS419" s="64"/>
      <c r="CT419" s="64"/>
      <c r="CU419" s="64"/>
      <c r="CV419" s="64"/>
      <c r="CW419" s="64"/>
      <c r="CX419" s="64"/>
      <c r="CY419" s="64"/>
      <c r="CZ419" s="64"/>
      <c r="DA419" s="64"/>
      <c r="DB419" s="64"/>
      <c r="DC419" s="64"/>
      <c r="DD419" s="64"/>
      <c r="DE419" s="64"/>
      <c r="DF419" s="64"/>
      <c r="DG419" s="64"/>
      <c r="DH419" s="64"/>
      <c r="DI419" s="64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  <c r="BA420" s="64"/>
      <c r="BB420" s="64"/>
      <c r="BC420" s="64"/>
      <c r="BD420" s="64"/>
      <c r="BE420" s="64"/>
      <c r="BF420" s="64"/>
      <c r="BG420" s="64"/>
      <c r="BH420" s="64"/>
      <c r="BI420" s="64"/>
      <c r="BJ420" s="64"/>
      <c r="BK420" s="64"/>
      <c r="BL420" s="64"/>
      <c r="BM420" s="64"/>
      <c r="BN420" s="64"/>
      <c r="BO420" s="64"/>
      <c r="BP420" s="64"/>
      <c r="BQ420" s="64"/>
      <c r="BR420" s="64"/>
      <c r="BS420" s="64"/>
      <c r="BT420" s="64"/>
      <c r="BU420" s="64"/>
      <c r="BV420" s="64"/>
      <c r="BW420" s="64"/>
      <c r="BX420" s="64"/>
      <c r="BY420" s="64"/>
      <c r="BZ420" s="64"/>
      <c r="CA420" s="64"/>
      <c r="CB420" s="64"/>
      <c r="CC420" s="64"/>
      <c r="CD420" s="64"/>
      <c r="CE420" s="64"/>
      <c r="CF420" s="64"/>
      <c r="CG420" s="64"/>
      <c r="CH420" s="64"/>
      <c r="CI420" s="64"/>
      <c r="CJ420" s="64"/>
      <c r="CK420" s="64"/>
      <c r="CL420" s="64"/>
      <c r="CM420" s="64"/>
      <c r="CN420" s="64"/>
      <c r="CO420" s="64"/>
      <c r="CP420" s="64"/>
      <c r="CQ420" s="64"/>
      <c r="CR420" s="64"/>
      <c r="CS420" s="64"/>
      <c r="CT420" s="64"/>
      <c r="CU420" s="64"/>
      <c r="CV420" s="64"/>
      <c r="CW420" s="64"/>
      <c r="CX420" s="64"/>
      <c r="CY420" s="64"/>
      <c r="CZ420" s="64"/>
      <c r="DA420" s="64"/>
      <c r="DB420" s="64"/>
      <c r="DC420" s="64"/>
      <c r="DD420" s="64"/>
      <c r="DE420" s="64"/>
      <c r="DF420" s="64"/>
      <c r="DG420" s="64"/>
      <c r="DH420" s="64"/>
      <c r="DI420" s="64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  <c r="BA421" s="64"/>
      <c r="BB421" s="64"/>
      <c r="BC421" s="64"/>
      <c r="BD421" s="64"/>
      <c r="BE421" s="64"/>
      <c r="BF421" s="64"/>
      <c r="BG421" s="64"/>
      <c r="BH421" s="64"/>
      <c r="BI421" s="64"/>
      <c r="BJ421" s="64"/>
      <c r="BK421" s="64"/>
      <c r="BL421" s="64"/>
      <c r="BM421" s="64"/>
      <c r="BN421" s="64"/>
      <c r="BO421" s="64"/>
      <c r="BP421" s="64"/>
      <c r="BQ421" s="64"/>
      <c r="BR421" s="64"/>
      <c r="BS421" s="64"/>
      <c r="BT421" s="64"/>
      <c r="BU421" s="64"/>
      <c r="BV421" s="64"/>
      <c r="BW421" s="64"/>
      <c r="BX421" s="64"/>
      <c r="BY421" s="64"/>
      <c r="BZ421" s="64"/>
      <c r="CA421" s="64"/>
      <c r="CB421" s="64"/>
      <c r="CC421" s="64"/>
      <c r="CD421" s="64"/>
      <c r="CE421" s="64"/>
      <c r="CF421" s="64"/>
      <c r="CG421" s="64"/>
      <c r="CH421" s="64"/>
      <c r="CI421" s="64"/>
      <c r="CJ421" s="64"/>
      <c r="CK421" s="64"/>
      <c r="CL421" s="64"/>
      <c r="CM421" s="64"/>
      <c r="CN421" s="64"/>
      <c r="CO421" s="64"/>
      <c r="CP421" s="64"/>
      <c r="CQ421" s="64"/>
      <c r="CR421" s="64"/>
      <c r="CS421" s="64"/>
      <c r="CT421" s="64"/>
      <c r="CU421" s="64"/>
      <c r="CV421" s="64"/>
      <c r="CW421" s="64"/>
      <c r="CX421" s="64"/>
      <c r="CY421" s="64"/>
      <c r="CZ421" s="64"/>
      <c r="DA421" s="64"/>
      <c r="DB421" s="64"/>
      <c r="DC421" s="64"/>
      <c r="DD421" s="64"/>
      <c r="DE421" s="64"/>
      <c r="DF421" s="64"/>
      <c r="DG421" s="64"/>
      <c r="DH421" s="64"/>
      <c r="DI421" s="64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  <c r="AX441" s="64"/>
      <c r="AY441" s="64"/>
      <c r="AZ441" s="64"/>
      <c r="BA441" s="64"/>
      <c r="BB441" s="64"/>
      <c r="BC441" s="64"/>
      <c r="BD441" s="64"/>
      <c r="BE441" s="64"/>
      <c r="BF441" s="64"/>
      <c r="BG441" s="64"/>
      <c r="BH441" s="64"/>
      <c r="BI441" s="64"/>
      <c r="BJ441" s="64"/>
      <c r="BK441" s="64"/>
      <c r="BL441" s="64"/>
      <c r="BM441" s="64"/>
      <c r="BN441" s="64"/>
      <c r="BO441" s="64"/>
      <c r="BP441" s="64"/>
      <c r="BQ441" s="64"/>
      <c r="BR441" s="64"/>
      <c r="BS441" s="64"/>
      <c r="BT441" s="64"/>
      <c r="BU441" s="64"/>
      <c r="BV441" s="64"/>
      <c r="BW441" s="64"/>
      <c r="BX441" s="64"/>
      <c r="BY441" s="64"/>
      <c r="BZ441" s="64"/>
      <c r="CA441" s="64"/>
      <c r="CB441" s="64"/>
      <c r="CC441" s="64"/>
      <c r="CD441" s="64"/>
      <c r="CE441" s="64"/>
      <c r="CF441" s="64"/>
      <c r="CG441" s="64"/>
      <c r="CH441" s="64"/>
      <c r="CI441" s="64"/>
      <c r="CJ441" s="64"/>
      <c r="CK441" s="64"/>
      <c r="CL441" s="64"/>
      <c r="CM441" s="64"/>
      <c r="CN441" s="64"/>
      <c r="CO441" s="64"/>
      <c r="CP441" s="64"/>
      <c r="CQ441" s="64"/>
      <c r="CR441" s="64"/>
      <c r="CS441" s="64"/>
      <c r="CT441" s="64"/>
      <c r="CU441" s="64"/>
      <c r="CV441" s="64"/>
      <c r="CW441" s="64"/>
      <c r="CX441" s="64"/>
      <c r="CY441" s="64"/>
      <c r="CZ441" s="64"/>
      <c r="DA441" s="64"/>
      <c r="DB441" s="64"/>
      <c r="DC441" s="64"/>
      <c r="DD441" s="64"/>
      <c r="DE441" s="64"/>
      <c r="DF441" s="64"/>
      <c r="DG441" s="64"/>
      <c r="DH441" s="64"/>
      <c r="DI441" s="64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  <c r="AX442" s="64"/>
      <c r="AY442" s="64"/>
      <c r="AZ442" s="64"/>
      <c r="BA442" s="64"/>
      <c r="BB442" s="64"/>
      <c r="BC442" s="64"/>
      <c r="BD442" s="64"/>
      <c r="BE442" s="64"/>
      <c r="BF442" s="64"/>
      <c r="BG442" s="64"/>
      <c r="BH442" s="64"/>
      <c r="BI442" s="64"/>
      <c r="BJ442" s="64"/>
      <c r="BK442" s="64"/>
      <c r="BL442" s="64"/>
      <c r="BM442" s="64"/>
      <c r="BN442" s="64"/>
      <c r="BO442" s="64"/>
      <c r="BP442" s="64"/>
      <c r="BQ442" s="64"/>
      <c r="BR442" s="64"/>
      <c r="BS442" s="64"/>
      <c r="BT442" s="64"/>
      <c r="BU442" s="64"/>
      <c r="BV442" s="64"/>
      <c r="BW442" s="64"/>
      <c r="BX442" s="64"/>
      <c r="BY442" s="64"/>
      <c r="BZ442" s="64"/>
      <c r="CA442" s="64"/>
      <c r="CB442" s="64"/>
      <c r="CC442" s="64"/>
      <c r="CD442" s="64"/>
      <c r="CE442" s="64"/>
      <c r="CF442" s="64"/>
      <c r="CG442" s="64"/>
      <c r="CH442" s="64"/>
      <c r="CI442" s="64"/>
      <c r="CJ442" s="64"/>
      <c r="CK442" s="64"/>
      <c r="CL442" s="64"/>
      <c r="CM442" s="64"/>
      <c r="CN442" s="64"/>
      <c r="CO442" s="64"/>
      <c r="CP442" s="64"/>
      <c r="CQ442" s="64"/>
      <c r="CR442" s="64"/>
      <c r="CS442" s="64"/>
      <c r="CT442" s="64"/>
      <c r="CU442" s="64"/>
      <c r="CV442" s="64"/>
      <c r="CW442" s="64"/>
      <c r="CX442" s="64"/>
      <c r="CY442" s="64"/>
      <c r="CZ442" s="64"/>
      <c r="DA442" s="64"/>
      <c r="DB442" s="64"/>
      <c r="DC442" s="64"/>
      <c r="DD442" s="64"/>
      <c r="DE442" s="64"/>
      <c r="DF442" s="64"/>
      <c r="DG442" s="64"/>
      <c r="DH442" s="64"/>
      <c r="DI442" s="64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  <c r="AX443" s="64"/>
      <c r="AY443" s="64"/>
      <c r="AZ443" s="64"/>
      <c r="BA443" s="64"/>
      <c r="BB443" s="64"/>
      <c r="BC443" s="64"/>
      <c r="BD443" s="64"/>
      <c r="BE443" s="64"/>
      <c r="BF443" s="64"/>
      <c r="BG443" s="64"/>
      <c r="BH443" s="64"/>
      <c r="BI443" s="64"/>
      <c r="BJ443" s="64"/>
      <c r="BK443" s="64"/>
      <c r="BL443" s="64"/>
      <c r="BM443" s="64"/>
      <c r="BN443" s="64"/>
      <c r="BO443" s="64"/>
      <c r="BP443" s="64"/>
      <c r="BQ443" s="64"/>
      <c r="BR443" s="64"/>
      <c r="BS443" s="64"/>
      <c r="BT443" s="64"/>
      <c r="BU443" s="64"/>
      <c r="BV443" s="64"/>
      <c r="BW443" s="64"/>
      <c r="BX443" s="64"/>
      <c r="BY443" s="64"/>
      <c r="BZ443" s="64"/>
      <c r="CA443" s="64"/>
      <c r="CB443" s="64"/>
      <c r="CC443" s="64"/>
      <c r="CD443" s="64"/>
      <c r="CE443" s="64"/>
      <c r="CF443" s="64"/>
      <c r="CG443" s="64"/>
      <c r="CH443" s="64"/>
      <c r="CI443" s="64"/>
      <c r="CJ443" s="64"/>
      <c r="CK443" s="64"/>
      <c r="CL443" s="64"/>
      <c r="CM443" s="64"/>
      <c r="CN443" s="64"/>
      <c r="CO443" s="64"/>
      <c r="CP443" s="64"/>
      <c r="CQ443" s="64"/>
      <c r="CR443" s="64"/>
      <c r="CS443" s="64"/>
      <c r="CT443" s="64"/>
      <c r="CU443" s="64"/>
      <c r="CV443" s="64"/>
      <c r="CW443" s="64"/>
      <c r="CX443" s="64"/>
      <c r="CY443" s="64"/>
      <c r="CZ443" s="64"/>
      <c r="DA443" s="64"/>
      <c r="DB443" s="64"/>
      <c r="DC443" s="64"/>
      <c r="DD443" s="64"/>
      <c r="DE443" s="64"/>
      <c r="DF443" s="64"/>
      <c r="DG443" s="64"/>
      <c r="DH443" s="64"/>
      <c r="DI443" s="64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  <c r="AX444" s="64"/>
      <c r="AY444" s="64"/>
      <c r="AZ444" s="64"/>
      <c r="BA444" s="64"/>
      <c r="BB444" s="64"/>
      <c r="BC444" s="64"/>
      <c r="BD444" s="64"/>
      <c r="BE444" s="64"/>
      <c r="BF444" s="64"/>
      <c r="BG444" s="64"/>
      <c r="BH444" s="64"/>
      <c r="BI444" s="64"/>
      <c r="BJ444" s="64"/>
      <c r="BK444" s="64"/>
      <c r="BL444" s="64"/>
      <c r="BM444" s="64"/>
      <c r="BN444" s="64"/>
      <c r="BO444" s="64"/>
      <c r="BP444" s="64"/>
      <c r="BQ444" s="64"/>
      <c r="BR444" s="64"/>
      <c r="BS444" s="64"/>
      <c r="BT444" s="64"/>
      <c r="BU444" s="64"/>
      <c r="BV444" s="64"/>
      <c r="BW444" s="64"/>
      <c r="BX444" s="64"/>
      <c r="BY444" s="64"/>
      <c r="BZ444" s="64"/>
      <c r="CA444" s="64"/>
      <c r="CB444" s="64"/>
      <c r="CC444" s="64"/>
      <c r="CD444" s="64"/>
      <c r="CE444" s="64"/>
      <c r="CF444" s="64"/>
      <c r="CG444" s="64"/>
      <c r="CH444" s="64"/>
      <c r="CI444" s="64"/>
      <c r="CJ444" s="64"/>
      <c r="CK444" s="64"/>
      <c r="CL444" s="64"/>
      <c r="CM444" s="64"/>
      <c r="CN444" s="64"/>
      <c r="CO444" s="64"/>
      <c r="CP444" s="64"/>
      <c r="CQ444" s="64"/>
      <c r="CR444" s="64"/>
      <c r="CS444" s="64"/>
      <c r="CT444" s="64"/>
      <c r="CU444" s="64"/>
      <c r="CV444" s="64"/>
      <c r="CW444" s="64"/>
      <c r="CX444" s="64"/>
      <c r="CY444" s="64"/>
      <c r="CZ444" s="64"/>
      <c r="DA444" s="64"/>
      <c r="DB444" s="64"/>
      <c r="DC444" s="64"/>
      <c r="DD444" s="64"/>
      <c r="DE444" s="64"/>
      <c r="DF444" s="64"/>
      <c r="DG444" s="64"/>
      <c r="DH444" s="64"/>
      <c r="DI444" s="64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  <c r="AX445" s="64"/>
      <c r="AY445" s="64"/>
      <c r="AZ445" s="64"/>
      <c r="BA445" s="64"/>
      <c r="BB445" s="64"/>
      <c r="BC445" s="64"/>
      <c r="BD445" s="64"/>
      <c r="BE445" s="64"/>
      <c r="BF445" s="64"/>
      <c r="BG445" s="64"/>
      <c r="BH445" s="64"/>
      <c r="BI445" s="64"/>
      <c r="BJ445" s="64"/>
      <c r="BK445" s="64"/>
      <c r="BL445" s="64"/>
      <c r="BM445" s="64"/>
      <c r="BN445" s="64"/>
      <c r="BO445" s="64"/>
      <c r="BP445" s="64"/>
      <c r="BQ445" s="64"/>
      <c r="BR445" s="64"/>
      <c r="BS445" s="64"/>
      <c r="BT445" s="64"/>
      <c r="BU445" s="64"/>
      <c r="BV445" s="64"/>
      <c r="BW445" s="64"/>
      <c r="BX445" s="64"/>
      <c r="BY445" s="64"/>
      <c r="BZ445" s="64"/>
      <c r="CA445" s="64"/>
      <c r="CB445" s="64"/>
      <c r="CC445" s="64"/>
      <c r="CD445" s="64"/>
      <c r="CE445" s="64"/>
      <c r="CF445" s="64"/>
      <c r="CG445" s="64"/>
      <c r="CH445" s="64"/>
      <c r="CI445" s="64"/>
      <c r="CJ445" s="64"/>
      <c r="CK445" s="64"/>
      <c r="CL445" s="64"/>
      <c r="CM445" s="64"/>
      <c r="CN445" s="64"/>
      <c r="CO445" s="64"/>
      <c r="CP445" s="64"/>
      <c r="CQ445" s="64"/>
      <c r="CR445" s="64"/>
      <c r="CS445" s="64"/>
      <c r="CT445" s="64"/>
      <c r="CU445" s="64"/>
      <c r="CV445" s="64"/>
      <c r="CW445" s="64"/>
      <c r="CX445" s="64"/>
      <c r="CY445" s="64"/>
      <c r="CZ445" s="64"/>
      <c r="DA445" s="64"/>
      <c r="DB445" s="64"/>
      <c r="DC445" s="64"/>
      <c r="DD445" s="64"/>
      <c r="DE445" s="64"/>
      <c r="DF445" s="64"/>
      <c r="DG445" s="64"/>
      <c r="DH445" s="64"/>
      <c r="DI445" s="64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  <c r="AX446" s="64"/>
      <c r="AY446" s="64"/>
      <c r="AZ446" s="64"/>
      <c r="BA446" s="64"/>
      <c r="BB446" s="64"/>
      <c r="BC446" s="64"/>
      <c r="BD446" s="64"/>
      <c r="BE446" s="64"/>
      <c r="BF446" s="64"/>
      <c r="BG446" s="64"/>
      <c r="BH446" s="64"/>
      <c r="BI446" s="64"/>
      <c r="BJ446" s="64"/>
      <c r="BK446" s="64"/>
      <c r="BL446" s="64"/>
      <c r="BM446" s="64"/>
      <c r="BN446" s="64"/>
      <c r="BO446" s="64"/>
      <c r="BP446" s="64"/>
      <c r="BQ446" s="64"/>
      <c r="BR446" s="64"/>
      <c r="BS446" s="64"/>
      <c r="BT446" s="64"/>
      <c r="BU446" s="64"/>
      <c r="BV446" s="64"/>
      <c r="BW446" s="64"/>
      <c r="BX446" s="64"/>
      <c r="BY446" s="64"/>
      <c r="BZ446" s="64"/>
      <c r="CA446" s="64"/>
      <c r="CB446" s="64"/>
      <c r="CC446" s="64"/>
      <c r="CD446" s="64"/>
      <c r="CE446" s="64"/>
      <c r="CF446" s="64"/>
      <c r="CG446" s="64"/>
      <c r="CH446" s="64"/>
      <c r="CI446" s="64"/>
      <c r="CJ446" s="64"/>
      <c r="CK446" s="64"/>
      <c r="CL446" s="64"/>
      <c r="CM446" s="64"/>
      <c r="CN446" s="64"/>
      <c r="CO446" s="64"/>
      <c r="CP446" s="64"/>
      <c r="CQ446" s="64"/>
      <c r="CR446" s="64"/>
      <c r="CS446" s="64"/>
      <c r="CT446" s="64"/>
      <c r="CU446" s="64"/>
      <c r="CV446" s="64"/>
      <c r="CW446" s="64"/>
      <c r="CX446" s="64"/>
      <c r="CY446" s="64"/>
      <c r="CZ446" s="64"/>
      <c r="DA446" s="64"/>
      <c r="DB446" s="64"/>
      <c r="DC446" s="64"/>
      <c r="DD446" s="64"/>
      <c r="DE446" s="64"/>
      <c r="DF446" s="64"/>
      <c r="DG446" s="64"/>
      <c r="DH446" s="64"/>
      <c r="DI446" s="64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  <c r="AX447" s="64"/>
      <c r="AY447" s="64"/>
      <c r="AZ447" s="64"/>
      <c r="BA447" s="64"/>
      <c r="BB447" s="64"/>
      <c r="BC447" s="64"/>
      <c r="BD447" s="64"/>
      <c r="BE447" s="64"/>
      <c r="BF447" s="64"/>
      <c r="BG447" s="64"/>
      <c r="BH447" s="64"/>
      <c r="BI447" s="64"/>
      <c r="BJ447" s="64"/>
      <c r="BK447" s="64"/>
      <c r="BL447" s="64"/>
      <c r="BM447" s="64"/>
      <c r="BN447" s="64"/>
      <c r="BO447" s="64"/>
      <c r="BP447" s="64"/>
      <c r="BQ447" s="64"/>
      <c r="BR447" s="64"/>
      <c r="BS447" s="64"/>
      <c r="BT447" s="64"/>
      <c r="BU447" s="64"/>
      <c r="BV447" s="64"/>
      <c r="BW447" s="64"/>
      <c r="BX447" s="64"/>
      <c r="BY447" s="64"/>
      <c r="BZ447" s="64"/>
      <c r="CA447" s="64"/>
      <c r="CB447" s="64"/>
      <c r="CC447" s="64"/>
      <c r="CD447" s="64"/>
      <c r="CE447" s="64"/>
      <c r="CF447" s="64"/>
      <c r="CG447" s="64"/>
      <c r="CH447" s="64"/>
      <c r="CI447" s="64"/>
      <c r="CJ447" s="64"/>
      <c r="CK447" s="64"/>
      <c r="CL447" s="64"/>
      <c r="CM447" s="64"/>
      <c r="CN447" s="64"/>
      <c r="CO447" s="64"/>
      <c r="CP447" s="64"/>
      <c r="CQ447" s="64"/>
      <c r="CR447" s="64"/>
      <c r="CS447" s="64"/>
      <c r="CT447" s="64"/>
      <c r="CU447" s="64"/>
      <c r="CV447" s="64"/>
      <c r="CW447" s="64"/>
      <c r="CX447" s="64"/>
      <c r="CY447" s="64"/>
      <c r="CZ447" s="64"/>
      <c r="DA447" s="64"/>
      <c r="DB447" s="64"/>
      <c r="DC447" s="64"/>
      <c r="DD447" s="64"/>
      <c r="DE447" s="64"/>
      <c r="DF447" s="64"/>
      <c r="DG447" s="64"/>
      <c r="DH447" s="64"/>
      <c r="DI447" s="64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  <c r="AX448" s="64"/>
      <c r="AY448" s="64"/>
      <c r="AZ448" s="64"/>
      <c r="BA448" s="64"/>
      <c r="BB448" s="64"/>
      <c r="BC448" s="64"/>
      <c r="BD448" s="64"/>
      <c r="BE448" s="64"/>
      <c r="BF448" s="64"/>
      <c r="BG448" s="64"/>
      <c r="BH448" s="64"/>
      <c r="BI448" s="64"/>
      <c r="BJ448" s="64"/>
      <c r="BK448" s="64"/>
      <c r="BL448" s="64"/>
      <c r="BM448" s="64"/>
      <c r="BN448" s="64"/>
      <c r="BO448" s="64"/>
      <c r="BP448" s="64"/>
      <c r="BQ448" s="64"/>
      <c r="BR448" s="64"/>
      <c r="BS448" s="64"/>
      <c r="BT448" s="64"/>
      <c r="BU448" s="64"/>
      <c r="BV448" s="64"/>
      <c r="BW448" s="64"/>
      <c r="BX448" s="64"/>
      <c r="BY448" s="64"/>
      <c r="BZ448" s="64"/>
      <c r="CA448" s="64"/>
      <c r="CB448" s="64"/>
      <c r="CC448" s="64"/>
      <c r="CD448" s="64"/>
      <c r="CE448" s="64"/>
      <c r="CF448" s="64"/>
      <c r="CG448" s="64"/>
      <c r="CH448" s="64"/>
      <c r="CI448" s="64"/>
      <c r="CJ448" s="64"/>
      <c r="CK448" s="64"/>
      <c r="CL448" s="64"/>
      <c r="CM448" s="64"/>
      <c r="CN448" s="64"/>
      <c r="CO448" s="64"/>
      <c r="CP448" s="64"/>
      <c r="CQ448" s="64"/>
      <c r="CR448" s="64"/>
      <c r="CS448" s="64"/>
      <c r="CT448" s="64"/>
      <c r="CU448" s="64"/>
      <c r="CV448" s="64"/>
      <c r="CW448" s="64"/>
      <c r="CX448" s="64"/>
      <c r="CY448" s="64"/>
      <c r="CZ448" s="64"/>
      <c r="DA448" s="64"/>
      <c r="DB448" s="64"/>
      <c r="DC448" s="64"/>
      <c r="DD448" s="64"/>
      <c r="DE448" s="64"/>
      <c r="DF448" s="64"/>
      <c r="DG448" s="64"/>
      <c r="DH448" s="64"/>
      <c r="DI448" s="64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  <c r="AX449" s="64"/>
      <c r="AY449" s="64"/>
      <c r="AZ449" s="64"/>
      <c r="BA449" s="64"/>
      <c r="BB449" s="64"/>
      <c r="BC449" s="64"/>
      <c r="BD449" s="64"/>
      <c r="BE449" s="64"/>
      <c r="BF449" s="64"/>
      <c r="BG449" s="64"/>
      <c r="BH449" s="64"/>
      <c r="BI449" s="64"/>
      <c r="BJ449" s="64"/>
      <c r="BK449" s="64"/>
      <c r="BL449" s="64"/>
      <c r="BM449" s="64"/>
      <c r="BN449" s="64"/>
      <c r="BO449" s="64"/>
      <c r="BP449" s="64"/>
      <c r="BQ449" s="64"/>
      <c r="BR449" s="64"/>
      <c r="BS449" s="64"/>
      <c r="BT449" s="64"/>
      <c r="BU449" s="64"/>
      <c r="BV449" s="64"/>
      <c r="BW449" s="64"/>
      <c r="BX449" s="64"/>
      <c r="BY449" s="64"/>
      <c r="BZ449" s="64"/>
      <c r="CA449" s="64"/>
      <c r="CB449" s="64"/>
      <c r="CC449" s="64"/>
      <c r="CD449" s="64"/>
      <c r="CE449" s="64"/>
      <c r="CF449" s="64"/>
      <c r="CG449" s="64"/>
      <c r="CH449" s="64"/>
      <c r="CI449" s="64"/>
      <c r="CJ449" s="64"/>
      <c r="CK449" s="64"/>
      <c r="CL449" s="64"/>
      <c r="CM449" s="64"/>
      <c r="CN449" s="64"/>
      <c r="CO449" s="64"/>
      <c r="CP449" s="64"/>
      <c r="CQ449" s="64"/>
      <c r="CR449" s="64"/>
      <c r="CS449" s="64"/>
      <c r="CT449" s="64"/>
      <c r="CU449" s="64"/>
      <c r="CV449" s="64"/>
      <c r="CW449" s="64"/>
      <c r="CX449" s="64"/>
      <c r="CY449" s="64"/>
      <c r="CZ449" s="64"/>
      <c r="DA449" s="64"/>
      <c r="DB449" s="64"/>
      <c r="DC449" s="64"/>
      <c r="DD449" s="64"/>
      <c r="DE449" s="64"/>
      <c r="DF449" s="64"/>
      <c r="DG449" s="64"/>
      <c r="DH449" s="64"/>
      <c r="DI449" s="64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  <c r="AX450" s="64"/>
      <c r="AY450" s="64"/>
      <c r="AZ450" s="64"/>
      <c r="BA450" s="64"/>
      <c r="BB450" s="64"/>
      <c r="BC450" s="64"/>
      <c r="BD450" s="64"/>
      <c r="BE450" s="64"/>
      <c r="BF450" s="64"/>
      <c r="BG450" s="64"/>
      <c r="BH450" s="64"/>
      <c r="BI450" s="64"/>
      <c r="BJ450" s="64"/>
      <c r="BK450" s="64"/>
      <c r="BL450" s="64"/>
      <c r="BM450" s="64"/>
      <c r="BN450" s="64"/>
      <c r="BO450" s="64"/>
      <c r="BP450" s="64"/>
      <c r="BQ450" s="64"/>
      <c r="BR450" s="64"/>
      <c r="BS450" s="64"/>
      <c r="BT450" s="64"/>
      <c r="BU450" s="64"/>
      <c r="BV450" s="64"/>
      <c r="BW450" s="64"/>
      <c r="BX450" s="64"/>
      <c r="BY450" s="64"/>
      <c r="BZ450" s="64"/>
      <c r="CA450" s="64"/>
      <c r="CB450" s="64"/>
      <c r="CC450" s="64"/>
      <c r="CD450" s="64"/>
      <c r="CE450" s="64"/>
      <c r="CF450" s="64"/>
      <c r="CG450" s="64"/>
      <c r="CH450" s="64"/>
      <c r="CI450" s="64"/>
      <c r="CJ450" s="64"/>
      <c r="CK450" s="64"/>
      <c r="CL450" s="64"/>
      <c r="CM450" s="64"/>
      <c r="CN450" s="64"/>
      <c r="CO450" s="64"/>
      <c r="CP450" s="64"/>
      <c r="CQ450" s="64"/>
      <c r="CR450" s="64"/>
      <c r="CS450" s="64"/>
      <c r="CT450" s="64"/>
      <c r="CU450" s="64"/>
      <c r="CV450" s="64"/>
      <c r="CW450" s="64"/>
      <c r="CX450" s="64"/>
      <c r="CY450" s="64"/>
      <c r="CZ450" s="64"/>
      <c r="DA450" s="64"/>
      <c r="DB450" s="64"/>
      <c r="DC450" s="64"/>
      <c r="DD450" s="64"/>
      <c r="DE450" s="64"/>
      <c r="DF450" s="64"/>
      <c r="DG450" s="64"/>
      <c r="DH450" s="64"/>
      <c r="DI450" s="64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  <c r="AX451" s="64"/>
      <c r="AY451" s="64"/>
      <c r="AZ451" s="64"/>
      <c r="BA451" s="64"/>
      <c r="BB451" s="64"/>
      <c r="BC451" s="64"/>
      <c r="BD451" s="64"/>
      <c r="BE451" s="64"/>
      <c r="BF451" s="64"/>
      <c r="BG451" s="64"/>
      <c r="BH451" s="64"/>
      <c r="BI451" s="64"/>
      <c r="BJ451" s="64"/>
      <c r="BK451" s="64"/>
      <c r="BL451" s="64"/>
      <c r="BM451" s="64"/>
      <c r="BN451" s="64"/>
      <c r="BO451" s="64"/>
      <c r="BP451" s="64"/>
      <c r="BQ451" s="64"/>
      <c r="BR451" s="64"/>
      <c r="BS451" s="64"/>
      <c r="BT451" s="64"/>
      <c r="BU451" s="64"/>
      <c r="BV451" s="64"/>
      <c r="BW451" s="64"/>
      <c r="BX451" s="64"/>
      <c r="BY451" s="64"/>
      <c r="BZ451" s="64"/>
      <c r="CA451" s="64"/>
      <c r="CB451" s="64"/>
      <c r="CC451" s="64"/>
      <c r="CD451" s="64"/>
      <c r="CE451" s="64"/>
      <c r="CF451" s="64"/>
      <c r="CG451" s="64"/>
      <c r="CH451" s="64"/>
      <c r="CI451" s="64"/>
      <c r="CJ451" s="64"/>
      <c r="CK451" s="64"/>
      <c r="CL451" s="64"/>
      <c r="CM451" s="64"/>
      <c r="CN451" s="64"/>
      <c r="CO451" s="64"/>
      <c r="CP451" s="64"/>
      <c r="CQ451" s="64"/>
      <c r="CR451" s="64"/>
      <c r="CS451" s="64"/>
      <c r="CT451" s="64"/>
      <c r="CU451" s="64"/>
      <c r="CV451" s="64"/>
      <c r="CW451" s="64"/>
      <c r="CX451" s="64"/>
      <c r="CY451" s="64"/>
      <c r="CZ451" s="64"/>
      <c r="DA451" s="64"/>
      <c r="DB451" s="64"/>
      <c r="DC451" s="64"/>
      <c r="DD451" s="64"/>
      <c r="DE451" s="64"/>
      <c r="DF451" s="64"/>
      <c r="DG451" s="64"/>
      <c r="DH451" s="64"/>
      <c r="DI451" s="64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  <c r="AX452" s="64"/>
      <c r="AY452" s="64"/>
      <c r="AZ452" s="64"/>
      <c r="BA452" s="64"/>
      <c r="BB452" s="64"/>
      <c r="BC452" s="64"/>
      <c r="BD452" s="64"/>
      <c r="BE452" s="64"/>
      <c r="BF452" s="64"/>
      <c r="BG452" s="64"/>
      <c r="BH452" s="64"/>
      <c r="BI452" s="64"/>
      <c r="BJ452" s="64"/>
      <c r="BK452" s="64"/>
      <c r="BL452" s="64"/>
      <c r="BM452" s="64"/>
      <c r="BN452" s="64"/>
      <c r="BO452" s="64"/>
      <c r="BP452" s="64"/>
      <c r="BQ452" s="64"/>
      <c r="BR452" s="64"/>
      <c r="BS452" s="64"/>
      <c r="BT452" s="64"/>
      <c r="BU452" s="64"/>
      <c r="BV452" s="64"/>
      <c r="BW452" s="64"/>
      <c r="BX452" s="64"/>
      <c r="BY452" s="64"/>
      <c r="BZ452" s="64"/>
      <c r="CA452" s="64"/>
      <c r="CB452" s="64"/>
      <c r="CC452" s="64"/>
      <c r="CD452" s="64"/>
      <c r="CE452" s="64"/>
      <c r="CF452" s="64"/>
      <c r="CG452" s="64"/>
      <c r="CH452" s="64"/>
      <c r="CI452" s="64"/>
      <c r="CJ452" s="64"/>
      <c r="CK452" s="64"/>
      <c r="CL452" s="64"/>
      <c r="CM452" s="64"/>
      <c r="CN452" s="64"/>
      <c r="CO452" s="64"/>
      <c r="CP452" s="64"/>
      <c r="CQ452" s="64"/>
      <c r="CR452" s="64"/>
      <c r="CS452" s="64"/>
      <c r="CT452" s="64"/>
      <c r="CU452" s="64"/>
      <c r="CV452" s="64"/>
      <c r="CW452" s="64"/>
      <c r="CX452" s="64"/>
      <c r="CY452" s="64"/>
      <c r="CZ452" s="64"/>
      <c r="DA452" s="64"/>
      <c r="DB452" s="64"/>
      <c r="DC452" s="64"/>
      <c r="DD452" s="64"/>
      <c r="DE452" s="64"/>
      <c r="DF452" s="64"/>
      <c r="DG452" s="64"/>
      <c r="DH452" s="64"/>
      <c r="DI452" s="64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  <c r="BA453" s="64"/>
      <c r="BB453" s="64"/>
      <c r="BC453" s="64"/>
      <c r="BD453" s="64"/>
      <c r="BE453" s="64"/>
      <c r="BF453" s="64"/>
      <c r="BG453" s="64"/>
      <c r="BH453" s="64"/>
      <c r="BI453" s="64"/>
      <c r="BJ453" s="64"/>
      <c r="BK453" s="64"/>
      <c r="BL453" s="64"/>
      <c r="BM453" s="64"/>
      <c r="BN453" s="64"/>
      <c r="BO453" s="64"/>
      <c r="BP453" s="64"/>
      <c r="BQ453" s="64"/>
      <c r="BR453" s="64"/>
      <c r="BS453" s="64"/>
      <c r="BT453" s="64"/>
      <c r="BU453" s="64"/>
      <c r="BV453" s="64"/>
      <c r="BW453" s="64"/>
      <c r="BX453" s="64"/>
      <c r="BY453" s="64"/>
      <c r="BZ453" s="64"/>
      <c r="CA453" s="64"/>
      <c r="CB453" s="64"/>
      <c r="CC453" s="64"/>
      <c r="CD453" s="64"/>
      <c r="CE453" s="64"/>
      <c r="CF453" s="64"/>
      <c r="CG453" s="64"/>
      <c r="CH453" s="64"/>
      <c r="CI453" s="64"/>
      <c r="CJ453" s="64"/>
      <c r="CK453" s="64"/>
      <c r="CL453" s="64"/>
      <c r="CM453" s="64"/>
      <c r="CN453" s="64"/>
      <c r="CO453" s="64"/>
      <c r="CP453" s="64"/>
      <c r="CQ453" s="64"/>
      <c r="CR453" s="64"/>
      <c r="CS453" s="64"/>
      <c r="CT453" s="64"/>
      <c r="CU453" s="64"/>
      <c r="CV453" s="64"/>
      <c r="CW453" s="64"/>
      <c r="CX453" s="64"/>
      <c r="CY453" s="64"/>
      <c r="CZ453" s="64"/>
      <c r="DA453" s="64"/>
      <c r="DB453" s="64"/>
      <c r="DC453" s="64"/>
      <c r="DD453" s="64"/>
      <c r="DE453" s="64"/>
      <c r="DF453" s="64"/>
      <c r="DG453" s="64"/>
      <c r="DH453" s="64"/>
      <c r="DI453" s="64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  <c r="AX454" s="64"/>
      <c r="AY454" s="64"/>
      <c r="AZ454" s="64"/>
      <c r="BA454" s="64"/>
      <c r="BB454" s="64"/>
      <c r="BC454" s="64"/>
      <c r="BD454" s="64"/>
      <c r="BE454" s="64"/>
      <c r="BF454" s="64"/>
      <c r="BG454" s="64"/>
      <c r="BH454" s="64"/>
      <c r="BI454" s="64"/>
      <c r="BJ454" s="64"/>
      <c r="BK454" s="64"/>
      <c r="BL454" s="64"/>
      <c r="BM454" s="64"/>
      <c r="BN454" s="64"/>
      <c r="BO454" s="64"/>
      <c r="BP454" s="64"/>
      <c r="BQ454" s="64"/>
      <c r="BR454" s="64"/>
      <c r="BS454" s="64"/>
      <c r="BT454" s="64"/>
      <c r="BU454" s="64"/>
      <c r="BV454" s="64"/>
      <c r="BW454" s="64"/>
      <c r="BX454" s="64"/>
      <c r="BY454" s="64"/>
      <c r="BZ454" s="64"/>
      <c r="CA454" s="64"/>
      <c r="CB454" s="64"/>
      <c r="CC454" s="64"/>
      <c r="CD454" s="64"/>
      <c r="CE454" s="64"/>
      <c r="CF454" s="64"/>
      <c r="CG454" s="64"/>
      <c r="CH454" s="64"/>
      <c r="CI454" s="64"/>
      <c r="CJ454" s="64"/>
      <c r="CK454" s="64"/>
      <c r="CL454" s="64"/>
      <c r="CM454" s="64"/>
      <c r="CN454" s="64"/>
      <c r="CO454" s="64"/>
      <c r="CP454" s="64"/>
      <c r="CQ454" s="64"/>
      <c r="CR454" s="64"/>
      <c r="CS454" s="64"/>
      <c r="CT454" s="64"/>
      <c r="CU454" s="64"/>
      <c r="CV454" s="64"/>
      <c r="CW454" s="64"/>
      <c r="CX454" s="64"/>
      <c r="CY454" s="64"/>
      <c r="CZ454" s="64"/>
      <c r="DA454" s="64"/>
      <c r="DB454" s="64"/>
      <c r="DC454" s="64"/>
      <c r="DD454" s="64"/>
      <c r="DE454" s="64"/>
      <c r="DF454" s="64"/>
      <c r="DG454" s="64"/>
      <c r="DH454" s="64"/>
      <c r="DI454" s="64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  <c r="AX455" s="64"/>
      <c r="AY455" s="64"/>
      <c r="AZ455" s="64"/>
      <c r="BA455" s="64"/>
      <c r="BB455" s="64"/>
      <c r="BC455" s="64"/>
      <c r="BD455" s="64"/>
      <c r="BE455" s="64"/>
      <c r="BF455" s="64"/>
      <c r="BG455" s="64"/>
      <c r="BH455" s="64"/>
      <c r="BI455" s="64"/>
      <c r="BJ455" s="64"/>
      <c r="BK455" s="64"/>
      <c r="BL455" s="64"/>
      <c r="BM455" s="64"/>
      <c r="BN455" s="64"/>
      <c r="BO455" s="64"/>
      <c r="BP455" s="64"/>
      <c r="BQ455" s="64"/>
      <c r="BR455" s="64"/>
      <c r="BS455" s="64"/>
      <c r="BT455" s="64"/>
      <c r="BU455" s="64"/>
      <c r="BV455" s="64"/>
      <c r="BW455" s="64"/>
      <c r="BX455" s="64"/>
      <c r="BY455" s="64"/>
      <c r="BZ455" s="64"/>
      <c r="CA455" s="64"/>
      <c r="CB455" s="64"/>
      <c r="CC455" s="64"/>
      <c r="CD455" s="64"/>
      <c r="CE455" s="64"/>
      <c r="CF455" s="64"/>
      <c r="CG455" s="64"/>
      <c r="CH455" s="64"/>
      <c r="CI455" s="64"/>
      <c r="CJ455" s="64"/>
      <c r="CK455" s="64"/>
      <c r="CL455" s="64"/>
      <c r="CM455" s="64"/>
      <c r="CN455" s="64"/>
      <c r="CO455" s="64"/>
      <c r="CP455" s="64"/>
      <c r="CQ455" s="64"/>
      <c r="CR455" s="64"/>
      <c r="CS455" s="64"/>
      <c r="CT455" s="64"/>
      <c r="CU455" s="64"/>
      <c r="CV455" s="64"/>
      <c r="CW455" s="64"/>
      <c r="CX455" s="64"/>
      <c r="CY455" s="64"/>
      <c r="CZ455" s="64"/>
      <c r="DA455" s="64"/>
      <c r="DB455" s="64"/>
      <c r="DC455" s="64"/>
      <c r="DD455" s="64"/>
      <c r="DE455" s="64"/>
      <c r="DF455" s="64"/>
      <c r="DG455" s="64"/>
      <c r="DH455" s="64"/>
      <c r="DI455" s="64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  <c r="AX456" s="64"/>
      <c r="AY456" s="64"/>
      <c r="AZ456" s="64"/>
      <c r="BA456" s="64"/>
      <c r="BB456" s="64"/>
      <c r="BC456" s="64"/>
      <c r="BD456" s="64"/>
      <c r="BE456" s="64"/>
      <c r="BF456" s="64"/>
      <c r="BG456" s="64"/>
      <c r="BH456" s="64"/>
      <c r="BI456" s="64"/>
      <c r="BJ456" s="64"/>
      <c r="BK456" s="64"/>
      <c r="BL456" s="64"/>
      <c r="BM456" s="64"/>
      <c r="BN456" s="64"/>
      <c r="BO456" s="64"/>
      <c r="BP456" s="64"/>
      <c r="BQ456" s="64"/>
      <c r="BR456" s="64"/>
      <c r="BS456" s="64"/>
      <c r="BT456" s="64"/>
      <c r="BU456" s="64"/>
      <c r="BV456" s="64"/>
      <c r="BW456" s="64"/>
      <c r="BX456" s="64"/>
      <c r="BY456" s="64"/>
      <c r="BZ456" s="64"/>
      <c r="CA456" s="64"/>
      <c r="CB456" s="64"/>
      <c r="CC456" s="64"/>
      <c r="CD456" s="64"/>
      <c r="CE456" s="64"/>
      <c r="CF456" s="64"/>
      <c r="CG456" s="64"/>
      <c r="CH456" s="64"/>
      <c r="CI456" s="64"/>
      <c r="CJ456" s="64"/>
      <c r="CK456" s="64"/>
      <c r="CL456" s="64"/>
      <c r="CM456" s="64"/>
      <c r="CN456" s="64"/>
      <c r="CO456" s="64"/>
      <c r="CP456" s="64"/>
      <c r="CQ456" s="64"/>
      <c r="CR456" s="64"/>
      <c r="CS456" s="64"/>
      <c r="CT456" s="64"/>
      <c r="CU456" s="64"/>
      <c r="CV456" s="64"/>
      <c r="CW456" s="64"/>
      <c r="CX456" s="64"/>
      <c r="CY456" s="64"/>
      <c r="CZ456" s="64"/>
      <c r="DA456" s="64"/>
      <c r="DB456" s="64"/>
      <c r="DC456" s="64"/>
      <c r="DD456" s="64"/>
      <c r="DE456" s="64"/>
      <c r="DF456" s="64"/>
      <c r="DG456" s="64"/>
      <c r="DH456" s="64"/>
      <c r="DI456" s="64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  <c r="AX457" s="64"/>
      <c r="AY457" s="64"/>
      <c r="AZ457" s="64"/>
      <c r="BA457" s="64"/>
      <c r="BB457" s="64"/>
      <c r="BC457" s="64"/>
      <c r="BD457" s="64"/>
      <c r="BE457" s="64"/>
      <c r="BF457" s="64"/>
      <c r="BG457" s="64"/>
      <c r="BH457" s="64"/>
      <c r="BI457" s="64"/>
      <c r="BJ457" s="64"/>
      <c r="BK457" s="64"/>
      <c r="BL457" s="64"/>
      <c r="BM457" s="64"/>
      <c r="BN457" s="64"/>
      <c r="BO457" s="64"/>
      <c r="BP457" s="64"/>
      <c r="BQ457" s="64"/>
      <c r="BR457" s="64"/>
      <c r="BS457" s="64"/>
      <c r="BT457" s="64"/>
      <c r="BU457" s="64"/>
      <c r="BV457" s="64"/>
      <c r="BW457" s="64"/>
      <c r="BX457" s="64"/>
      <c r="BY457" s="64"/>
      <c r="BZ457" s="64"/>
      <c r="CA457" s="64"/>
      <c r="CB457" s="64"/>
      <c r="CC457" s="64"/>
      <c r="CD457" s="64"/>
      <c r="CE457" s="64"/>
      <c r="CF457" s="64"/>
      <c r="CG457" s="64"/>
      <c r="CH457" s="64"/>
      <c r="CI457" s="64"/>
      <c r="CJ457" s="64"/>
      <c r="CK457" s="64"/>
      <c r="CL457" s="64"/>
      <c r="CM457" s="64"/>
      <c r="CN457" s="64"/>
      <c r="CO457" s="64"/>
      <c r="CP457" s="64"/>
      <c r="CQ457" s="64"/>
      <c r="CR457" s="64"/>
      <c r="CS457" s="64"/>
      <c r="CT457" s="64"/>
      <c r="CU457" s="64"/>
      <c r="CV457" s="64"/>
      <c r="CW457" s="64"/>
      <c r="CX457" s="64"/>
      <c r="CY457" s="64"/>
      <c r="CZ457" s="64"/>
      <c r="DA457" s="64"/>
      <c r="DB457" s="64"/>
      <c r="DC457" s="64"/>
      <c r="DD457" s="64"/>
      <c r="DE457" s="64"/>
      <c r="DF457" s="64"/>
      <c r="DG457" s="64"/>
      <c r="DH457" s="64"/>
      <c r="DI457" s="64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64"/>
      <c r="BH458" s="64"/>
      <c r="BI458" s="64"/>
      <c r="BJ458" s="64"/>
      <c r="BK458" s="64"/>
      <c r="BL458" s="64"/>
      <c r="BM458" s="64"/>
      <c r="BN458" s="64"/>
      <c r="BO458" s="64"/>
      <c r="BP458" s="64"/>
      <c r="BQ458" s="64"/>
      <c r="BR458" s="64"/>
      <c r="BS458" s="64"/>
      <c r="BT458" s="64"/>
      <c r="BU458" s="64"/>
      <c r="BV458" s="64"/>
      <c r="BW458" s="64"/>
      <c r="BX458" s="64"/>
      <c r="BY458" s="64"/>
      <c r="BZ458" s="64"/>
      <c r="CA458" s="64"/>
      <c r="CB458" s="64"/>
      <c r="CC458" s="64"/>
      <c r="CD458" s="64"/>
      <c r="CE458" s="64"/>
      <c r="CF458" s="64"/>
      <c r="CG458" s="64"/>
      <c r="CH458" s="64"/>
      <c r="CI458" s="64"/>
      <c r="CJ458" s="64"/>
      <c r="CK458" s="64"/>
      <c r="CL458" s="64"/>
      <c r="CM458" s="64"/>
      <c r="CN458" s="64"/>
      <c r="CO458" s="64"/>
      <c r="CP458" s="64"/>
      <c r="CQ458" s="64"/>
      <c r="CR458" s="64"/>
      <c r="CS458" s="64"/>
      <c r="CT458" s="64"/>
      <c r="CU458" s="64"/>
      <c r="CV458" s="64"/>
      <c r="CW458" s="64"/>
      <c r="CX458" s="64"/>
      <c r="CY458" s="64"/>
      <c r="CZ458" s="64"/>
      <c r="DA458" s="64"/>
      <c r="DB458" s="64"/>
      <c r="DC458" s="64"/>
      <c r="DD458" s="64"/>
      <c r="DE458" s="64"/>
      <c r="DF458" s="64"/>
      <c r="DG458" s="64"/>
      <c r="DH458" s="64"/>
      <c r="DI458" s="64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  <c r="AX459" s="64"/>
      <c r="AY459" s="64"/>
      <c r="AZ459" s="64"/>
      <c r="BA459" s="64"/>
      <c r="BB459" s="64"/>
      <c r="BC459" s="64"/>
      <c r="BD459" s="64"/>
      <c r="BE459" s="64"/>
      <c r="BF459" s="64"/>
      <c r="BG459" s="64"/>
      <c r="BH459" s="64"/>
      <c r="BI459" s="64"/>
      <c r="BJ459" s="64"/>
      <c r="BK459" s="64"/>
      <c r="BL459" s="64"/>
      <c r="BM459" s="64"/>
      <c r="BN459" s="64"/>
      <c r="BO459" s="64"/>
      <c r="BP459" s="64"/>
      <c r="BQ459" s="64"/>
      <c r="BR459" s="64"/>
      <c r="BS459" s="64"/>
      <c r="BT459" s="64"/>
      <c r="BU459" s="64"/>
      <c r="BV459" s="64"/>
      <c r="BW459" s="64"/>
      <c r="BX459" s="64"/>
      <c r="BY459" s="64"/>
      <c r="BZ459" s="64"/>
      <c r="CA459" s="64"/>
      <c r="CB459" s="64"/>
      <c r="CC459" s="64"/>
      <c r="CD459" s="64"/>
      <c r="CE459" s="64"/>
      <c r="CF459" s="64"/>
      <c r="CG459" s="64"/>
      <c r="CH459" s="64"/>
      <c r="CI459" s="64"/>
      <c r="CJ459" s="64"/>
      <c r="CK459" s="64"/>
      <c r="CL459" s="64"/>
      <c r="CM459" s="64"/>
      <c r="CN459" s="64"/>
      <c r="CO459" s="64"/>
      <c r="CP459" s="64"/>
      <c r="CQ459" s="64"/>
      <c r="CR459" s="64"/>
      <c r="CS459" s="64"/>
      <c r="CT459" s="64"/>
      <c r="CU459" s="64"/>
      <c r="CV459" s="64"/>
      <c r="CW459" s="64"/>
      <c r="CX459" s="64"/>
      <c r="CY459" s="64"/>
      <c r="CZ459" s="64"/>
      <c r="DA459" s="64"/>
      <c r="DB459" s="64"/>
      <c r="DC459" s="64"/>
      <c r="DD459" s="64"/>
      <c r="DE459" s="64"/>
      <c r="DF459" s="64"/>
      <c r="DG459" s="64"/>
      <c r="DH459" s="64"/>
      <c r="DI459" s="64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  <c r="AX460" s="64"/>
      <c r="AY460" s="64"/>
      <c r="AZ460" s="64"/>
      <c r="BA460" s="64"/>
      <c r="BB460" s="64"/>
      <c r="BC460" s="64"/>
      <c r="BD460" s="64"/>
      <c r="BE460" s="64"/>
      <c r="BF460" s="64"/>
      <c r="BG460" s="64"/>
      <c r="BH460" s="64"/>
      <c r="BI460" s="64"/>
      <c r="BJ460" s="64"/>
      <c r="BK460" s="64"/>
      <c r="BL460" s="64"/>
      <c r="BM460" s="64"/>
      <c r="BN460" s="64"/>
      <c r="BO460" s="64"/>
      <c r="BP460" s="64"/>
      <c r="BQ460" s="64"/>
      <c r="BR460" s="64"/>
      <c r="BS460" s="64"/>
      <c r="BT460" s="64"/>
      <c r="BU460" s="64"/>
      <c r="BV460" s="64"/>
      <c r="BW460" s="64"/>
      <c r="BX460" s="64"/>
      <c r="BY460" s="64"/>
      <c r="BZ460" s="64"/>
      <c r="CA460" s="64"/>
      <c r="CB460" s="64"/>
      <c r="CC460" s="64"/>
      <c r="CD460" s="64"/>
      <c r="CE460" s="64"/>
      <c r="CF460" s="64"/>
      <c r="CG460" s="64"/>
      <c r="CH460" s="64"/>
      <c r="CI460" s="64"/>
      <c r="CJ460" s="64"/>
      <c r="CK460" s="64"/>
      <c r="CL460" s="64"/>
      <c r="CM460" s="64"/>
      <c r="CN460" s="64"/>
      <c r="CO460" s="64"/>
      <c r="CP460" s="64"/>
      <c r="CQ460" s="64"/>
      <c r="CR460" s="64"/>
      <c r="CS460" s="64"/>
      <c r="CT460" s="64"/>
      <c r="CU460" s="64"/>
      <c r="CV460" s="64"/>
      <c r="CW460" s="64"/>
      <c r="CX460" s="64"/>
      <c r="CY460" s="64"/>
      <c r="CZ460" s="64"/>
      <c r="DA460" s="64"/>
      <c r="DB460" s="64"/>
      <c r="DC460" s="64"/>
      <c r="DD460" s="64"/>
      <c r="DE460" s="64"/>
      <c r="DF460" s="64"/>
      <c r="DG460" s="64"/>
      <c r="DH460" s="64"/>
      <c r="DI460" s="64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  <c r="AX461" s="64"/>
      <c r="AY461" s="64"/>
      <c r="AZ461" s="64"/>
      <c r="BA461" s="64"/>
      <c r="BB461" s="64"/>
      <c r="BC461" s="64"/>
      <c r="BD461" s="64"/>
      <c r="BE461" s="64"/>
      <c r="BF461" s="64"/>
      <c r="BG461" s="64"/>
      <c r="BH461" s="64"/>
      <c r="BI461" s="64"/>
      <c r="BJ461" s="64"/>
      <c r="BK461" s="64"/>
      <c r="BL461" s="64"/>
      <c r="BM461" s="64"/>
      <c r="BN461" s="64"/>
      <c r="BO461" s="64"/>
      <c r="BP461" s="64"/>
      <c r="BQ461" s="64"/>
      <c r="BR461" s="64"/>
      <c r="BS461" s="64"/>
      <c r="BT461" s="64"/>
      <c r="BU461" s="64"/>
      <c r="BV461" s="64"/>
      <c r="BW461" s="64"/>
      <c r="BX461" s="64"/>
      <c r="BY461" s="64"/>
      <c r="BZ461" s="64"/>
      <c r="CA461" s="64"/>
      <c r="CB461" s="64"/>
      <c r="CC461" s="64"/>
      <c r="CD461" s="64"/>
      <c r="CE461" s="64"/>
      <c r="CF461" s="64"/>
      <c r="CG461" s="64"/>
      <c r="CH461" s="64"/>
      <c r="CI461" s="64"/>
      <c r="CJ461" s="64"/>
      <c r="CK461" s="64"/>
      <c r="CL461" s="64"/>
      <c r="CM461" s="64"/>
      <c r="CN461" s="64"/>
      <c r="CO461" s="64"/>
      <c r="CP461" s="64"/>
      <c r="CQ461" s="64"/>
      <c r="CR461" s="64"/>
      <c r="CS461" s="64"/>
      <c r="CT461" s="64"/>
      <c r="CU461" s="64"/>
      <c r="CV461" s="64"/>
      <c r="CW461" s="64"/>
      <c r="CX461" s="64"/>
      <c r="CY461" s="64"/>
      <c r="CZ461" s="64"/>
      <c r="DA461" s="64"/>
      <c r="DB461" s="64"/>
      <c r="DC461" s="64"/>
      <c r="DD461" s="64"/>
      <c r="DE461" s="64"/>
      <c r="DF461" s="64"/>
      <c r="DG461" s="64"/>
      <c r="DH461" s="64"/>
      <c r="DI461" s="64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  <c r="AZ462" s="64"/>
      <c r="BA462" s="64"/>
      <c r="BB462" s="64"/>
      <c r="BC462" s="64"/>
      <c r="BD462" s="64"/>
      <c r="BE462" s="64"/>
      <c r="BF462" s="64"/>
      <c r="BG462" s="64"/>
      <c r="BH462" s="64"/>
      <c r="BI462" s="64"/>
      <c r="BJ462" s="64"/>
      <c r="BK462" s="64"/>
      <c r="BL462" s="64"/>
      <c r="BM462" s="64"/>
      <c r="BN462" s="64"/>
      <c r="BO462" s="64"/>
      <c r="BP462" s="64"/>
      <c r="BQ462" s="64"/>
      <c r="BR462" s="64"/>
      <c r="BS462" s="64"/>
      <c r="BT462" s="64"/>
      <c r="BU462" s="64"/>
      <c r="BV462" s="64"/>
      <c r="BW462" s="64"/>
      <c r="BX462" s="64"/>
      <c r="BY462" s="64"/>
      <c r="BZ462" s="64"/>
      <c r="CA462" s="64"/>
      <c r="CB462" s="64"/>
      <c r="CC462" s="64"/>
      <c r="CD462" s="64"/>
      <c r="CE462" s="64"/>
      <c r="CF462" s="64"/>
      <c r="CG462" s="64"/>
      <c r="CH462" s="64"/>
      <c r="CI462" s="64"/>
      <c r="CJ462" s="64"/>
      <c r="CK462" s="64"/>
      <c r="CL462" s="64"/>
      <c r="CM462" s="64"/>
      <c r="CN462" s="64"/>
      <c r="CO462" s="64"/>
      <c r="CP462" s="64"/>
      <c r="CQ462" s="64"/>
      <c r="CR462" s="64"/>
      <c r="CS462" s="64"/>
      <c r="CT462" s="64"/>
      <c r="CU462" s="64"/>
      <c r="CV462" s="64"/>
      <c r="CW462" s="64"/>
      <c r="CX462" s="64"/>
      <c r="CY462" s="64"/>
      <c r="CZ462" s="64"/>
      <c r="DA462" s="64"/>
      <c r="DB462" s="64"/>
      <c r="DC462" s="64"/>
      <c r="DD462" s="64"/>
      <c r="DE462" s="64"/>
      <c r="DF462" s="64"/>
      <c r="DG462" s="64"/>
      <c r="DH462" s="64"/>
      <c r="DI462" s="64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  <c r="AX463" s="64"/>
      <c r="AY463" s="64"/>
      <c r="AZ463" s="64"/>
      <c r="BA463" s="64"/>
      <c r="BB463" s="64"/>
      <c r="BC463" s="64"/>
      <c r="BD463" s="64"/>
      <c r="BE463" s="64"/>
      <c r="BF463" s="64"/>
      <c r="BG463" s="64"/>
      <c r="BH463" s="64"/>
      <c r="BI463" s="64"/>
      <c r="BJ463" s="64"/>
      <c r="BK463" s="64"/>
      <c r="BL463" s="64"/>
      <c r="BM463" s="64"/>
      <c r="BN463" s="64"/>
      <c r="BO463" s="64"/>
      <c r="BP463" s="64"/>
      <c r="BQ463" s="64"/>
      <c r="BR463" s="64"/>
      <c r="BS463" s="64"/>
      <c r="BT463" s="64"/>
      <c r="BU463" s="64"/>
      <c r="BV463" s="64"/>
      <c r="BW463" s="64"/>
      <c r="BX463" s="64"/>
      <c r="BY463" s="64"/>
      <c r="BZ463" s="64"/>
      <c r="CA463" s="64"/>
      <c r="CB463" s="64"/>
      <c r="CC463" s="64"/>
      <c r="CD463" s="64"/>
      <c r="CE463" s="64"/>
      <c r="CF463" s="64"/>
      <c r="CG463" s="64"/>
      <c r="CH463" s="64"/>
      <c r="CI463" s="64"/>
      <c r="CJ463" s="64"/>
      <c r="CK463" s="64"/>
      <c r="CL463" s="64"/>
      <c r="CM463" s="64"/>
      <c r="CN463" s="64"/>
      <c r="CO463" s="64"/>
      <c r="CP463" s="64"/>
      <c r="CQ463" s="64"/>
      <c r="CR463" s="64"/>
      <c r="CS463" s="64"/>
      <c r="CT463" s="64"/>
      <c r="CU463" s="64"/>
      <c r="CV463" s="64"/>
      <c r="CW463" s="64"/>
      <c r="CX463" s="64"/>
      <c r="CY463" s="64"/>
      <c r="CZ463" s="64"/>
      <c r="DA463" s="64"/>
      <c r="DB463" s="64"/>
      <c r="DC463" s="64"/>
      <c r="DD463" s="64"/>
      <c r="DE463" s="64"/>
      <c r="DF463" s="64"/>
      <c r="DG463" s="64"/>
      <c r="DH463" s="64"/>
      <c r="DI463" s="64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  <c r="BG464" s="64"/>
      <c r="BH464" s="64"/>
      <c r="BI464" s="64"/>
      <c r="BJ464" s="64"/>
      <c r="BK464" s="64"/>
      <c r="BL464" s="64"/>
      <c r="BM464" s="64"/>
      <c r="BN464" s="64"/>
      <c r="BO464" s="64"/>
      <c r="BP464" s="64"/>
      <c r="BQ464" s="64"/>
      <c r="BR464" s="64"/>
      <c r="BS464" s="64"/>
      <c r="BT464" s="64"/>
      <c r="BU464" s="64"/>
      <c r="BV464" s="64"/>
      <c r="BW464" s="64"/>
      <c r="BX464" s="64"/>
      <c r="BY464" s="64"/>
      <c r="BZ464" s="64"/>
      <c r="CA464" s="64"/>
      <c r="CB464" s="64"/>
      <c r="CC464" s="64"/>
      <c r="CD464" s="64"/>
      <c r="CE464" s="64"/>
      <c r="CF464" s="64"/>
      <c r="CG464" s="64"/>
      <c r="CH464" s="64"/>
      <c r="CI464" s="64"/>
      <c r="CJ464" s="64"/>
      <c r="CK464" s="64"/>
      <c r="CL464" s="64"/>
      <c r="CM464" s="64"/>
      <c r="CN464" s="64"/>
      <c r="CO464" s="64"/>
      <c r="CP464" s="64"/>
      <c r="CQ464" s="64"/>
      <c r="CR464" s="64"/>
      <c r="CS464" s="64"/>
      <c r="CT464" s="64"/>
      <c r="CU464" s="64"/>
      <c r="CV464" s="64"/>
      <c r="CW464" s="64"/>
      <c r="CX464" s="64"/>
      <c r="CY464" s="64"/>
      <c r="CZ464" s="64"/>
      <c r="DA464" s="64"/>
      <c r="DB464" s="64"/>
      <c r="DC464" s="64"/>
      <c r="DD464" s="64"/>
      <c r="DE464" s="64"/>
      <c r="DF464" s="64"/>
      <c r="DG464" s="64"/>
      <c r="DH464" s="64"/>
      <c r="DI464" s="64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  <c r="AX465" s="64"/>
      <c r="AY465" s="64"/>
      <c r="AZ465" s="64"/>
      <c r="BA465" s="64"/>
      <c r="BB465" s="64"/>
      <c r="BC465" s="64"/>
      <c r="BD465" s="64"/>
      <c r="BE465" s="64"/>
      <c r="BF465" s="64"/>
      <c r="BG465" s="64"/>
      <c r="BH465" s="64"/>
      <c r="BI465" s="64"/>
      <c r="BJ465" s="64"/>
      <c r="BK465" s="64"/>
      <c r="BL465" s="64"/>
      <c r="BM465" s="64"/>
      <c r="BN465" s="64"/>
      <c r="BO465" s="64"/>
      <c r="BP465" s="64"/>
      <c r="BQ465" s="64"/>
      <c r="BR465" s="64"/>
      <c r="BS465" s="64"/>
      <c r="BT465" s="64"/>
      <c r="BU465" s="64"/>
      <c r="BV465" s="64"/>
      <c r="BW465" s="64"/>
      <c r="BX465" s="64"/>
      <c r="BY465" s="64"/>
      <c r="BZ465" s="64"/>
      <c r="CA465" s="64"/>
      <c r="CB465" s="64"/>
      <c r="CC465" s="64"/>
      <c r="CD465" s="64"/>
      <c r="CE465" s="64"/>
      <c r="CF465" s="64"/>
      <c r="CG465" s="64"/>
      <c r="CH465" s="64"/>
      <c r="CI465" s="64"/>
      <c r="CJ465" s="64"/>
      <c r="CK465" s="64"/>
      <c r="CL465" s="64"/>
      <c r="CM465" s="64"/>
      <c r="CN465" s="64"/>
      <c r="CO465" s="64"/>
      <c r="CP465" s="64"/>
      <c r="CQ465" s="64"/>
      <c r="CR465" s="64"/>
      <c r="CS465" s="64"/>
      <c r="CT465" s="64"/>
      <c r="CU465" s="64"/>
      <c r="CV465" s="64"/>
      <c r="CW465" s="64"/>
      <c r="CX465" s="64"/>
      <c r="CY465" s="64"/>
      <c r="CZ465" s="64"/>
      <c r="DA465" s="64"/>
      <c r="DB465" s="64"/>
      <c r="DC465" s="64"/>
      <c r="DD465" s="64"/>
      <c r="DE465" s="64"/>
      <c r="DF465" s="64"/>
      <c r="DG465" s="64"/>
      <c r="DH465" s="64"/>
      <c r="DI465" s="64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  <c r="AZ466" s="64"/>
      <c r="BA466" s="64"/>
      <c r="BB466" s="64"/>
      <c r="BC466" s="64"/>
      <c r="BD466" s="64"/>
      <c r="BE466" s="64"/>
      <c r="BF466" s="64"/>
      <c r="BG466" s="64"/>
      <c r="BH466" s="64"/>
      <c r="BI466" s="64"/>
      <c r="BJ466" s="64"/>
      <c r="BK466" s="64"/>
      <c r="BL466" s="64"/>
      <c r="BM466" s="64"/>
      <c r="BN466" s="64"/>
      <c r="BO466" s="64"/>
      <c r="BP466" s="64"/>
      <c r="BQ466" s="64"/>
      <c r="BR466" s="64"/>
      <c r="BS466" s="64"/>
      <c r="BT466" s="64"/>
      <c r="BU466" s="64"/>
      <c r="BV466" s="64"/>
      <c r="BW466" s="64"/>
      <c r="BX466" s="64"/>
      <c r="BY466" s="64"/>
      <c r="BZ466" s="64"/>
      <c r="CA466" s="64"/>
      <c r="CB466" s="64"/>
      <c r="CC466" s="64"/>
      <c r="CD466" s="64"/>
      <c r="CE466" s="64"/>
      <c r="CF466" s="64"/>
      <c r="CG466" s="64"/>
      <c r="CH466" s="64"/>
      <c r="CI466" s="64"/>
      <c r="CJ466" s="64"/>
      <c r="CK466" s="64"/>
      <c r="CL466" s="64"/>
      <c r="CM466" s="64"/>
      <c r="CN466" s="64"/>
      <c r="CO466" s="64"/>
      <c r="CP466" s="64"/>
      <c r="CQ466" s="64"/>
      <c r="CR466" s="64"/>
      <c r="CS466" s="64"/>
      <c r="CT466" s="64"/>
      <c r="CU466" s="64"/>
      <c r="CV466" s="64"/>
      <c r="CW466" s="64"/>
      <c r="CX466" s="64"/>
      <c r="CY466" s="64"/>
      <c r="CZ466" s="64"/>
      <c r="DA466" s="64"/>
      <c r="DB466" s="64"/>
      <c r="DC466" s="64"/>
      <c r="DD466" s="64"/>
      <c r="DE466" s="64"/>
      <c r="DF466" s="64"/>
      <c r="DG466" s="64"/>
      <c r="DH466" s="64"/>
      <c r="DI466" s="64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  <c r="BG467" s="64"/>
      <c r="BH467" s="64"/>
      <c r="BI467" s="64"/>
      <c r="BJ467" s="64"/>
      <c r="BK467" s="64"/>
      <c r="BL467" s="64"/>
      <c r="BM467" s="64"/>
      <c r="BN467" s="64"/>
      <c r="BO467" s="64"/>
      <c r="BP467" s="64"/>
      <c r="BQ467" s="64"/>
      <c r="BR467" s="64"/>
      <c r="BS467" s="64"/>
      <c r="BT467" s="64"/>
      <c r="BU467" s="64"/>
      <c r="BV467" s="64"/>
      <c r="BW467" s="64"/>
      <c r="BX467" s="64"/>
      <c r="BY467" s="64"/>
      <c r="BZ467" s="64"/>
      <c r="CA467" s="64"/>
      <c r="CB467" s="64"/>
      <c r="CC467" s="64"/>
      <c r="CD467" s="64"/>
      <c r="CE467" s="64"/>
      <c r="CF467" s="64"/>
      <c r="CG467" s="64"/>
      <c r="CH467" s="64"/>
      <c r="CI467" s="64"/>
      <c r="CJ467" s="64"/>
      <c r="CK467" s="64"/>
      <c r="CL467" s="64"/>
      <c r="CM467" s="64"/>
      <c r="CN467" s="64"/>
      <c r="CO467" s="64"/>
      <c r="CP467" s="64"/>
      <c r="CQ467" s="64"/>
      <c r="CR467" s="64"/>
      <c r="CS467" s="64"/>
      <c r="CT467" s="64"/>
      <c r="CU467" s="64"/>
      <c r="CV467" s="64"/>
      <c r="CW467" s="64"/>
      <c r="CX467" s="64"/>
      <c r="CY467" s="64"/>
      <c r="CZ467" s="64"/>
      <c r="DA467" s="64"/>
      <c r="DB467" s="64"/>
      <c r="DC467" s="64"/>
      <c r="DD467" s="64"/>
      <c r="DE467" s="64"/>
      <c r="DF467" s="64"/>
      <c r="DG467" s="64"/>
      <c r="DH467" s="64"/>
      <c r="DI467" s="64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  <c r="AX468" s="64"/>
      <c r="AY468" s="64"/>
      <c r="AZ468" s="64"/>
      <c r="BA468" s="64"/>
      <c r="BB468" s="64"/>
      <c r="BC468" s="64"/>
      <c r="BD468" s="64"/>
      <c r="BE468" s="64"/>
      <c r="BF468" s="64"/>
      <c r="BG468" s="64"/>
      <c r="BH468" s="64"/>
      <c r="BI468" s="64"/>
      <c r="BJ468" s="64"/>
      <c r="BK468" s="64"/>
      <c r="BL468" s="64"/>
      <c r="BM468" s="64"/>
      <c r="BN468" s="64"/>
      <c r="BO468" s="64"/>
      <c r="BP468" s="64"/>
      <c r="BQ468" s="64"/>
      <c r="BR468" s="64"/>
      <c r="BS468" s="64"/>
      <c r="BT468" s="64"/>
      <c r="BU468" s="64"/>
      <c r="BV468" s="64"/>
      <c r="BW468" s="64"/>
      <c r="BX468" s="64"/>
      <c r="BY468" s="64"/>
      <c r="BZ468" s="64"/>
      <c r="CA468" s="64"/>
      <c r="CB468" s="64"/>
      <c r="CC468" s="64"/>
      <c r="CD468" s="64"/>
      <c r="CE468" s="64"/>
      <c r="CF468" s="64"/>
      <c r="CG468" s="64"/>
      <c r="CH468" s="64"/>
      <c r="CI468" s="64"/>
      <c r="CJ468" s="64"/>
      <c r="CK468" s="64"/>
      <c r="CL468" s="64"/>
      <c r="CM468" s="64"/>
      <c r="CN468" s="64"/>
      <c r="CO468" s="64"/>
      <c r="CP468" s="64"/>
      <c r="CQ468" s="64"/>
      <c r="CR468" s="64"/>
      <c r="CS468" s="64"/>
      <c r="CT468" s="64"/>
      <c r="CU468" s="64"/>
      <c r="CV468" s="64"/>
      <c r="CW468" s="64"/>
      <c r="CX468" s="64"/>
      <c r="CY468" s="64"/>
      <c r="CZ468" s="64"/>
      <c r="DA468" s="64"/>
      <c r="DB468" s="64"/>
      <c r="DC468" s="64"/>
      <c r="DD468" s="64"/>
      <c r="DE468" s="64"/>
      <c r="DF468" s="64"/>
      <c r="DG468" s="64"/>
      <c r="DH468" s="64"/>
      <c r="DI468" s="64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  <c r="AX469" s="64"/>
      <c r="AY469" s="64"/>
      <c r="AZ469" s="64"/>
      <c r="BA469" s="64"/>
      <c r="BB469" s="64"/>
      <c r="BC469" s="64"/>
      <c r="BD469" s="64"/>
      <c r="BE469" s="64"/>
      <c r="BF469" s="64"/>
      <c r="BG469" s="64"/>
      <c r="BH469" s="64"/>
      <c r="BI469" s="64"/>
      <c r="BJ469" s="64"/>
      <c r="BK469" s="64"/>
      <c r="BL469" s="64"/>
      <c r="BM469" s="64"/>
      <c r="BN469" s="64"/>
      <c r="BO469" s="64"/>
      <c r="BP469" s="64"/>
      <c r="BQ469" s="64"/>
      <c r="BR469" s="64"/>
      <c r="BS469" s="64"/>
      <c r="BT469" s="64"/>
      <c r="BU469" s="64"/>
      <c r="BV469" s="64"/>
      <c r="BW469" s="64"/>
      <c r="BX469" s="64"/>
      <c r="BY469" s="64"/>
      <c r="BZ469" s="64"/>
      <c r="CA469" s="64"/>
      <c r="CB469" s="64"/>
      <c r="CC469" s="64"/>
      <c r="CD469" s="64"/>
      <c r="CE469" s="64"/>
      <c r="CF469" s="64"/>
      <c r="CG469" s="64"/>
      <c r="CH469" s="64"/>
      <c r="CI469" s="64"/>
      <c r="CJ469" s="64"/>
      <c r="CK469" s="64"/>
      <c r="CL469" s="64"/>
      <c r="CM469" s="64"/>
      <c r="CN469" s="64"/>
      <c r="CO469" s="64"/>
      <c r="CP469" s="64"/>
      <c r="CQ469" s="64"/>
      <c r="CR469" s="64"/>
      <c r="CS469" s="64"/>
      <c r="CT469" s="64"/>
      <c r="CU469" s="64"/>
      <c r="CV469" s="64"/>
      <c r="CW469" s="64"/>
      <c r="CX469" s="64"/>
      <c r="CY469" s="64"/>
      <c r="CZ469" s="64"/>
      <c r="DA469" s="64"/>
      <c r="DB469" s="64"/>
      <c r="DC469" s="64"/>
      <c r="DD469" s="64"/>
      <c r="DE469" s="64"/>
      <c r="DF469" s="64"/>
      <c r="DG469" s="64"/>
      <c r="DH469" s="64"/>
      <c r="DI469" s="64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  <c r="AX470" s="64"/>
      <c r="AY470" s="64"/>
      <c r="AZ470" s="64"/>
      <c r="BA470" s="64"/>
      <c r="BB470" s="64"/>
      <c r="BC470" s="64"/>
      <c r="BD470" s="64"/>
      <c r="BE470" s="64"/>
      <c r="BF470" s="64"/>
      <c r="BG470" s="64"/>
      <c r="BH470" s="64"/>
      <c r="BI470" s="64"/>
      <c r="BJ470" s="64"/>
      <c r="BK470" s="64"/>
      <c r="BL470" s="64"/>
      <c r="BM470" s="64"/>
      <c r="BN470" s="64"/>
      <c r="BO470" s="64"/>
      <c r="BP470" s="64"/>
      <c r="BQ470" s="64"/>
      <c r="BR470" s="64"/>
      <c r="BS470" s="64"/>
      <c r="BT470" s="64"/>
      <c r="BU470" s="64"/>
      <c r="BV470" s="64"/>
      <c r="BW470" s="64"/>
      <c r="BX470" s="64"/>
      <c r="BY470" s="64"/>
      <c r="BZ470" s="64"/>
      <c r="CA470" s="64"/>
      <c r="CB470" s="64"/>
      <c r="CC470" s="64"/>
      <c r="CD470" s="64"/>
      <c r="CE470" s="64"/>
      <c r="CF470" s="64"/>
      <c r="CG470" s="64"/>
      <c r="CH470" s="64"/>
      <c r="CI470" s="64"/>
      <c r="CJ470" s="64"/>
      <c r="CK470" s="64"/>
      <c r="CL470" s="64"/>
      <c r="CM470" s="64"/>
      <c r="CN470" s="64"/>
      <c r="CO470" s="64"/>
      <c r="CP470" s="64"/>
      <c r="CQ470" s="64"/>
      <c r="CR470" s="64"/>
      <c r="CS470" s="64"/>
      <c r="CT470" s="64"/>
      <c r="CU470" s="64"/>
      <c r="CV470" s="64"/>
      <c r="CW470" s="64"/>
      <c r="CX470" s="64"/>
      <c r="CY470" s="64"/>
      <c r="CZ470" s="64"/>
      <c r="DA470" s="64"/>
      <c r="DB470" s="64"/>
      <c r="DC470" s="64"/>
      <c r="DD470" s="64"/>
      <c r="DE470" s="64"/>
      <c r="DF470" s="64"/>
      <c r="DG470" s="64"/>
      <c r="DH470" s="64"/>
      <c r="DI470" s="64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  <c r="AX471" s="64"/>
      <c r="AY471" s="64"/>
      <c r="AZ471" s="64"/>
      <c r="BA471" s="64"/>
      <c r="BB471" s="64"/>
      <c r="BC471" s="64"/>
      <c r="BD471" s="64"/>
      <c r="BE471" s="64"/>
      <c r="BF471" s="64"/>
      <c r="BG471" s="64"/>
      <c r="BH471" s="64"/>
      <c r="BI471" s="64"/>
      <c r="BJ471" s="64"/>
      <c r="BK471" s="64"/>
      <c r="BL471" s="64"/>
      <c r="BM471" s="64"/>
      <c r="BN471" s="64"/>
      <c r="BO471" s="64"/>
      <c r="BP471" s="64"/>
      <c r="BQ471" s="64"/>
      <c r="BR471" s="64"/>
      <c r="BS471" s="64"/>
      <c r="BT471" s="64"/>
      <c r="BU471" s="64"/>
      <c r="BV471" s="64"/>
      <c r="BW471" s="64"/>
      <c r="BX471" s="64"/>
      <c r="BY471" s="64"/>
      <c r="BZ471" s="64"/>
      <c r="CA471" s="64"/>
      <c r="CB471" s="64"/>
      <c r="CC471" s="64"/>
      <c r="CD471" s="64"/>
      <c r="CE471" s="64"/>
      <c r="CF471" s="64"/>
      <c r="CG471" s="64"/>
      <c r="CH471" s="64"/>
      <c r="CI471" s="64"/>
      <c r="CJ471" s="64"/>
      <c r="CK471" s="64"/>
      <c r="CL471" s="64"/>
      <c r="CM471" s="64"/>
      <c r="CN471" s="64"/>
      <c r="CO471" s="64"/>
      <c r="CP471" s="64"/>
      <c r="CQ471" s="64"/>
      <c r="CR471" s="64"/>
      <c r="CS471" s="64"/>
      <c r="CT471" s="64"/>
      <c r="CU471" s="64"/>
      <c r="CV471" s="64"/>
      <c r="CW471" s="64"/>
      <c r="CX471" s="64"/>
      <c r="CY471" s="64"/>
      <c r="CZ471" s="64"/>
      <c r="DA471" s="64"/>
      <c r="DB471" s="64"/>
      <c r="DC471" s="64"/>
      <c r="DD471" s="64"/>
      <c r="DE471" s="64"/>
      <c r="DF471" s="64"/>
      <c r="DG471" s="64"/>
      <c r="DH471" s="64"/>
      <c r="DI471" s="64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  <c r="AX472" s="64"/>
      <c r="AY472" s="64"/>
      <c r="AZ472" s="64"/>
      <c r="BA472" s="64"/>
      <c r="BB472" s="64"/>
      <c r="BC472" s="64"/>
      <c r="BD472" s="64"/>
      <c r="BE472" s="64"/>
      <c r="BF472" s="64"/>
      <c r="BG472" s="64"/>
      <c r="BH472" s="64"/>
      <c r="BI472" s="64"/>
      <c r="BJ472" s="64"/>
      <c r="BK472" s="64"/>
      <c r="BL472" s="64"/>
      <c r="BM472" s="64"/>
      <c r="BN472" s="64"/>
      <c r="BO472" s="64"/>
      <c r="BP472" s="64"/>
      <c r="BQ472" s="64"/>
      <c r="BR472" s="64"/>
      <c r="BS472" s="64"/>
      <c r="BT472" s="64"/>
      <c r="BU472" s="64"/>
      <c r="BV472" s="64"/>
      <c r="BW472" s="64"/>
      <c r="BX472" s="64"/>
      <c r="BY472" s="64"/>
      <c r="BZ472" s="64"/>
      <c r="CA472" s="64"/>
      <c r="CB472" s="64"/>
      <c r="CC472" s="64"/>
      <c r="CD472" s="64"/>
      <c r="CE472" s="64"/>
      <c r="CF472" s="64"/>
      <c r="CG472" s="64"/>
      <c r="CH472" s="64"/>
      <c r="CI472" s="64"/>
      <c r="CJ472" s="64"/>
      <c r="CK472" s="64"/>
      <c r="CL472" s="64"/>
      <c r="CM472" s="64"/>
      <c r="CN472" s="64"/>
      <c r="CO472" s="64"/>
      <c r="CP472" s="64"/>
      <c r="CQ472" s="64"/>
      <c r="CR472" s="64"/>
      <c r="CS472" s="64"/>
      <c r="CT472" s="64"/>
      <c r="CU472" s="64"/>
      <c r="CV472" s="64"/>
      <c r="CW472" s="64"/>
      <c r="CX472" s="64"/>
      <c r="CY472" s="64"/>
      <c r="CZ472" s="64"/>
      <c r="DA472" s="64"/>
      <c r="DB472" s="64"/>
      <c r="DC472" s="64"/>
      <c r="DD472" s="64"/>
      <c r="DE472" s="64"/>
      <c r="DF472" s="64"/>
      <c r="DG472" s="64"/>
      <c r="DH472" s="64"/>
      <c r="DI472" s="64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  <c r="BG473" s="64"/>
      <c r="BH473" s="64"/>
      <c r="BI473" s="64"/>
      <c r="BJ473" s="64"/>
      <c r="BK473" s="64"/>
      <c r="BL473" s="64"/>
      <c r="BM473" s="64"/>
      <c r="BN473" s="64"/>
      <c r="BO473" s="64"/>
      <c r="BP473" s="64"/>
      <c r="BQ473" s="64"/>
      <c r="BR473" s="64"/>
      <c r="BS473" s="64"/>
      <c r="BT473" s="64"/>
      <c r="BU473" s="64"/>
      <c r="BV473" s="64"/>
      <c r="BW473" s="64"/>
      <c r="BX473" s="64"/>
      <c r="BY473" s="64"/>
      <c r="BZ473" s="64"/>
      <c r="CA473" s="64"/>
      <c r="CB473" s="64"/>
      <c r="CC473" s="64"/>
      <c r="CD473" s="64"/>
      <c r="CE473" s="64"/>
      <c r="CF473" s="64"/>
      <c r="CG473" s="64"/>
      <c r="CH473" s="64"/>
      <c r="CI473" s="64"/>
      <c r="CJ473" s="64"/>
      <c r="CK473" s="64"/>
      <c r="CL473" s="64"/>
      <c r="CM473" s="64"/>
      <c r="CN473" s="64"/>
      <c r="CO473" s="64"/>
      <c r="CP473" s="64"/>
      <c r="CQ473" s="64"/>
      <c r="CR473" s="64"/>
      <c r="CS473" s="64"/>
      <c r="CT473" s="64"/>
      <c r="CU473" s="64"/>
      <c r="CV473" s="64"/>
      <c r="CW473" s="64"/>
      <c r="CX473" s="64"/>
      <c r="CY473" s="64"/>
      <c r="CZ473" s="64"/>
      <c r="DA473" s="64"/>
      <c r="DB473" s="64"/>
      <c r="DC473" s="64"/>
      <c r="DD473" s="64"/>
      <c r="DE473" s="64"/>
      <c r="DF473" s="64"/>
      <c r="DG473" s="64"/>
      <c r="DH473" s="64"/>
      <c r="DI473" s="64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  <c r="AX474" s="64"/>
      <c r="AY474" s="64"/>
      <c r="AZ474" s="64"/>
      <c r="BA474" s="64"/>
      <c r="BB474" s="64"/>
      <c r="BC474" s="64"/>
      <c r="BD474" s="64"/>
      <c r="BE474" s="64"/>
      <c r="BF474" s="64"/>
      <c r="BG474" s="64"/>
      <c r="BH474" s="64"/>
      <c r="BI474" s="64"/>
      <c r="BJ474" s="64"/>
      <c r="BK474" s="64"/>
      <c r="BL474" s="64"/>
      <c r="BM474" s="64"/>
      <c r="BN474" s="64"/>
      <c r="BO474" s="64"/>
      <c r="BP474" s="64"/>
      <c r="BQ474" s="64"/>
      <c r="BR474" s="64"/>
      <c r="BS474" s="64"/>
      <c r="BT474" s="64"/>
      <c r="BU474" s="64"/>
      <c r="BV474" s="64"/>
      <c r="BW474" s="64"/>
      <c r="BX474" s="64"/>
      <c r="BY474" s="64"/>
      <c r="BZ474" s="64"/>
      <c r="CA474" s="64"/>
      <c r="CB474" s="64"/>
      <c r="CC474" s="64"/>
      <c r="CD474" s="64"/>
      <c r="CE474" s="64"/>
      <c r="CF474" s="64"/>
      <c r="CG474" s="64"/>
      <c r="CH474" s="64"/>
      <c r="CI474" s="64"/>
      <c r="CJ474" s="64"/>
      <c r="CK474" s="64"/>
      <c r="CL474" s="64"/>
      <c r="CM474" s="64"/>
      <c r="CN474" s="64"/>
      <c r="CO474" s="64"/>
      <c r="CP474" s="64"/>
      <c r="CQ474" s="64"/>
      <c r="CR474" s="64"/>
      <c r="CS474" s="64"/>
      <c r="CT474" s="64"/>
      <c r="CU474" s="64"/>
      <c r="CV474" s="64"/>
      <c r="CW474" s="64"/>
      <c r="CX474" s="64"/>
      <c r="CY474" s="64"/>
      <c r="CZ474" s="64"/>
      <c r="DA474" s="64"/>
      <c r="DB474" s="64"/>
      <c r="DC474" s="64"/>
      <c r="DD474" s="64"/>
      <c r="DE474" s="64"/>
      <c r="DF474" s="64"/>
      <c r="DG474" s="64"/>
      <c r="DH474" s="64"/>
      <c r="DI474" s="64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  <c r="AX475" s="64"/>
      <c r="AY475" s="64"/>
      <c r="AZ475" s="64"/>
      <c r="BA475" s="64"/>
      <c r="BB475" s="64"/>
      <c r="BC475" s="64"/>
      <c r="BD475" s="64"/>
      <c r="BE475" s="64"/>
      <c r="BF475" s="64"/>
      <c r="BG475" s="64"/>
      <c r="BH475" s="64"/>
      <c r="BI475" s="64"/>
      <c r="BJ475" s="64"/>
      <c r="BK475" s="64"/>
      <c r="BL475" s="64"/>
      <c r="BM475" s="64"/>
      <c r="BN475" s="64"/>
      <c r="BO475" s="64"/>
      <c r="BP475" s="64"/>
      <c r="BQ475" s="64"/>
      <c r="BR475" s="64"/>
      <c r="BS475" s="64"/>
      <c r="BT475" s="64"/>
      <c r="BU475" s="64"/>
      <c r="BV475" s="64"/>
      <c r="BW475" s="64"/>
      <c r="BX475" s="64"/>
      <c r="BY475" s="64"/>
      <c r="BZ475" s="64"/>
      <c r="CA475" s="64"/>
      <c r="CB475" s="64"/>
      <c r="CC475" s="64"/>
      <c r="CD475" s="64"/>
      <c r="CE475" s="64"/>
      <c r="CF475" s="64"/>
      <c r="CG475" s="64"/>
      <c r="CH475" s="64"/>
      <c r="CI475" s="64"/>
      <c r="CJ475" s="64"/>
      <c r="CK475" s="64"/>
      <c r="CL475" s="64"/>
      <c r="CM475" s="64"/>
      <c r="CN475" s="64"/>
      <c r="CO475" s="64"/>
      <c r="CP475" s="64"/>
      <c r="CQ475" s="64"/>
      <c r="CR475" s="64"/>
      <c r="CS475" s="64"/>
      <c r="CT475" s="64"/>
      <c r="CU475" s="64"/>
      <c r="CV475" s="64"/>
      <c r="CW475" s="64"/>
      <c r="CX475" s="64"/>
      <c r="CY475" s="64"/>
      <c r="CZ475" s="64"/>
      <c r="DA475" s="64"/>
      <c r="DB475" s="64"/>
      <c r="DC475" s="64"/>
      <c r="DD475" s="64"/>
      <c r="DE475" s="64"/>
      <c r="DF475" s="64"/>
      <c r="DG475" s="64"/>
      <c r="DH475" s="64"/>
      <c r="DI475" s="64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  <c r="AX476" s="64"/>
      <c r="AY476" s="64"/>
      <c r="AZ476" s="64"/>
      <c r="BA476" s="64"/>
      <c r="BB476" s="64"/>
      <c r="BC476" s="64"/>
      <c r="BD476" s="64"/>
      <c r="BE476" s="64"/>
      <c r="BF476" s="64"/>
      <c r="BG476" s="64"/>
      <c r="BH476" s="64"/>
      <c r="BI476" s="64"/>
      <c r="BJ476" s="64"/>
      <c r="BK476" s="64"/>
      <c r="BL476" s="64"/>
      <c r="BM476" s="64"/>
      <c r="BN476" s="64"/>
      <c r="BO476" s="64"/>
      <c r="BP476" s="64"/>
      <c r="BQ476" s="64"/>
      <c r="BR476" s="64"/>
      <c r="BS476" s="64"/>
      <c r="BT476" s="64"/>
      <c r="BU476" s="64"/>
      <c r="BV476" s="64"/>
      <c r="BW476" s="64"/>
      <c r="BX476" s="64"/>
      <c r="BY476" s="64"/>
      <c r="BZ476" s="64"/>
      <c r="CA476" s="64"/>
      <c r="CB476" s="64"/>
      <c r="CC476" s="64"/>
      <c r="CD476" s="64"/>
      <c r="CE476" s="64"/>
      <c r="CF476" s="64"/>
      <c r="CG476" s="64"/>
      <c r="CH476" s="64"/>
      <c r="CI476" s="64"/>
      <c r="CJ476" s="64"/>
      <c r="CK476" s="64"/>
      <c r="CL476" s="64"/>
      <c r="CM476" s="64"/>
      <c r="CN476" s="64"/>
      <c r="CO476" s="64"/>
      <c r="CP476" s="64"/>
      <c r="CQ476" s="64"/>
      <c r="CR476" s="64"/>
      <c r="CS476" s="64"/>
      <c r="CT476" s="64"/>
      <c r="CU476" s="64"/>
      <c r="CV476" s="64"/>
      <c r="CW476" s="64"/>
      <c r="CX476" s="64"/>
      <c r="CY476" s="64"/>
      <c r="CZ476" s="64"/>
      <c r="DA476" s="64"/>
      <c r="DB476" s="64"/>
      <c r="DC476" s="64"/>
      <c r="DD476" s="64"/>
      <c r="DE476" s="64"/>
      <c r="DF476" s="64"/>
      <c r="DG476" s="64"/>
      <c r="DH476" s="64"/>
      <c r="DI476" s="64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  <c r="AZ477" s="64"/>
      <c r="BA477" s="64"/>
      <c r="BB477" s="64"/>
      <c r="BC477" s="64"/>
      <c r="BD477" s="64"/>
      <c r="BE477" s="64"/>
      <c r="BF477" s="64"/>
      <c r="BG477" s="64"/>
      <c r="BH477" s="64"/>
      <c r="BI477" s="64"/>
      <c r="BJ477" s="64"/>
      <c r="BK477" s="64"/>
      <c r="BL477" s="64"/>
      <c r="BM477" s="64"/>
      <c r="BN477" s="64"/>
      <c r="BO477" s="64"/>
      <c r="BP477" s="64"/>
      <c r="BQ477" s="64"/>
      <c r="BR477" s="64"/>
      <c r="BS477" s="64"/>
      <c r="BT477" s="64"/>
      <c r="BU477" s="64"/>
      <c r="BV477" s="64"/>
      <c r="BW477" s="64"/>
      <c r="BX477" s="64"/>
      <c r="BY477" s="64"/>
      <c r="BZ477" s="64"/>
      <c r="CA477" s="64"/>
      <c r="CB477" s="64"/>
      <c r="CC477" s="64"/>
      <c r="CD477" s="64"/>
      <c r="CE477" s="64"/>
      <c r="CF477" s="64"/>
      <c r="CG477" s="64"/>
      <c r="CH477" s="64"/>
      <c r="CI477" s="64"/>
      <c r="CJ477" s="64"/>
      <c r="CK477" s="64"/>
      <c r="CL477" s="64"/>
      <c r="CM477" s="64"/>
      <c r="CN477" s="64"/>
      <c r="CO477" s="64"/>
      <c r="CP477" s="64"/>
      <c r="CQ477" s="64"/>
      <c r="CR477" s="64"/>
      <c r="CS477" s="64"/>
      <c r="CT477" s="64"/>
      <c r="CU477" s="64"/>
      <c r="CV477" s="64"/>
      <c r="CW477" s="64"/>
      <c r="CX477" s="64"/>
      <c r="CY477" s="64"/>
      <c r="CZ477" s="64"/>
      <c r="DA477" s="64"/>
      <c r="DB477" s="64"/>
      <c r="DC477" s="64"/>
      <c r="DD477" s="64"/>
      <c r="DE477" s="64"/>
      <c r="DF477" s="64"/>
      <c r="DG477" s="64"/>
      <c r="DH477" s="64"/>
      <c r="DI477" s="64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  <c r="AX478" s="64"/>
      <c r="AY478" s="64"/>
      <c r="AZ478" s="64"/>
      <c r="BA478" s="64"/>
      <c r="BB478" s="64"/>
      <c r="BC478" s="64"/>
      <c r="BD478" s="64"/>
      <c r="BE478" s="64"/>
      <c r="BF478" s="64"/>
      <c r="BG478" s="64"/>
      <c r="BH478" s="64"/>
      <c r="BI478" s="64"/>
      <c r="BJ478" s="64"/>
      <c r="BK478" s="64"/>
      <c r="BL478" s="64"/>
      <c r="BM478" s="64"/>
      <c r="BN478" s="64"/>
      <c r="BO478" s="64"/>
      <c r="BP478" s="64"/>
      <c r="BQ478" s="64"/>
      <c r="BR478" s="64"/>
      <c r="BS478" s="64"/>
      <c r="BT478" s="64"/>
      <c r="BU478" s="64"/>
      <c r="BV478" s="64"/>
      <c r="BW478" s="64"/>
      <c r="BX478" s="64"/>
      <c r="BY478" s="64"/>
      <c r="BZ478" s="64"/>
      <c r="CA478" s="64"/>
      <c r="CB478" s="64"/>
      <c r="CC478" s="64"/>
      <c r="CD478" s="64"/>
      <c r="CE478" s="64"/>
      <c r="CF478" s="64"/>
      <c r="CG478" s="64"/>
      <c r="CH478" s="64"/>
      <c r="CI478" s="64"/>
      <c r="CJ478" s="64"/>
      <c r="CK478" s="64"/>
      <c r="CL478" s="64"/>
      <c r="CM478" s="64"/>
      <c r="CN478" s="64"/>
      <c r="CO478" s="64"/>
      <c r="CP478" s="64"/>
      <c r="CQ478" s="64"/>
      <c r="CR478" s="64"/>
      <c r="CS478" s="64"/>
      <c r="CT478" s="64"/>
      <c r="CU478" s="64"/>
      <c r="CV478" s="64"/>
      <c r="CW478" s="64"/>
      <c r="CX478" s="64"/>
      <c r="CY478" s="64"/>
      <c r="CZ478" s="64"/>
      <c r="DA478" s="64"/>
      <c r="DB478" s="64"/>
      <c r="DC478" s="64"/>
      <c r="DD478" s="64"/>
      <c r="DE478" s="64"/>
      <c r="DF478" s="64"/>
      <c r="DG478" s="64"/>
      <c r="DH478" s="64"/>
      <c r="DI478" s="64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  <c r="BG479" s="64"/>
      <c r="BH479" s="64"/>
      <c r="BI479" s="64"/>
      <c r="BJ479" s="64"/>
      <c r="BK479" s="64"/>
      <c r="BL479" s="64"/>
      <c r="BM479" s="64"/>
      <c r="BN479" s="64"/>
      <c r="BO479" s="64"/>
      <c r="BP479" s="64"/>
      <c r="BQ479" s="64"/>
      <c r="BR479" s="64"/>
      <c r="BS479" s="64"/>
      <c r="BT479" s="64"/>
      <c r="BU479" s="64"/>
      <c r="BV479" s="64"/>
      <c r="BW479" s="64"/>
      <c r="BX479" s="64"/>
      <c r="BY479" s="64"/>
      <c r="BZ479" s="64"/>
      <c r="CA479" s="64"/>
      <c r="CB479" s="64"/>
      <c r="CC479" s="64"/>
      <c r="CD479" s="64"/>
      <c r="CE479" s="64"/>
      <c r="CF479" s="64"/>
      <c r="CG479" s="64"/>
      <c r="CH479" s="64"/>
      <c r="CI479" s="64"/>
      <c r="CJ479" s="64"/>
      <c r="CK479" s="64"/>
      <c r="CL479" s="64"/>
      <c r="CM479" s="64"/>
      <c r="CN479" s="64"/>
      <c r="CO479" s="64"/>
      <c r="CP479" s="64"/>
      <c r="CQ479" s="64"/>
      <c r="CR479" s="64"/>
      <c r="CS479" s="64"/>
      <c r="CT479" s="64"/>
      <c r="CU479" s="64"/>
      <c r="CV479" s="64"/>
      <c r="CW479" s="64"/>
      <c r="CX479" s="64"/>
      <c r="CY479" s="64"/>
      <c r="CZ479" s="64"/>
      <c r="DA479" s="64"/>
      <c r="DB479" s="64"/>
      <c r="DC479" s="64"/>
      <c r="DD479" s="64"/>
      <c r="DE479" s="64"/>
      <c r="DF479" s="64"/>
      <c r="DG479" s="64"/>
      <c r="DH479" s="64"/>
      <c r="DI479" s="64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  <c r="AX480" s="64"/>
      <c r="AY480" s="64"/>
      <c r="AZ480" s="64"/>
      <c r="BA480" s="64"/>
      <c r="BB480" s="64"/>
      <c r="BC480" s="64"/>
      <c r="BD480" s="64"/>
      <c r="BE480" s="64"/>
      <c r="BF480" s="64"/>
      <c r="BG480" s="64"/>
      <c r="BH480" s="64"/>
      <c r="BI480" s="64"/>
      <c r="BJ480" s="64"/>
      <c r="BK480" s="64"/>
      <c r="BL480" s="64"/>
      <c r="BM480" s="64"/>
      <c r="BN480" s="64"/>
      <c r="BO480" s="64"/>
      <c r="BP480" s="64"/>
      <c r="BQ480" s="64"/>
      <c r="BR480" s="64"/>
      <c r="BS480" s="64"/>
      <c r="BT480" s="64"/>
      <c r="BU480" s="64"/>
      <c r="BV480" s="64"/>
      <c r="BW480" s="64"/>
      <c r="BX480" s="64"/>
      <c r="BY480" s="64"/>
      <c r="BZ480" s="64"/>
      <c r="CA480" s="64"/>
      <c r="CB480" s="64"/>
      <c r="CC480" s="64"/>
      <c r="CD480" s="64"/>
      <c r="CE480" s="64"/>
      <c r="CF480" s="64"/>
      <c r="CG480" s="64"/>
      <c r="CH480" s="64"/>
      <c r="CI480" s="64"/>
      <c r="CJ480" s="64"/>
      <c r="CK480" s="64"/>
      <c r="CL480" s="64"/>
      <c r="CM480" s="64"/>
      <c r="CN480" s="64"/>
      <c r="CO480" s="64"/>
      <c r="CP480" s="64"/>
      <c r="CQ480" s="64"/>
      <c r="CR480" s="64"/>
      <c r="CS480" s="64"/>
      <c r="CT480" s="64"/>
      <c r="CU480" s="64"/>
      <c r="CV480" s="64"/>
      <c r="CW480" s="64"/>
      <c r="CX480" s="64"/>
      <c r="CY480" s="64"/>
      <c r="CZ480" s="64"/>
      <c r="DA480" s="64"/>
      <c r="DB480" s="64"/>
      <c r="DC480" s="64"/>
      <c r="DD480" s="64"/>
      <c r="DE480" s="64"/>
      <c r="DF480" s="64"/>
      <c r="DG480" s="64"/>
      <c r="DH480" s="64"/>
      <c r="DI480" s="64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  <c r="BG481" s="64"/>
      <c r="BH481" s="64"/>
      <c r="BI481" s="64"/>
      <c r="BJ481" s="64"/>
      <c r="BK481" s="64"/>
      <c r="BL481" s="64"/>
      <c r="BM481" s="64"/>
      <c r="BN481" s="64"/>
      <c r="BO481" s="64"/>
      <c r="BP481" s="64"/>
      <c r="BQ481" s="64"/>
      <c r="BR481" s="64"/>
      <c r="BS481" s="64"/>
      <c r="BT481" s="64"/>
      <c r="BU481" s="64"/>
      <c r="BV481" s="64"/>
      <c r="BW481" s="64"/>
      <c r="BX481" s="64"/>
      <c r="BY481" s="64"/>
      <c r="BZ481" s="64"/>
      <c r="CA481" s="64"/>
      <c r="CB481" s="64"/>
      <c r="CC481" s="64"/>
      <c r="CD481" s="64"/>
      <c r="CE481" s="64"/>
      <c r="CF481" s="64"/>
      <c r="CG481" s="64"/>
      <c r="CH481" s="64"/>
      <c r="CI481" s="64"/>
      <c r="CJ481" s="64"/>
      <c r="CK481" s="64"/>
      <c r="CL481" s="64"/>
      <c r="CM481" s="64"/>
      <c r="CN481" s="64"/>
      <c r="CO481" s="64"/>
      <c r="CP481" s="64"/>
      <c r="CQ481" s="64"/>
      <c r="CR481" s="64"/>
      <c r="CS481" s="64"/>
      <c r="CT481" s="64"/>
      <c r="CU481" s="64"/>
      <c r="CV481" s="64"/>
      <c r="CW481" s="64"/>
      <c r="CX481" s="64"/>
      <c r="CY481" s="64"/>
      <c r="CZ481" s="64"/>
      <c r="DA481" s="64"/>
      <c r="DB481" s="64"/>
      <c r="DC481" s="64"/>
      <c r="DD481" s="64"/>
      <c r="DE481" s="64"/>
      <c r="DF481" s="64"/>
      <c r="DG481" s="64"/>
      <c r="DH481" s="64"/>
      <c r="DI481" s="64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  <c r="AX482" s="64"/>
      <c r="AY482" s="64"/>
      <c r="AZ482" s="64"/>
      <c r="BA482" s="64"/>
      <c r="BB482" s="64"/>
      <c r="BC482" s="64"/>
      <c r="BD482" s="64"/>
      <c r="BE482" s="64"/>
      <c r="BF482" s="64"/>
      <c r="BG482" s="64"/>
      <c r="BH482" s="64"/>
      <c r="BI482" s="64"/>
      <c r="BJ482" s="64"/>
      <c r="BK482" s="64"/>
      <c r="BL482" s="64"/>
      <c r="BM482" s="64"/>
      <c r="BN482" s="64"/>
      <c r="BO482" s="64"/>
      <c r="BP482" s="64"/>
      <c r="BQ482" s="64"/>
      <c r="BR482" s="64"/>
      <c r="BS482" s="64"/>
      <c r="BT482" s="64"/>
      <c r="BU482" s="64"/>
      <c r="BV482" s="64"/>
      <c r="BW482" s="64"/>
      <c r="BX482" s="64"/>
      <c r="BY482" s="64"/>
      <c r="BZ482" s="64"/>
      <c r="CA482" s="64"/>
      <c r="CB482" s="64"/>
      <c r="CC482" s="64"/>
      <c r="CD482" s="64"/>
      <c r="CE482" s="64"/>
      <c r="CF482" s="64"/>
      <c r="CG482" s="64"/>
      <c r="CH482" s="64"/>
      <c r="CI482" s="64"/>
      <c r="CJ482" s="64"/>
      <c r="CK482" s="64"/>
      <c r="CL482" s="64"/>
      <c r="CM482" s="64"/>
      <c r="CN482" s="64"/>
      <c r="CO482" s="64"/>
      <c r="CP482" s="64"/>
      <c r="CQ482" s="64"/>
      <c r="CR482" s="64"/>
      <c r="CS482" s="64"/>
      <c r="CT482" s="64"/>
      <c r="CU482" s="64"/>
      <c r="CV482" s="64"/>
      <c r="CW482" s="64"/>
      <c r="CX482" s="64"/>
      <c r="CY482" s="64"/>
      <c r="CZ482" s="64"/>
      <c r="DA482" s="64"/>
      <c r="DB482" s="64"/>
      <c r="DC482" s="64"/>
      <c r="DD482" s="64"/>
      <c r="DE482" s="64"/>
      <c r="DF482" s="64"/>
      <c r="DG482" s="64"/>
      <c r="DH482" s="64"/>
      <c r="DI482" s="64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  <c r="AX483" s="64"/>
      <c r="AY483" s="64"/>
      <c r="AZ483" s="64"/>
      <c r="BA483" s="64"/>
      <c r="BB483" s="64"/>
      <c r="BC483" s="64"/>
      <c r="BD483" s="64"/>
      <c r="BE483" s="64"/>
      <c r="BF483" s="64"/>
      <c r="BG483" s="64"/>
      <c r="BH483" s="64"/>
      <c r="BI483" s="64"/>
      <c r="BJ483" s="64"/>
      <c r="BK483" s="64"/>
      <c r="BL483" s="64"/>
      <c r="BM483" s="64"/>
      <c r="BN483" s="64"/>
      <c r="BO483" s="64"/>
      <c r="BP483" s="64"/>
      <c r="BQ483" s="64"/>
      <c r="BR483" s="64"/>
      <c r="BS483" s="64"/>
      <c r="BT483" s="64"/>
      <c r="BU483" s="64"/>
      <c r="BV483" s="64"/>
      <c r="BW483" s="64"/>
      <c r="BX483" s="64"/>
      <c r="BY483" s="64"/>
      <c r="BZ483" s="64"/>
      <c r="CA483" s="64"/>
      <c r="CB483" s="64"/>
      <c r="CC483" s="64"/>
      <c r="CD483" s="64"/>
      <c r="CE483" s="64"/>
      <c r="CF483" s="64"/>
      <c r="CG483" s="64"/>
      <c r="CH483" s="64"/>
      <c r="CI483" s="64"/>
      <c r="CJ483" s="64"/>
      <c r="CK483" s="64"/>
      <c r="CL483" s="64"/>
      <c r="CM483" s="64"/>
      <c r="CN483" s="64"/>
      <c r="CO483" s="64"/>
      <c r="CP483" s="64"/>
      <c r="CQ483" s="64"/>
      <c r="CR483" s="64"/>
      <c r="CS483" s="64"/>
      <c r="CT483" s="64"/>
      <c r="CU483" s="64"/>
      <c r="CV483" s="64"/>
      <c r="CW483" s="64"/>
      <c r="CX483" s="64"/>
      <c r="CY483" s="64"/>
      <c r="CZ483" s="64"/>
      <c r="DA483" s="64"/>
      <c r="DB483" s="64"/>
      <c r="DC483" s="64"/>
      <c r="DD483" s="64"/>
      <c r="DE483" s="64"/>
      <c r="DF483" s="64"/>
      <c r="DG483" s="64"/>
      <c r="DH483" s="64"/>
      <c r="DI483" s="64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  <c r="AX484" s="64"/>
      <c r="AY484" s="64"/>
      <c r="AZ484" s="64"/>
      <c r="BA484" s="64"/>
      <c r="BB484" s="64"/>
      <c r="BC484" s="64"/>
      <c r="BD484" s="64"/>
      <c r="BE484" s="64"/>
      <c r="BF484" s="64"/>
      <c r="BG484" s="64"/>
      <c r="BH484" s="64"/>
      <c r="BI484" s="64"/>
      <c r="BJ484" s="64"/>
      <c r="BK484" s="64"/>
      <c r="BL484" s="64"/>
      <c r="BM484" s="64"/>
      <c r="BN484" s="64"/>
      <c r="BO484" s="64"/>
      <c r="BP484" s="64"/>
      <c r="BQ484" s="64"/>
      <c r="BR484" s="64"/>
      <c r="BS484" s="64"/>
      <c r="BT484" s="64"/>
      <c r="BU484" s="64"/>
      <c r="BV484" s="64"/>
      <c r="BW484" s="64"/>
      <c r="BX484" s="64"/>
      <c r="BY484" s="64"/>
      <c r="BZ484" s="64"/>
      <c r="CA484" s="64"/>
      <c r="CB484" s="64"/>
      <c r="CC484" s="64"/>
      <c r="CD484" s="64"/>
      <c r="CE484" s="64"/>
      <c r="CF484" s="64"/>
      <c r="CG484" s="64"/>
      <c r="CH484" s="64"/>
      <c r="CI484" s="64"/>
      <c r="CJ484" s="64"/>
      <c r="CK484" s="64"/>
      <c r="CL484" s="64"/>
      <c r="CM484" s="64"/>
      <c r="CN484" s="64"/>
      <c r="CO484" s="64"/>
      <c r="CP484" s="64"/>
      <c r="CQ484" s="64"/>
      <c r="CR484" s="64"/>
      <c r="CS484" s="64"/>
      <c r="CT484" s="64"/>
      <c r="CU484" s="64"/>
      <c r="CV484" s="64"/>
      <c r="CW484" s="64"/>
      <c r="CX484" s="64"/>
      <c r="CY484" s="64"/>
      <c r="CZ484" s="64"/>
      <c r="DA484" s="64"/>
      <c r="DB484" s="64"/>
      <c r="DC484" s="64"/>
      <c r="DD484" s="64"/>
      <c r="DE484" s="64"/>
      <c r="DF484" s="64"/>
      <c r="DG484" s="64"/>
      <c r="DH484" s="64"/>
      <c r="DI484" s="64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  <c r="AX485" s="64"/>
      <c r="AY485" s="64"/>
      <c r="AZ485" s="64"/>
      <c r="BA485" s="64"/>
      <c r="BB485" s="64"/>
      <c r="BC485" s="64"/>
      <c r="BD485" s="64"/>
      <c r="BE485" s="64"/>
      <c r="BF485" s="64"/>
      <c r="BG485" s="64"/>
      <c r="BH485" s="64"/>
      <c r="BI485" s="64"/>
      <c r="BJ485" s="64"/>
      <c r="BK485" s="64"/>
      <c r="BL485" s="64"/>
      <c r="BM485" s="64"/>
      <c r="BN485" s="64"/>
      <c r="BO485" s="64"/>
      <c r="BP485" s="64"/>
      <c r="BQ485" s="64"/>
      <c r="BR485" s="64"/>
      <c r="BS485" s="64"/>
      <c r="BT485" s="64"/>
      <c r="BU485" s="64"/>
      <c r="BV485" s="64"/>
      <c r="BW485" s="64"/>
      <c r="BX485" s="64"/>
      <c r="BY485" s="64"/>
      <c r="BZ485" s="64"/>
      <c r="CA485" s="64"/>
      <c r="CB485" s="64"/>
      <c r="CC485" s="64"/>
      <c r="CD485" s="64"/>
      <c r="CE485" s="64"/>
      <c r="CF485" s="64"/>
      <c r="CG485" s="64"/>
      <c r="CH485" s="64"/>
      <c r="CI485" s="64"/>
      <c r="CJ485" s="64"/>
      <c r="CK485" s="64"/>
      <c r="CL485" s="64"/>
      <c r="CM485" s="64"/>
      <c r="CN485" s="64"/>
      <c r="CO485" s="64"/>
      <c r="CP485" s="64"/>
      <c r="CQ485" s="64"/>
      <c r="CR485" s="64"/>
      <c r="CS485" s="64"/>
      <c r="CT485" s="64"/>
      <c r="CU485" s="64"/>
      <c r="CV485" s="64"/>
      <c r="CW485" s="64"/>
      <c r="CX485" s="64"/>
      <c r="CY485" s="64"/>
      <c r="CZ485" s="64"/>
      <c r="DA485" s="64"/>
      <c r="DB485" s="64"/>
      <c r="DC485" s="64"/>
      <c r="DD485" s="64"/>
      <c r="DE485" s="64"/>
      <c r="DF485" s="64"/>
      <c r="DG485" s="64"/>
      <c r="DH485" s="64"/>
      <c r="DI485" s="64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  <c r="AX486" s="64"/>
      <c r="AY486" s="64"/>
      <c r="AZ486" s="64"/>
      <c r="BA486" s="64"/>
      <c r="BB486" s="64"/>
      <c r="BC486" s="64"/>
      <c r="BD486" s="64"/>
      <c r="BE486" s="64"/>
      <c r="BF486" s="64"/>
      <c r="BG486" s="64"/>
      <c r="BH486" s="64"/>
      <c r="BI486" s="64"/>
      <c r="BJ486" s="64"/>
      <c r="BK486" s="64"/>
      <c r="BL486" s="64"/>
      <c r="BM486" s="64"/>
      <c r="BN486" s="64"/>
      <c r="BO486" s="64"/>
      <c r="BP486" s="64"/>
      <c r="BQ486" s="64"/>
      <c r="BR486" s="64"/>
      <c r="BS486" s="64"/>
      <c r="BT486" s="64"/>
      <c r="BU486" s="64"/>
      <c r="BV486" s="64"/>
      <c r="BW486" s="64"/>
      <c r="BX486" s="64"/>
      <c r="BY486" s="64"/>
      <c r="BZ486" s="64"/>
      <c r="CA486" s="64"/>
      <c r="CB486" s="64"/>
      <c r="CC486" s="64"/>
      <c r="CD486" s="64"/>
      <c r="CE486" s="64"/>
      <c r="CF486" s="64"/>
      <c r="CG486" s="64"/>
      <c r="CH486" s="64"/>
      <c r="CI486" s="64"/>
      <c r="CJ486" s="64"/>
      <c r="CK486" s="64"/>
      <c r="CL486" s="64"/>
      <c r="CM486" s="64"/>
      <c r="CN486" s="64"/>
      <c r="CO486" s="64"/>
      <c r="CP486" s="64"/>
      <c r="CQ486" s="64"/>
      <c r="CR486" s="64"/>
      <c r="CS486" s="64"/>
      <c r="CT486" s="64"/>
      <c r="CU486" s="64"/>
      <c r="CV486" s="64"/>
      <c r="CW486" s="64"/>
      <c r="CX486" s="64"/>
      <c r="CY486" s="64"/>
      <c r="CZ486" s="64"/>
      <c r="DA486" s="64"/>
      <c r="DB486" s="64"/>
      <c r="DC486" s="64"/>
      <c r="DD486" s="64"/>
      <c r="DE486" s="64"/>
      <c r="DF486" s="64"/>
      <c r="DG486" s="64"/>
      <c r="DH486" s="64"/>
      <c r="DI486" s="64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  <c r="AX487" s="64"/>
      <c r="AY487" s="64"/>
      <c r="AZ487" s="64"/>
      <c r="BA487" s="64"/>
      <c r="BB487" s="64"/>
      <c r="BC487" s="64"/>
      <c r="BD487" s="64"/>
      <c r="BE487" s="64"/>
      <c r="BF487" s="64"/>
      <c r="BG487" s="64"/>
      <c r="BH487" s="64"/>
      <c r="BI487" s="64"/>
      <c r="BJ487" s="64"/>
      <c r="BK487" s="64"/>
      <c r="BL487" s="64"/>
      <c r="BM487" s="64"/>
      <c r="BN487" s="64"/>
      <c r="BO487" s="64"/>
      <c r="BP487" s="64"/>
      <c r="BQ487" s="64"/>
      <c r="BR487" s="64"/>
      <c r="BS487" s="64"/>
      <c r="BT487" s="64"/>
      <c r="BU487" s="64"/>
      <c r="BV487" s="64"/>
      <c r="BW487" s="64"/>
      <c r="BX487" s="64"/>
      <c r="BY487" s="64"/>
      <c r="BZ487" s="64"/>
      <c r="CA487" s="64"/>
      <c r="CB487" s="64"/>
      <c r="CC487" s="64"/>
      <c r="CD487" s="64"/>
      <c r="CE487" s="64"/>
      <c r="CF487" s="64"/>
      <c r="CG487" s="64"/>
      <c r="CH487" s="64"/>
      <c r="CI487" s="64"/>
      <c r="CJ487" s="64"/>
      <c r="CK487" s="64"/>
      <c r="CL487" s="64"/>
      <c r="CM487" s="64"/>
      <c r="CN487" s="64"/>
      <c r="CO487" s="64"/>
      <c r="CP487" s="64"/>
      <c r="CQ487" s="64"/>
      <c r="CR487" s="64"/>
      <c r="CS487" s="64"/>
      <c r="CT487" s="64"/>
      <c r="CU487" s="64"/>
      <c r="CV487" s="64"/>
      <c r="CW487" s="64"/>
      <c r="CX487" s="64"/>
      <c r="CY487" s="64"/>
      <c r="CZ487" s="64"/>
      <c r="DA487" s="64"/>
      <c r="DB487" s="64"/>
      <c r="DC487" s="64"/>
      <c r="DD487" s="64"/>
      <c r="DE487" s="64"/>
      <c r="DF487" s="64"/>
      <c r="DG487" s="64"/>
      <c r="DH487" s="64"/>
      <c r="DI487" s="64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  <c r="AX488" s="64"/>
      <c r="AY488" s="64"/>
      <c r="AZ488" s="64"/>
      <c r="BA488" s="64"/>
      <c r="BB488" s="64"/>
      <c r="BC488" s="64"/>
      <c r="BD488" s="64"/>
      <c r="BE488" s="64"/>
      <c r="BF488" s="64"/>
      <c r="BG488" s="64"/>
      <c r="BH488" s="64"/>
      <c r="BI488" s="64"/>
      <c r="BJ488" s="64"/>
      <c r="BK488" s="64"/>
      <c r="BL488" s="64"/>
      <c r="BM488" s="64"/>
      <c r="BN488" s="64"/>
      <c r="BO488" s="64"/>
      <c r="BP488" s="64"/>
      <c r="BQ488" s="64"/>
      <c r="BR488" s="64"/>
      <c r="BS488" s="64"/>
      <c r="BT488" s="64"/>
      <c r="BU488" s="64"/>
      <c r="BV488" s="64"/>
      <c r="BW488" s="64"/>
      <c r="BX488" s="64"/>
      <c r="BY488" s="64"/>
      <c r="BZ488" s="64"/>
      <c r="CA488" s="64"/>
      <c r="CB488" s="64"/>
      <c r="CC488" s="64"/>
      <c r="CD488" s="64"/>
      <c r="CE488" s="64"/>
      <c r="CF488" s="64"/>
      <c r="CG488" s="64"/>
      <c r="CH488" s="64"/>
      <c r="CI488" s="64"/>
      <c r="CJ488" s="64"/>
      <c r="CK488" s="64"/>
      <c r="CL488" s="64"/>
      <c r="CM488" s="64"/>
      <c r="CN488" s="64"/>
      <c r="CO488" s="64"/>
      <c r="CP488" s="64"/>
      <c r="CQ488" s="64"/>
      <c r="CR488" s="64"/>
      <c r="CS488" s="64"/>
      <c r="CT488" s="64"/>
      <c r="CU488" s="64"/>
      <c r="CV488" s="64"/>
      <c r="CW488" s="64"/>
      <c r="CX488" s="64"/>
      <c r="CY488" s="64"/>
      <c r="CZ488" s="64"/>
      <c r="DA488" s="64"/>
      <c r="DB488" s="64"/>
      <c r="DC488" s="64"/>
      <c r="DD488" s="64"/>
      <c r="DE488" s="64"/>
      <c r="DF488" s="64"/>
      <c r="DG488" s="64"/>
      <c r="DH488" s="64"/>
      <c r="DI488" s="64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  <c r="AX489" s="64"/>
      <c r="AY489" s="64"/>
      <c r="AZ489" s="64"/>
      <c r="BA489" s="64"/>
      <c r="BB489" s="64"/>
      <c r="BC489" s="64"/>
      <c r="BD489" s="64"/>
      <c r="BE489" s="64"/>
      <c r="BF489" s="64"/>
      <c r="BG489" s="64"/>
      <c r="BH489" s="64"/>
      <c r="BI489" s="64"/>
      <c r="BJ489" s="64"/>
      <c r="BK489" s="64"/>
      <c r="BL489" s="64"/>
      <c r="BM489" s="64"/>
      <c r="BN489" s="64"/>
      <c r="BO489" s="64"/>
      <c r="BP489" s="64"/>
      <c r="BQ489" s="64"/>
      <c r="BR489" s="64"/>
      <c r="BS489" s="64"/>
      <c r="BT489" s="64"/>
      <c r="BU489" s="64"/>
      <c r="BV489" s="64"/>
      <c r="BW489" s="64"/>
      <c r="BX489" s="64"/>
      <c r="BY489" s="64"/>
      <c r="BZ489" s="64"/>
      <c r="CA489" s="64"/>
      <c r="CB489" s="64"/>
      <c r="CC489" s="64"/>
      <c r="CD489" s="64"/>
      <c r="CE489" s="64"/>
      <c r="CF489" s="64"/>
      <c r="CG489" s="64"/>
      <c r="CH489" s="64"/>
      <c r="CI489" s="64"/>
      <c r="CJ489" s="64"/>
      <c r="CK489" s="64"/>
      <c r="CL489" s="64"/>
      <c r="CM489" s="64"/>
      <c r="CN489" s="64"/>
      <c r="CO489" s="64"/>
      <c r="CP489" s="64"/>
      <c r="CQ489" s="64"/>
      <c r="CR489" s="64"/>
      <c r="CS489" s="64"/>
      <c r="CT489" s="64"/>
      <c r="CU489" s="64"/>
      <c r="CV489" s="64"/>
      <c r="CW489" s="64"/>
      <c r="CX489" s="64"/>
      <c r="CY489" s="64"/>
      <c r="CZ489" s="64"/>
      <c r="DA489" s="64"/>
      <c r="DB489" s="64"/>
      <c r="DC489" s="64"/>
      <c r="DD489" s="64"/>
      <c r="DE489" s="64"/>
      <c r="DF489" s="64"/>
      <c r="DG489" s="64"/>
      <c r="DH489" s="64"/>
      <c r="DI489" s="64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  <c r="AX490" s="64"/>
      <c r="AY490" s="64"/>
      <c r="AZ490" s="64"/>
      <c r="BA490" s="64"/>
      <c r="BB490" s="64"/>
      <c r="BC490" s="64"/>
      <c r="BD490" s="64"/>
      <c r="BE490" s="64"/>
      <c r="BF490" s="64"/>
      <c r="BG490" s="64"/>
      <c r="BH490" s="64"/>
      <c r="BI490" s="64"/>
      <c r="BJ490" s="64"/>
      <c r="BK490" s="64"/>
      <c r="BL490" s="64"/>
      <c r="BM490" s="64"/>
      <c r="BN490" s="64"/>
      <c r="BO490" s="64"/>
      <c r="BP490" s="64"/>
      <c r="BQ490" s="64"/>
      <c r="BR490" s="64"/>
      <c r="BS490" s="64"/>
      <c r="BT490" s="64"/>
      <c r="BU490" s="64"/>
      <c r="BV490" s="64"/>
      <c r="BW490" s="64"/>
      <c r="BX490" s="64"/>
      <c r="BY490" s="64"/>
      <c r="BZ490" s="64"/>
      <c r="CA490" s="64"/>
      <c r="CB490" s="64"/>
      <c r="CC490" s="64"/>
      <c r="CD490" s="64"/>
      <c r="CE490" s="64"/>
      <c r="CF490" s="64"/>
      <c r="CG490" s="64"/>
      <c r="CH490" s="64"/>
      <c r="CI490" s="64"/>
      <c r="CJ490" s="64"/>
      <c r="CK490" s="64"/>
      <c r="CL490" s="64"/>
      <c r="CM490" s="64"/>
      <c r="CN490" s="64"/>
      <c r="CO490" s="64"/>
      <c r="CP490" s="64"/>
      <c r="CQ490" s="64"/>
      <c r="CR490" s="64"/>
      <c r="CS490" s="64"/>
      <c r="CT490" s="64"/>
      <c r="CU490" s="64"/>
      <c r="CV490" s="64"/>
      <c r="CW490" s="64"/>
      <c r="CX490" s="64"/>
      <c r="CY490" s="64"/>
      <c r="CZ490" s="64"/>
      <c r="DA490" s="64"/>
      <c r="DB490" s="64"/>
      <c r="DC490" s="64"/>
      <c r="DD490" s="64"/>
      <c r="DE490" s="64"/>
      <c r="DF490" s="64"/>
      <c r="DG490" s="64"/>
      <c r="DH490" s="64"/>
      <c r="DI490" s="64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  <c r="AX491" s="64"/>
      <c r="AY491" s="64"/>
      <c r="AZ491" s="64"/>
      <c r="BA491" s="64"/>
      <c r="BB491" s="64"/>
      <c r="BC491" s="64"/>
      <c r="BD491" s="64"/>
      <c r="BE491" s="64"/>
      <c r="BF491" s="64"/>
      <c r="BG491" s="64"/>
      <c r="BH491" s="64"/>
      <c r="BI491" s="64"/>
      <c r="BJ491" s="64"/>
      <c r="BK491" s="64"/>
      <c r="BL491" s="64"/>
      <c r="BM491" s="64"/>
      <c r="BN491" s="64"/>
      <c r="BO491" s="64"/>
      <c r="BP491" s="64"/>
      <c r="BQ491" s="64"/>
      <c r="BR491" s="64"/>
      <c r="BS491" s="64"/>
      <c r="BT491" s="64"/>
      <c r="BU491" s="64"/>
      <c r="BV491" s="64"/>
      <c r="BW491" s="64"/>
      <c r="BX491" s="64"/>
      <c r="BY491" s="64"/>
      <c r="BZ491" s="64"/>
      <c r="CA491" s="64"/>
      <c r="CB491" s="64"/>
      <c r="CC491" s="64"/>
      <c r="CD491" s="64"/>
      <c r="CE491" s="64"/>
      <c r="CF491" s="64"/>
      <c r="CG491" s="64"/>
      <c r="CH491" s="64"/>
      <c r="CI491" s="64"/>
      <c r="CJ491" s="64"/>
      <c r="CK491" s="64"/>
      <c r="CL491" s="64"/>
      <c r="CM491" s="64"/>
      <c r="CN491" s="64"/>
      <c r="CO491" s="64"/>
      <c r="CP491" s="64"/>
      <c r="CQ491" s="64"/>
      <c r="CR491" s="64"/>
      <c r="CS491" s="64"/>
      <c r="CT491" s="64"/>
      <c r="CU491" s="64"/>
      <c r="CV491" s="64"/>
      <c r="CW491" s="64"/>
      <c r="CX491" s="64"/>
      <c r="CY491" s="64"/>
      <c r="CZ491" s="64"/>
      <c r="DA491" s="64"/>
      <c r="DB491" s="64"/>
      <c r="DC491" s="64"/>
      <c r="DD491" s="64"/>
      <c r="DE491" s="64"/>
      <c r="DF491" s="64"/>
      <c r="DG491" s="64"/>
      <c r="DH491" s="64"/>
      <c r="DI491" s="64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64"/>
      <c r="BK492" s="64"/>
      <c r="BL492" s="64"/>
      <c r="BM492" s="64"/>
      <c r="BN492" s="64"/>
      <c r="BO492" s="64"/>
      <c r="BP492" s="64"/>
      <c r="BQ492" s="64"/>
      <c r="BR492" s="64"/>
      <c r="BS492" s="64"/>
      <c r="BT492" s="64"/>
      <c r="BU492" s="64"/>
      <c r="BV492" s="64"/>
      <c r="BW492" s="64"/>
      <c r="BX492" s="64"/>
      <c r="BY492" s="64"/>
      <c r="BZ492" s="64"/>
      <c r="CA492" s="64"/>
      <c r="CB492" s="64"/>
      <c r="CC492" s="64"/>
      <c r="CD492" s="64"/>
      <c r="CE492" s="64"/>
      <c r="CF492" s="64"/>
      <c r="CG492" s="64"/>
      <c r="CH492" s="64"/>
      <c r="CI492" s="64"/>
      <c r="CJ492" s="64"/>
      <c r="CK492" s="64"/>
      <c r="CL492" s="64"/>
      <c r="CM492" s="64"/>
      <c r="CN492" s="64"/>
      <c r="CO492" s="64"/>
      <c r="CP492" s="64"/>
      <c r="CQ492" s="64"/>
      <c r="CR492" s="64"/>
      <c r="CS492" s="64"/>
      <c r="CT492" s="64"/>
      <c r="CU492" s="64"/>
      <c r="CV492" s="64"/>
      <c r="CW492" s="64"/>
      <c r="CX492" s="64"/>
      <c r="CY492" s="64"/>
      <c r="CZ492" s="64"/>
      <c r="DA492" s="64"/>
      <c r="DB492" s="64"/>
      <c r="DC492" s="64"/>
      <c r="DD492" s="64"/>
      <c r="DE492" s="64"/>
      <c r="DF492" s="64"/>
      <c r="DG492" s="64"/>
      <c r="DH492" s="64"/>
      <c r="DI492" s="64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  <c r="AX493" s="64"/>
      <c r="AY493" s="64"/>
      <c r="AZ493" s="64"/>
      <c r="BA493" s="64"/>
      <c r="BB493" s="64"/>
      <c r="BC493" s="64"/>
      <c r="BD493" s="64"/>
      <c r="BE493" s="64"/>
      <c r="BF493" s="64"/>
      <c r="BG493" s="64"/>
      <c r="BH493" s="64"/>
      <c r="BI493" s="64"/>
      <c r="BJ493" s="64"/>
      <c r="BK493" s="64"/>
      <c r="BL493" s="64"/>
      <c r="BM493" s="64"/>
      <c r="BN493" s="64"/>
      <c r="BO493" s="64"/>
      <c r="BP493" s="64"/>
      <c r="BQ493" s="64"/>
      <c r="BR493" s="64"/>
      <c r="BS493" s="64"/>
      <c r="BT493" s="64"/>
      <c r="BU493" s="64"/>
      <c r="BV493" s="64"/>
      <c r="BW493" s="64"/>
      <c r="BX493" s="64"/>
      <c r="BY493" s="64"/>
      <c r="BZ493" s="64"/>
      <c r="CA493" s="64"/>
      <c r="CB493" s="64"/>
      <c r="CC493" s="64"/>
      <c r="CD493" s="64"/>
      <c r="CE493" s="64"/>
      <c r="CF493" s="64"/>
      <c r="CG493" s="64"/>
      <c r="CH493" s="64"/>
      <c r="CI493" s="64"/>
      <c r="CJ493" s="64"/>
      <c r="CK493" s="64"/>
      <c r="CL493" s="64"/>
      <c r="CM493" s="64"/>
      <c r="CN493" s="64"/>
      <c r="CO493" s="64"/>
      <c r="CP493" s="64"/>
      <c r="CQ493" s="64"/>
      <c r="CR493" s="64"/>
      <c r="CS493" s="64"/>
      <c r="CT493" s="64"/>
      <c r="CU493" s="64"/>
      <c r="CV493" s="64"/>
      <c r="CW493" s="64"/>
      <c r="CX493" s="64"/>
      <c r="CY493" s="64"/>
      <c r="CZ493" s="64"/>
      <c r="DA493" s="64"/>
      <c r="DB493" s="64"/>
      <c r="DC493" s="64"/>
      <c r="DD493" s="64"/>
      <c r="DE493" s="64"/>
      <c r="DF493" s="64"/>
      <c r="DG493" s="64"/>
      <c r="DH493" s="64"/>
      <c r="DI493" s="64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  <c r="AX494" s="64"/>
      <c r="AY494" s="64"/>
      <c r="AZ494" s="64"/>
      <c r="BA494" s="64"/>
      <c r="BB494" s="64"/>
      <c r="BC494" s="64"/>
      <c r="BD494" s="64"/>
      <c r="BE494" s="64"/>
      <c r="BF494" s="64"/>
      <c r="BG494" s="64"/>
      <c r="BH494" s="64"/>
      <c r="BI494" s="64"/>
      <c r="BJ494" s="64"/>
      <c r="BK494" s="64"/>
      <c r="BL494" s="64"/>
      <c r="BM494" s="64"/>
      <c r="BN494" s="64"/>
      <c r="BO494" s="64"/>
      <c r="BP494" s="64"/>
      <c r="BQ494" s="64"/>
      <c r="BR494" s="64"/>
      <c r="BS494" s="64"/>
      <c r="BT494" s="64"/>
      <c r="BU494" s="64"/>
      <c r="BV494" s="64"/>
      <c r="BW494" s="64"/>
      <c r="BX494" s="64"/>
      <c r="BY494" s="64"/>
      <c r="BZ494" s="64"/>
      <c r="CA494" s="64"/>
      <c r="CB494" s="64"/>
      <c r="CC494" s="64"/>
      <c r="CD494" s="64"/>
      <c r="CE494" s="64"/>
      <c r="CF494" s="64"/>
      <c r="CG494" s="64"/>
      <c r="CH494" s="64"/>
      <c r="CI494" s="64"/>
      <c r="CJ494" s="64"/>
      <c r="CK494" s="64"/>
      <c r="CL494" s="64"/>
      <c r="CM494" s="64"/>
      <c r="CN494" s="64"/>
      <c r="CO494" s="64"/>
      <c r="CP494" s="64"/>
      <c r="CQ494" s="64"/>
      <c r="CR494" s="64"/>
      <c r="CS494" s="64"/>
      <c r="CT494" s="64"/>
      <c r="CU494" s="64"/>
      <c r="CV494" s="64"/>
      <c r="CW494" s="64"/>
      <c r="CX494" s="64"/>
      <c r="CY494" s="64"/>
      <c r="CZ494" s="64"/>
      <c r="DA494" s="64"/>
      <c r="DB494" s="64"/>
      <c r="DC494" s="64"/>
      <c r="DD494" s="64"/>
      <c r="DE494" s="64"/>
      <c r="DF494" s="64"/>
      <c r="DG494" s="64"/>
      <c r="DH494" s="64"/>
      <c r="DI494" s="64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  <c r="AX495" s="64"/>
      <c r="AY495" s="64"/>
      <c r="AZ495" s="64"/>
      <c r="BA495" s="64"/>
      <c r="BB495" s="64"/>
      <c r="BC495" s="64"/>
      <c r="BD495" s="64"/>
      <c r="BE495" s="64"/>
      <c r="BF495" s="64"/>
      <c r="BG495" s="64"/>
      <c r="BH495" s="64"/>
      <c r="BI495" s="64"/>
      <c r="BJ495" s="64"/>
      <c r="BK495" s="64"/>
      <c r="BL495" s="64"/>
      <c r="BM495" s="64"/>
      <c r="BN495" s="64"/>
      <c r="BO495" s="64"/>
      <c r="BP495" s="64"/>
      <c r="BQ495" s="64"/>
      <c r="BR495" s="64"/>
      <c r="BS495" s="64"/>
      <c r="BT495" s="64"/>
      <c r="BU495" s="64"/>
      <c r="BV495" s="64"/>
      <c r="BW495" s="64"/>
      <c r="BX495" s="64"/>
      <c r="BY495" s="64"/>
      <c r="BZ495" s="64"/>
      <c r="CA495" s="64"/>
      <c r="CB495" s="64"/>
      <c r="CC495" s="64"/>
      <c r="CD495" s="64"/>
      <c r="CE495" s="64"/>
      <c r="CF495" s="64"/>
      <c r="CG495" s="64"/>
      <c r="CH495" s="64"/>
      <c r="CI495" s="64"/>
      <c r="CJ495" s="64"/>
      <c r="CK495" s="64"/>
      <c r="CL495" s="64"/>
      <c r="CM495" s="64"/>
      <c r="CN495" s="64"/>
      <c r="CO495" s="64"/>
      <c r="CP495" s="64"/>
      <c r="CQ495" s="64"/>
      <c r="CR495" s="64"/>
      <c r="CS495" s="64"/>
      <c r="CT495" s="64"/>
      <c r="CU495" s="64"/>
      <c r="CV495" s="64"/>
      <c r="CW495" s="64"/>
      <c r="CX495" s="64"/>
      <c r="CY495" s="64"/>
      <c r="CZ495" s="64"/>
      <c r="DA495" s="64"/>
      <c r="DB495" s="64"/>
      <c r="DC495" s="64"/>
      <c r="DD495" s="64"/>
      <c r="DE495" s="64"/>
      <c r="DF495" s="64"/>
      <c r="DG495" s="64"/>
      <c r="DH495" s="64"/>
      <c r="DI495" s="64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  <c r="BH496" s="64"/>
      <c r="BI496" s="64"/>
      <c r="BJ496" s="64"/>
      <c r="BK496" s="64"/>
      <c r="BL496" s="64"/>
      <c r="BM496" s="64"/>
      <c r="BN496" s="64"/>
      <c r="BO496" s="64"/>
      <c r="BP496" s="64"/>
      <c r="BQ496" s="64"/>
      <c r="BR496" s="64"/>
      <c r="BS496" s="64"/>
      <c r="BT496" s="64"/>
      <c r="BU496" s="64"/>
      <c r="BV496" s="64"/>
      <c r="BW496" s="64"/>
      <c r="BX496" s="64"/>
      <c r="BY496" s="64"/>
      <c r="BZ496" s="64"/>
      <c r="CA496" s="64"/>
      <c r="CB496" s="64"/>
      <c r="CC496" s="64"/>
      <c r="CD496" s="64"/>
      <c r="CE496" s="64"/>
      <c r="CF496" s="64"/>
      <c r="CG496" s="64"/>
      <c r="CH496" s="64"/>
      <c r="CI496" s="64"/>
      <c r="CJ496" s="64"/>
      <c r="CK496" s="64"/>
      <c r="CL496" s="64"/>
      <c r="CM496" s="64"/>
      <c r="CN496" s="64"/>
      <c r="CO496" s="64"/>
      <c r="CP496" s="64"/>
      <c r="CQ496" s="64"/>
      <c r="CR496" s="64"/>
      <c r="CS496" s="64"/>
      <c r="CT496" s="64"/>
      <c r="CU496" s="64"/>
      <c r="CV496" s="64"/>
      <c r="CW496" s="64"/>
      <c r="CX496" s="64"/>
      <c r="CY496" s="64"/>
      <c r="CZ496" s="64"/>
      <c r="DA496" s="64"/>
      <c r="DB496" s="64"/>
      <c r="DC496" s="64"/>
      <c r="DD496" s="64"/>
      <c r="DE496" s="64"/>
      <c r="DF496" s="64"/>
      <c r="DG496" s="64"/>
      <c r="DH496" s="64"/>
      <c r="DI496" s="64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  <c r="BA497" s="64"/>
      <c r="BB497" s="64"/>
      <c r="BC497" s="64"/>
      <c r="BD497" s="64"/>
      <c r="BE497" s="64"/>
      <c r="BF497" s="64"/>
      <c r="BG497" s="64"/>
      <c r="BH497" s="64"/>
      <c r="BI497" s="64"/>
      <c r="BJ497" s="64"/>
      <c r="BK497" s="64"/>
      <c r="BL497" s="64"/>
      <c r="BM497" s="64"/>
      <c r="BN497" s="64"/>
      <c r="BO497" s="64"/>
      <c r="BP497" s="64"/>
      <c r="BQ497" s="64"/>
      <c r="BR497" s="64"/>
      <c r="BS497" s="64"/>
      <c r="BT497" s="64"/>
      <c r="BU497" s="64"/>
      <c r="BV497" s="64"/>
      <c r="BW497" s="64"/>
      <c r="BX497" s="64"/>
      <c r="BY497" s="64"/>
      <c r="BZ497" s="64"/>
      <c r="CA497" s="64"/>
      <c r="CB497" s="64"/>
      <c r="CC497" s="64"/>
      <c r="CD497" s="64"/>
      <c r="CE497" s="64"/>
      <c r="CF497" s="64"/>
      <c r="CG497" s="64"/>
      <c r="CH497" s="64"/>
      <c r="CI497" s="64"/>
      <c r="CJ497" s="64"/>
      <c r="CK497" s="64"/>
      <c r="CL497" s="64"/>
      <c r="CM497" s="64"/>
      <c r="CN497" s="64"/>
      <c r="CO497" s="64"/>
      <c r="CP497" s="64"/>
      <c r="CQ497" s="64"/>
      <c r="CR497" s="64"/>
      <c r="CS497" s="64"/>
      <c r="CT497" s="64"/>
      <c r="CU497" s="64"/>
      <c r="CV497" s="64"/>
      <c r="CW497" s="64"/>
      <c r="CX497" s="64"/>
      <c r="CY497" s="64"/>
      <c r="CZ497" s="64"/>
      <c r="DA497" s="64"/>
      <c r="DB497" s="64"/>
      <c r="DC497" s="64"/>
      <c r="DD497" s="64"/>
      <c r="DE497" s="64"/>
      <c r="DF497" s="64"/>
      <c r="DG497" s="64"/>
      <c r="DH497" s="64"/>
      <c r="DI497" s="64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  <c r="AX498" s="64"/>
      <c r="AY498" s="64"/>
      <c r="AZ498" s="64"/>
      <c r="BA498" s="64"/>
      <c r="BB498" s="64"/>
      <c r="BC498" s="64"/>
      <c r="BD498" s="64"/>
      <c r="BE498" s="64"/>
      <c r="BF498" s="64"/>
      <c r="BG498" s="64"/>
      <c r="BH498" s="64"/>
      <c r="BI498" s="64"/>
      <c r="BJ498" s="64"/>
      <c r="BK498" s="64"/>
      <c r="BL498" s="64"/>
      <c r="BM498" s="64"/>
      <c r="BN498" s="64"/>
      <c r="BO498" s="64"/>
      <c r="BP498" s="64"/>
      <c r="BQ498" s="64"/>
      <c r="BR498" s="64"/>
      <c r="BS498" s="64"/>
      <c r="BT498" s="64"/>
      <c r="BU498" s="64"/>
      <c r="BV498" s="64"/>
      <c r="BW498" s="64"/>
      <c r="BX498" s="64"/>
      <c r="BY498" s="64"/>
      <c r="BZ498" s="64"/>
      <c r="CA498" s="64"/>
      <c r="CB498" s="64"/>
      <c r="CC498" s="64"/>
      <c r="CD498" s="64"/>
      <c r="CE498" s="64"/>
      <c r="CF498" s="64"/>
      <c r="CG498" s="64"/>
      <c r="CH498" s="64"/>
      <c r="CI498" s="64"/>
      <c r="CJ498" s="64"/>
      <c r="CK498" s="64"/>
      <c r="CL498" s="64"/>
      <c r="CM498" s="64"/>
      <c r="CN498" s="64"/>
      <c r="CO498" s="64"/>
      <c r="CP498" s="64"/>
      <c r="CQ498" s="64"/>
      <c r="CR498" s="64"/>
      <c r="CS498" s="64"/>
      <c r="CT498" s="64"/>
      <c r="CU498" s="64"/>
      <c r="CV498" s="64"/>
      <c r="CW498" s="64"/>
      <c r="CX498" s="64"/>
      <c r="CY498" s="64"/>
      <c r="CZ498" s="64"/>
      <c r="DA498" s="64"/>
      <c r="DB498" s="64"/>
      <c r="DC498" s="64"/>
      <c r="DD498" s="64"/>
      <c r="DE498" s="64"/>
      <c r="DF498" s="64"/>
      <c r="DG498" s="64"/>
      <c r="DH498" s="64"/>
      <c r="DI498" s="64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  <c r="AX499" s="64"/>
      <c r="AY499" s="64"/>
      <c r="AZ499" s="64"/>
      <c r="BA499" s="64"/>
      <c r="BB499" s="64"/>
      <c r="BC499" s="64"/>
      <c r="BD499" s="64"/>
      <c r="BE499" s="64"/>
      <c r="BF499" s="64"/>
      <c r="BG499" s="64"/>
      <c r="BH499" s="64"/>
      <c r="BI499" s="64"/>
      <c r="BJ499" s="64"/>
      <c r="BK499" s="64"/>
      <c r="BL499" s="64"/>
      <c r="BM499" s="64"/>
      <c r="BN499" s="64"/>
      <c r="BO499" s="64"/>
      <c r="BP499" s="64"/>
      <c r="BQ499" s="64"/>
      <c r="BR499" s="64"/>
      <c r="BS499" s="64"/>
      <c r="BT499" s="64"/>
      <c r="BU499" s="64"/>
      <c r="BV499" s="64"/>
      <c r="BW499" s="64"/>
      <c r="BX499" s="64"/>
      <c r="BY499" s="64"/>
      <c r="BZ499" s="64"/>
      <c r="CA499" s="64"/>
      <c r="CB499" s="64"/>
      <c r="CC499" s="64"/>
      <c r="CD499" s="64"/>
      <c r="CE499" s="64"/>
      <c r="CF499" s="64"/>
      <c r="CG499" s="64"/>
      <c r="CH499" s="64"/>
      <c r="CI499" s="64"/>
      <c r="CJ499" s="64"/>
      <c r="CK499" s="64"/>
      <c r="CL499" s="64"/>
      <c r="CM499" s="64"/>
      <c r="CN499" s="64"/>
      <c r="CO499" s="64"/>
      <c r="CP499" s="64"/>
      <c r="CQ499" s="64"/>
      <c r="CR499" s="64"/>
      <c r="CS499" s="64"/>
      <c r="CT499" s="64"/>
      <c r="CU499" s="64"/>
      <c r="CV499" s="64"/>
      <c r="CW499" s="64"/>
      <c r="CX499" s="64"/>
      <c r="CY499" s="64"/>
      <c r="CZ499" s="64"/>
      <c r="DA499" s="64"/>
      <c r="DB499" s="64"/>
      <c r="DC499" s="64"/>
      <c r="DD499" s="64"/>
      <c r="DE499" s="64"/>
      <c r="DF499" s="64"/>
      <c r="DG499" s="64"/>
      <c r="DH499" s="64"/>
      <c r="DI499" s="64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  <c r="AX500" s="64"/>
      <c r="AY500" s="64"/>
      <c r="AZ500" s="64"/>
      <c r="BA500" s="64"/>
      <c r="BB500" s="64"/>
      <c r="BC500" s="64"/>
      <c r="BD500" s="64"/>
      <c r="BE500" s="64"/>
      <c r="BF500" s="64"/>
      <c r="BG500" s="64"/>
      <c r="BH500" s="64"/>
      <c r="BI500" s="64"/>
      <c r="BJ500" s="64"/>
      <c r="BK500" s="64"/>
      <c r="BL500" s="64"/>
      <c r="BM500" s="64"/>
      <c r="BN500" s="64"/>
      <c r="BO500" s="64"/>
      <c r="BP500" s="64"/>
      <c r="BQ500" s="64"/>
      <c r="BR500" s="64"/>
      <c r="BS500" s="64"/>
      <c r="BT500" s="64"/>
      <c r="BU500" s="64"/>
      <c r="BV500" s="64"/>
      <c r="BW500" s="64"/>
      <c r="BX500" s="64"/>
      <c r="BY500" s="64"/>
      <c r="BZ500" s="64"/>
      <c r="CA500" s="64"/>
      <c r="CB500" s="64"/>
      <c r="CC500" s="64"/>
      <c r="CD500" s="64"/>
      <c r="CE500" s="64"/>
      <c r="CF500" s="64"/>
      <c r="CG500" s="64"/>
      <c r="CH500" s="64"/>
      <c r="CI500" s="64"/>
      <c r="CJ500" s="64"/>
      <c r="CK500" s="64"/>
      <c r="CL500" s="64"/>
      <c r="CM500" s="64"/>
      <c r="CN500" s="64"/>
      <c r="CO500" s="64"/>
      <c r="CP500" s="64"/>
      <c r="CQ500" s="64"/>
      <c r="CR500" s="64"/>
      <c r="CS500" s="64"/>
      <c r="CT500" s="64"/>
      <c r="CU500" s="64"/>
      <c r="CV500" s="64"/>
      <c r="CW500" s="64"/>
      <c r="CX500" s="64"/>
      <c r="CY500" s="64"/>
      <c r="CZ500" s="64"/>
      <c r="DA500" s="64"/>
      <c r="DB500" s="64"/>
      <c r="DC500" s="64"/>
      <c r="DD500" s="64"/>
      <c r="DE500" s="64"/>
      <c r="DF500" s="64"/>
      <c r="DG500" s="64"/>
      <c r="DH500" s="64"/>
      <c r="DI500" s="64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  <c r="AX501" s="64"/>
      <c r="AY501" s="64"/>
      <c r="AZ501" s="64"/>
      <c r="BA501" s="64"/>
      <c r="BB501" s="64"/>
      <c r="BC501" s="64"/>
      <c r="BD501" s="64"/>
      <c r="BE501" s="64"/>
      <c r="BF501" s="64"/>
      <c r="BG501" s="64"/>
      <c r="BH501" s="64"/>
      <c r="BI501" s="64"/>
      <c r="BJ501" s="64"/>
      <c r="BK501" s="64"/>
      <c r="BL501" s="64"/>
      <c r="BM501" s="64"/>
      <c r="BN501" s="64"/>
      <c r="BO501" s="64"/>
      <c r="BP501" s="64"/>
      <c r="BQ501" s="64"/>
      <c r="BR501" s="64"/>
      <c r="BS501" s="64"/>
      <c r="BT501" s="64"/>
      <c r="BU501" s="64"/>
      <c r="BV501" s="64"/>
      <c r="BW501" s="64"/>
      <c r="BX501" s="64"/>
      <c r="BY501" s="64"/>
      <c r="BZ501" s="64"/>
      <c r="CA501" s="64"/>
      <c r="CB501" s="64"/>
      <c r="CC501" s="64"/>
      <c r="CD501" s="64"/>
      <c r="CE501" s="64"/>
      <c r="CF501" s="64"/>
      <c r="CG501" s="64"/>
      <c r="CH501" s="64"/>
      <c r="CI501" s="64"/>
      <c r="CJ501" s="64"/>
      <c r="CK501" s="64"/>
      <c r="CL501" s="64"/>
      <c r="CM501" s="64"/>
      <c r="CN501" s="64"/>
      <c r="CO501" s="64"/>
      <c r="CP501" s="64"/>
      <c r="CQ501" s="64"/>
      <c r="CR501" s="64"/>
      <c r="CS501" s="64"/>
      <c r="CT501" s="64"/>
      <c r="CU501" s="64"/>
      <c r="CV501" s="64"/>
      <c r="CW501" s="64"/>
      <c r="CX501" s="64"/>
      <c r="CY501" s="64"/>
      <c r="CZ501" s="64"/>
      <c r="DA501" s="64"/>
      <c r="DB501" s="64"/>
      <c r="DC501" s="64"/>
      <c r="DD501" s="64"/>
      <c r="DE501" s="64"/>
      <c r="DF501" s="64"/>
      <c r="DG501" s="64"/>
      <c r="DH501" s="64"/>
      <c r="DI501" s="64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  <c r="AX502" s="64"/>
      <c r="AY502" s="64"/>
      <c r="AZ502" s="64"/>
      <c r="BA502" s="64"/>
      <c r="BB502" s="64"/>
      <c r="BC502" s="64"/>
      <c r="BD502" s="64"/>
      <c r="BE502" s="64"/>
      <c r="BF502" s="64"/>
      <c r="BG502" s="64"/>
      <c r="BH502" s="64"/>
      <c r="BI502" s="64"/>
      <c r="BJ502" s="64"/>
      <c r="BK502" s="64"/>
      <c r="BL502" s="64"/>
      <c r="BM502" s="64"/>
      <c r="BN502" s="64"/>
      <c r="BO502" s="64"/>
      <c r="BP502" s="64"/>
      <c r="BQ502" s="64"/>
      <c r="BR502" s="64"/>
      <c r="BS502" s="64"/>
      <c r="BT502" s="64"/>
      <c r="BU502" s="64"/>
      <c r="BV502" s="64"/>
      <c r="BW502" s="64"/>
      <c r="BX502" s="64"/>
      <c r="BY502" s="64"/>
      <c r="BZ502" s="64"/>
      <c r="CA502" s="64"/>
      <c r="CB502" s="64"/>
      <c r="CC502" s="64"/>
      <c r="CD502" s="64"/>
      <c r="CE502" s="64"/>
      <c r="CF502" s="64"/>
      <c r="CG502" s="64"/>
      <c r="CH502" s="64"/>
      <c r="CI502" s="64"/>
      <c r="CJ502" s="64"/>
      <c r="CK502" s="64"/>
      <c r="CL502" s="64"/>
      <c r="CM502" s="64"/>
      <c r="CN502" s="64"/>
      <c r="CO502" s="64"/>
      <c r="CP502" s="64"/>
      <c r="CQ502" s="64"/>
      <c r="CR502" s="64"/>
      <c r="CS502" s="64"/>
      <c r="CT502" s="64"/>
      <c r="CU502" s="64"/>
      <c r="CV502" s="64"/>
      <c r="CW502" s="64"/>
      <c r="CX502" s="64"/>
      <c r="CY502" s="64"/>
      <c r="CZ502" s="64"/>
      <c r="DA502" s="64"/>
      <c r="DB502" s="64"/>
      <c r="DC502" s="64"/>
      <c r="DD502" s="64"/>
      <c r="DE502" s="64"/>
      <c r="DF502" s="64"/>
      <c r="DG502" s="64"/>
      <c r="DH502" s="64"/>
      <c r="DI502" s="64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  <c r="AX503" s="64"/>
      <c r="AY503" s="64"/>
      <c r="AZ503" s="64"/>
      <c r="BA503" s="64"/>
      <c r="BB503" s="64"/>
      <c r="BC503" s="64"/>
      <c r="BD503" s="64"/>
      <c r="BE503" s="64"/>
      <c r="BF503" s="64"/>
      <c r="BG503" s="64"/>
      <c r="BH503" s="64"/>
      <c r="BI503" s="64"/>
      <c r="BJ503" s="64"/>
      <c r="BK503" s="64"/>
      <c r="BL503" s="64"/>
      <c r="BM503" s="64"/>
      <c r="BN503" s="64"/>
      <c r="BO503" s="64"/>
      <c r="BP503" s="64"/>
      <c r="BQ503" s="64"/>
      <c r="BR503" s="64"/>
      <c r="BS503" s="64"/>
      <c r="BT503" s="64"/>
      <c r="BU503" s="64"/>
      <c r="BV503" s="64"/>
      <c r="BW503" s="64"/>
      <c r="BX503" s="64"/>
      <c r="BY503" s="64"/>
      <c r="BZ503" s="64"/>
      <c r="CA503" s="64"/>
      <c r="CB503" s="64"/>
      <c r="CC503" s="64"/>
      <c r="CD503" s="64"/>
      <c r="CE503" s="64"/>
      <c r="CF503" s="64"/>
      <c r="CG503" s="64"/>
      <c r="CH503" s="64"/>
      <c r="CI503" s="64"/>
      <c r="CJ503" s="64"/>
      <c r="CK503" s="64"/>
      <c r="CL503" s="64"/>
      <c r="CM503" s="64"/>
      <c r="CN503" s="64"/>
      <c r="CO503" s="64"/>
      <c r="CP503" s="64"/>
      <c r="CQ503" s="64"/>
      <c r="CR503" s="64"/>
      <c r="CS503" s="64"/>
      <c r="CT503" s="64"/>
      <c r="CU503" s="64"/>
      <c r="CV503" s="64"/>
      <c r="CW503" s="64"/>
      <c r="CX503" s="64"/>
      <c r="CY503" s="64"/>
      <c r="CZ503" s="64"/>
      <c r="DA503" s="64"/>
      <c r="DB503" s="64"/>
      <c r="DC503" s="64"/>
      <c r="DD503" s="64"/>
      <c r="DE503" s="64"/>
      <c r="DF503" s="64"/>
      <c r="DG503" s="64"/>
      <c r="DH503" s="64"/>
      <c r="DI503" s="64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  <c r="AX504" s="64"/>
      <c r="AY504" s="64"/>
      <c r="AZ504" s="64"/>
      <c r="BA504" s="64"/>
      <c r="BB504" s="64"/>
      <c r="BC504" s="64"/>
      <c r="BD504" s="64"/>
      <c r="BE504" s="64"/>
      <c r="BF504" s="64"/>
      <c r="BG504" s="64"/>
      <c r="BH504" s="64"/>
      <c r="BI504" s="64"/>
      <c r="BJ504" s="64"/>
      <c r="BK504" s="64"/>
      <c r="BL504" s="64"/>
      <c r="BM504" s="64"/>
      <c r="BN504" s="64"/>
      <c r="BO504" s="64"/>
      <c r="BP504" s="64"/>
      <c r="BQ504" s="64"/>
      <c r="BR504" s="64"/>
      <c r="BS504" s="64"/>
      <c r="BT504" s="64"/>
      <c r="BU504" s="64"/>
      <c r="BV504" s="64"/>
      <c r="BW504" s="64"/>
      <c r="BX504" s="64"/>
      <c r="BY504" s="64"/>
      <c r="BZ504" s="64"/>
      <c r="CA504" s="64"/>
      <c r="CB504" s="64"/>
      <c r="CC504" s="64"/>
      <c r="CD504" s="64"/>
      <c r="CE504" s="64"/>
      <c r="CF504" s="64"/>
      <c r="CG504" s="64"/>
      <c r="CH504" s="64"/>
      <c r="CI504" s="64"/>
      <c r="CJ504" s="64"/>
      <c r="CK504" s="64"/>
      <c r="CL504" s="64"/>
      <c r="CM504" s="64"/>
      <c r="CN504" s="64"/>
      <c r="CO504" s="64"/>
      <c r="CP504" s="64"/>
      <c r="CQ504" s="64"/>
      <c r="CR504" s="64"/>
      <c r="CS504" s="64"/>
      <c r="CT504" s="64"/>
      <c r="CU504" s="64"/>
      <c r="CV504" s="64"/>
      <c r="CW504" s="64"/>
      <c r="CX504" s="64"/>
      <c r="CY504" s="64"/>
      <c r="CZ504" s="64"/>
      <c r="DA504" s="64"/>
      <c r="DB504" s="64"/>
      <c r="DC504" s="64"/>
      <c r="DD504" s="64"/>
      <c r="DE504" s="64"/>
      <c r="DF504" s="64"/>
      <c r="DG504" s="64"/>
      <c r="DH504" s="64"/>
      <c r="DI504" s="64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  <c r="AX505" s="64"/>
      <c r="AY505" s="64"/>
      <c r="AZ505" s="64"/>
      <c r="BA505" s="64"/>
      <c r="BB505" s="64"/>
      <c r="BC505" s="64"/>
      <c r="BD505" s="64"/>
      <c r="BE505" s="64"/>
      <c r="BF505" s="64"/>
      <c r="BG505" s="64"/>
      <c r="BH505" s="64"/>
      <c r="BI505" s="64"/>
      <c r="BJ505" s="64"/>
      <c r="BK505" s="64"/>
      <c r="BL505" s="64"/>
      <c r="BM505" s="64"/>
      <c r="BN505" s="64"/>
      <c r="BO505" s="64"/>
      <c r="BP505" s="64"/>
      <c r="BQ505" s="64"/>
      <c r="BR505" s="64"/>
      <c r="BS505" s="64"/>
      <c r="BT505" s="64"/>
      <c r="BU505" s="64"/>
      <c r="BV505" s="64"/>
      <c r="BW505" s="64"/>
      <c r="BX505" s="64"/>
      <c r="BY505" s="64"/>
      <c r="BZ505" s="64"/>
      <c r="CA505" s="64"/>
      <c r="CB505" s="64"/>
      <c r="CC505" s="64"/>
      <c r="CD505" s="64"/>
      <c r="CE505" s="64"/>
      <c r="CF505" s="64"/>
      <c r="CG505" s="64"/>
      <c r="CH505" s="64"/>
      <c r="CI505" s="64"/>
      <c r="CJ505" s="64"/>
      <c r="CK505" s="64"/>
      <c r="CL505" s="64"/>
      <c r="CM505" s="64"/>
      <c r="CN505" s="64"/>
      <c r="CO505" s="64"/>
      <c r="CP505" s="64"/>
      <c r="CQ505" s="64"/>
      <c r="CR505" s="64"/>
      <c r="CS505" s="64"/>
      <c r="CT505" s="64"/>
      <c r="CU505" s="64"/>
      <c r="CV505" s="64"/>
      <c r="CW505" s="64"/>
      <c r="CX505" s="64"/>
      <c r="CY505" s="64"/>
      <c r="CZ505" s="64"/>
      <c r="DA505" s="64"/>
      <c r="DB505" s="64"/>
      <c r="DC505" s="64"/>
      <c r="DD505" s="64"/>
      <c r="DE505" s="64"/>
      <c r="DF505" s="64"/>
      <c r="DG505" s="64"/>
      <c r="DH505" s="64"/>
      <c r="DI505" s="64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  <c r="AX506" s="64"/>
      <c r="AY506" s="64"/>
      <c r="AZ506" s="64"/>
      <c r="BA506" s="64"/>
      <c r="BB506" s="64"/>
      <c r="BC506" s="64"/>
      <c r="BD506" s="64"/>
      <c r="BE506" s="64"/>
      <c r="BF506" s="64"/>
      <c r="BG506" s="64"/>
      <c r="BH506" s="64"/>
      <c r="BI506" s="64"/>
      <c r="BJ506" s="64"/>
      <c r="BK506" s="64"/>
      <c r="BL506" s="64"/>
      <c r="BM506" s="64"/>
      <c r="BN506" s="64"/>
      <c r="BO506" s="64"/>
      <c r="BP506" s="64"/>
      <c r="BQ506" s="64"/>
      <c r="BR506" s="64"/>
      <c r="BS506" s="64"/>
      <c r="BT506" s="64"/>
      <c r="BU506" s="64"/>
      <c r="BV506" s="64"/>
      <c r="BW506" s="64"/>
      <c r="BX506" s="64"/>
      <c r="BY506" s="64"/>
      <c r="BZ506" s="64"/>
      <c r="CA506" s="64"/>
      <c r="CB506" s="64"/>
      <c r="CC506" s="64"/>
      <c r="CD506" s="64"/>
      <c r="CE506" s="64"/>
      <c r="CF506" s="64"/>
      <c r="CG506" s="64"/>
      <c r="CH506" s="64"/>
      <c r="CI506" s="64"/>
      <c r="CJ506" s="64"/>
      <c r="CK506" s="64"/>
      <c r="CL506" s="64"/>
      <c r="CM506" s="64"/>
      <c r="CN506" s="64"/>
      <c r="CO506" s="64"/>
      <c r="CP506" s="64"/>
      <c r="CQ506" s="64"/>
      <c r="CR506" s="64"/>
      <c r="CS506" s="64"/>
      <c r="CT506" s="64"/>
      <c r="CU506" s="64"/>
      <c r="CV506" s="64"/>
      <c r="CW506" s="64"/>
      <c r="CX506" s="64"/>
      <c r="CY506" s="64"/>
      <c r="CZ506" s="64"/>
      <c r="DA506" s="64"/>
      <c r="DB506" s="64"/>
      <c r="DC506" s="64"/>
      <c r="DD506" s="64"/>
      <c r="DE506" s="64"/>
      <c r="DF506" s="64"/>
      <c r="DG506" s="64"/>
      <c r="DH506" s="64"/>
      <c r="DI506" s="64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  <c r="AX507" s="64"/>
      <c r="AY507" s="64"/>
      <c r="AZ507" s="64"/>
      <c r="BA507" s="64"/>
      <c r="BB507" s="64"/>
      <c r="BC507" s="64"/>
      <c r="BD507" s="64"/>
      <c r="BE507" s="64"/>
      <c r="BF507" s="64"/>
      <c r="BG507" s="64"/>
      <c r="BH507" s="64"/>
      <c r="BI507" s="64"/>
      <c r="BJ507" s="64"/>
      <c r="BK507" s="64"/>
      <c r="BL507" s="64"/>
      <c r="BM507" s="64"/>
      <c r="BN507" s="64"/>
      <c r="BO507" s="64"/>
      <c r="BP507" s="64"/>
      <c r="BQ507" s="64"/>
      <c r="BR507" s="64"/>
      <c r="BS507" s="64"/>
      <c r="BT507" s="64"/>
      <c r="BU507" s="64"/>
      <c r="BV507" s="64"/>
      <c r="BW507" s="64"/>
      <c r="BX507" s="64"/>
      <c r="BY507" s="64"/>
      <c r="BZ507" s="64"/>
      <c r="CA507" s="64"/>
      <c r="CB507" s="64"/>
      <c r="CC507" s="64"/>
      <c r="CD507" s="64"/>
      <c r="CE507" s="64"/>
      <c r="CF507" s="64"/>
      <c r="CG507" s="64"/>
      <c r="CH507" s="64"/>
      <c r="CI507" s="64"/>
      <c r="CJ507" s="64"/>
      <c r="CK507" s="64"/>
      <c r="CL507" s="64"/>
      <c r="CM507" s="64"/>
      <c r="CN507" s="64"/>
      <c r="CO507" s="64"/>
      <c r="CP507" s="64"/>
      <c r="CQ507" s="64"/>
      <c r="CR507" s="64"/>
      <c r="CS507" s="64"/>
      <c r="CT507" s="64"/>
      <c r="CU507" s="64"/>
      <c r="CV507" s="64"/>
      <c r="CW507" s="64"/>
      <c r="CX507" s="64"/>
      <c r="CY507" s="64"/>
      <c r="CZ507" s="64"/>
      <c r="DA507" s="64"/>
      <c r="DB507" s="64"/>
      <c r="DC507" s="64"/>
      <c r="DD507" s="64"/>
      <c r="DE507" s="64"/>
      <c r="DF507" s="64"/>
      <c r="DG507" s="64"/>
      <c r="DH507" s="64"/>
      <c r="DI507" s="64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  <c r="AX508" s="64"/>
      <c r="AY508" s="64"/>
      <c r="AZ508" s="64"/>
      <c r="BA508" s="64"/>
      <c r="BB508" s="64"/>
      <c r="BC508" s="64"/>
      <c r="BD508" s="64"/>
      <c r="BE508" s="64"/>
      <c r="BF508" s="64"/>
      <c r="BG508" s="64"/>
      <c r="BH508" s="64"/>
      <c r="BI508" s="64"/>
      <c r="BJ508" s="64"/>
      <c r="BK508" s="64"/>
      <c r="BL508" s="64"/>
      <c r="BM508" s="64"/>
      <c r="BN508" s="64"/>
      <c r="BO508" s="64"/>
      <c r="BP508" s="64"/>
      <c r="BQ508" s="64"/>
      <c r="BR508" s="64"/>
      <c r="BS508" s="64"/>
      <c r="BT508" s="64"/>
      <c r="BU508" s="64"/>
      <c r="BV508" s="64"/>
      <c r="BW508" s="64"/>
      <c r="BX508" s="64"/>
      <c r="BY508" s="64"/>
      <c r="BZ508" s="64"/>
      <c r="CA508" s="64"/>
      <c r="CB508" s="64"/>
      <c r="CC508" s="64"/>
      <c r="CD508" s="64"/>
      <c r="CE508" s="64"/>
      <c r="CF508" s="64"/>
      <c r="CG508" s="64"/>
      <c r="CH508" s="64"/>
      <c r="CI508" s="64"/>
      <c r="CJ508" s="64"/>
      <c r="CK508" s="64"/>
      <c r="CL508" s="64"/>
      <c r="CM508" s="64"/>
      <c r="CN508" s="64"/>
      <c r="CO508" s="64"/>
      <c r="CP508" s="64"/>
      <c r="CQ508" s="64"/>
      <c r="CR508" s="64"/>
      <c r="CS508" s="64"/>
      <c r="CT508" s="64"/>
      <c r="CU508" s="64"/>
      <c r="CV508" s="64"/>
      <c r="CW508" s="64"/>
      <c r="CX508" s="64"/>
      <c r="CY508" s="64"/>
      <c r="CZ508" s="64"/>
      <c r="DA508" s="64"/>
      <c r="DB508" s="64"/>
      <c r="DC508" s="64"/>
      <c r="DD508" s="64"/>
      <c r="DE508" s="64"/>
      <c r="DF508" s="64"/>
      <c r="DG508" s="64"/>
      <c r="DH508" s="64"/>
      <c r="DI508" s="64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  <c r="AX509" s="64"/>
      <c r="AY509" s="64"/>
      <c r="AZ509" s="64"/>
      <c r="BA509" s="64"/>
      <c r="BB509" s="64"/>
      <c r="BC509" s="64"/>
      <c r="BD509" s="64"/>
      <c r="BE509" s="64"/>
      <c r="BF509" s="64"/>
      <c r="BG509" s="64"/>
      <c r="BH509" s="64"/>
      <c r="BI509" s="64"/>
      <c r="BJ509" s="64"/>
      <c r="BK509" s="64"/>
      <c r="BL509" s="64"/>
      <c r="BM509" s="64"/>
      <c r="BN509" s="64"/>
      <c r="BO509" s="64"/>
      <c r="BP509" s="64"/>
      <c r="BQ509" s="64"/>
      <c r="BR509" s="64"/>
      <c r="BS509" s="64"/>
      <c r="BT509" s="64"/>
      <c r="BU509" s="64"/>
      <c r="BV509" s="64"/>
      <c r="BW509" s="64"/>
      <c r="BX509" s="64"/>
      <c r="BY509" s="64"/>
      <c r="BZ509" s="64"/>
      <c r="CA509" s="64"/>
      <c r="CB509" s="64"/>
      <c r="CC509" s="64"/>
      <c r="CD509" s="64"/>
      <c r="CE509" s="64"/>
      <c r="CF509" s="64"/>
      <c r="CG509" s="64"/>
      <c r="CH509" s="64"/>
      <c r="CI509" s="64"/>
      <c r="CJ509" s="64"/>
      <c r="CK509" s="64"/>
      <c r="CL509" s="64"/>
      <c r="CM509" s="64"/>
      <c r="CN509" s="64"/>
      <c r="CO509" s="64"/>
      <c r="CP509" s="64"/>
      <c r="CQ509" s="64"/>
      <c r="CR509" s="64"/>
      <c r="CS509" s="64"/>
      <c r="CT509" s="64"/>
      <c r="CU509" s="64"/>
      <c r="CV509" s="64"/>
      <c r="CW509" s="64"/>
      <c r="CX509" s="64"/>
      <c r="CY509" s="64"/>
      <c r="CZ509" s="64"/>
      <c r="DA509" s="64"/>
      <c r="DB509" s="64"/>
      <c r="DC509" s="64"/>
      <c r="DD509" s="64"/>
      <c r="DE509" s="64"/>
      <c r="DF509" s="64"/>
      <c r="DG509" s="64"/>
      <c r="DH509" s="64"/>
      <c r="DI509" s="64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  <c r="AX510" s="64"/>
      <c r="AY510" s="64"/>
      <c r="AZ510" s="64"/>
      <c r="BA510" s="64"/>
      <c r="BB510" s="64"/>
      <c r="BC510" s="64"/>
      <c r="BD510" s="64"/>
      <c r="BE510" s="64"/>
      <c r="BF510" s="64"/>
      <c r="BG510" s="64"/>
      <c r="BH510" s="64"/>
      <c r="BI510" s="64"/>
      <c r="BJ510" s="64"/>
      <c r="BK510" s="64"/>
      <c r="BL510" s="64"/>
      <c r="BM510" s="64"/>
      <c r="BN510" s="64"/>
      <c r="BO510" s="64"/>
      <c r="BP510" s="64"/>
      <c r="BQ510" s="64"/>
      <c r="BR510" s="64"/>
      <c r="BS510" s="64"/>
      <c r="BT510" s="64"/>
      <c r="BU510" s="64"/>
      <c r="BV510" s="64"/>
      <c r="BW510" s="64"/>
      <c r="BX510" s="64"/>
      <c r="BY510" s="64"/>
      <c r="BZ510" s="64"/>
      <c r="CA510" s="64"/>
      <c r="CB510" s="64"/>
      <c r="CC510" s="64"/>
      <c r="CD510" s="64"/>
      <c r="CE510" s="64"/>
      <c r="CF510" s="64"/>
      <c r="CG510" s="64"/>
      <c r="CH510" s="64"/>
      <c r="CI510" s="64"/>
      <c r="CJ510" s="64"/>
      <c r="CK510" s="64"/>
      <c r="CL510" s="64"/>
      <c r="CM510" s="64"/>
      <c r="CN510" s="64"/>
      <c r="CO510" s="64"/>
      <c r="CP510" s="64"/>
      <c r="CQ510" s="64"/>
      <c r="CR510" s="64"/>
      <c r="CS510" s="64"/>
      <c r="CT510" s="64"/>
      <c r="CU510" s="64"/>
      <c r="CV510" s="64"/>
      <c r="CW510" s="64"/>
      <c r="CX510" s="64"/>
      <c r="CY510" s="64"/>
      <c r="CZ510" s="64"/>
      <c r="DA510" s="64"/>
      <c r="DB510" s="64"/>
      <c r="DC510" s="64"/>
      <c r="DD510" s="64"/>
      <c r="DE510" s="64"/>
      <c r="DF510" s="64"/>
      <c r="DG510" s="64"/>
      <c r="DH510" s="64"/>
      <c r="DI510" s="64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  <c r="AX511" s="64"/>
      <c r="AY511" s="64"/>
      <c r="AZ511" s="64"/>
      <c r="BA511" s="64"/>
      <c r="BB511" s="64"/>
      <c r="BC511" s="64"/>
      <c r="BD511" s="64"/>
      <c r="BE511" s="64"/>
      <c r="BF511" s="64"/>
      <c r="BG511" s="64"/>
      <c r="BH511" s="64"/>
      <c r="BI511" s="64"/>
      <c r="BJ511" s="64"/>
      <c r="BK511" s="64"/>
      <c r="BL511" s="64"/>
      <c r="BM511" s="64"/>
      <c r="BN511" s="64"/>
      <c r="BO511" s="64"/>
      <c r="BP511" s="64"/>
      <c r="BQ511" s="64"/>
      <c r="BR511" s="64"/>
      <c r="BS511" s="64"/>
      <c r="BT511" s="64"/>
      <c r="BU511" s="64"/>
      <c r="BV511" s="64"/>
      <c r="BW511" s="64"/>
      <c r="BX511" s="64"/>
      <c r="BY511" s="64"/>
      <c r="BZ511" s="64"/>
      <c r="CA511" s="64"/>
      <c r="CB511" s="64"/>
      <c r="CC511" s="64"/>
      <c r="CD511" s="64"/>
      <c r="CE511" s="64"/>
      <c r="CF511" s="64"/>
      <c r="CG511" s="64"/>
      <c r="CH511" s="64"/>
      <c r="CI511" s="64"/>
      <c r="CJ511" s="64"/>
      <c r="CK511" s="64"/>
      <c r="CL511" s="64"/>
      <c r="CM511" s="64"/>
      <c r="CN511" s="64"/>
      <c r="CO511" s="64"/>
      <c r="CP511" s="64"/>
      <c r="CQ511" s="64"/>
      <c r="CR511" s="64"/>
      <c r="CS511" s="64"/>
      <c r="CT511" s="64"/>
      <c r="CU511" s="64"/>
      <c r="CV511" s="64"/>
      <c r="CW511" s="64"/>
      <c r="CX511" s="64"/>
      <c r="CY511" s="64"/>
      <c r="CZ511" s="64"/>
      <c r="DA511" s="64"/>
      <c r="DB511" s="64"/>
      <c r="DC511" s="64"/>
      <c r="DD511" s="64"/>
      <c r="DE511" s="64"/>
      <c r="DF511" s="64"/>
      <c r="DG511" s="64"/>
      <c r="DH511" s="64"/>
      <c r="DI511" s="64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  <c r="BG512" s="64"/>
      <c r="BH512" s="64"/>
      <c r="BI512" s="64"/>
      <c r="BJ512" s="64"/>
      <c r="BK512" s="64"/>
      <c r="BL512" s="64"/>
      <c r="BM512" s="64"/>
      <c r="BN512" s="64"/>
      <c r="BO512" s="64"/>
      <c r="BP512" s="64"/>
      <c r="BQ512" s="64"/>
      <c r="BR512" s="64"/>
      <c r="BS512" s="64"/>
      <c r="BT512" s="64"/>
      <c r="BU512" s="64"/>
      <c r="BV512" s="64"/>
      <c r="BW512" s="64"/>
      <c r="BX512" s="64"/>
      <c r="BY512" s="64"/>
      <c r="BZ512" s="64"/>
      <c r="CA512" s="64"/>
      <c r="CB512" s="64"/>
      <c r="CC512" s="64"/>
      <c r="CD512" s="64"/>
      <c r="CE512" s="64"/>
      <c r="CF512" s="64"/>
      <c r="CG512" s="64"/>
      <c r="CH512" s="64"/>
      <c r="CI512" s="64"/>
      <c r="CJ512" s="64"/>
      <c r="CK512" s="64"/>
      <c r="CL512" s="64"/>
      <c r="CM512" s="64"/>
      <c r="CN512" s="64"/>
      <c r="CO512" s="64"/>
      <c r="CP512" s="64"/>
      <c r="CQ512" s="64"/>
      <c r="CR512" s="64"/>
      <c r="CS512" s="64"/>
      <c r="CT512" s="64"/>
      <c r="CU512" s="64"/>
      <c r="CV512" s="64"/>
      <c r="CW512" s="64"/>
      <c r="CX512" s="64"/>
      <c r="CY512" s="64"/>
      <c r="CZ512" s="64"/>
      <c r="DA512" s="64"/>
      <c r="DB512" s="64"/>
      <c r="DC512" s="64"/>
      <c r="DD512" s="64"/>
      <c r="DE512" s="64"/>
      <c r="DF512" s="64"/>
      <c r="DG512" s="64"/>
      <c r="DH512" s="64"/>
      <c r="DI512" s="64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  <c r="AX513" s="64"/>
      <c r="AY513" s="64"/>
      <c r="AZ513" s="64"/>
      <c r="BA513" s="64"/>
      <c r="BB513" s="64"/>
      <c r="BC513" s="64"/>
      <c r="BD513" s="64"/>
      <c r="BE513" s="64"/>
      <c r="BF513" s="64"/>
      <c r="BG513" s="64"/>
      <c r="BH513" s="64"/>
      <c r="BI513" s="64"/>
      <c r="BJ513" s="64"/>
      <c r="BK513" s="64"/>
      <c r="BL513" s="64"/>
      <c r="BM513" s="64"/>
      <c r="BN513" s="64"/>
      <c r="BO513" s="64"/>
      <c r="BP513" s="64"/>
      <c r="BQ513" s="64"/>
      <c r="BR513" s="64"/>
      <c r="BS513" s="64"/>
      <c r="BT513" s="64"/>
      <c r="BU513" s="64"/>
      <c r="BV513" s="64"/>
      <c r="BW513" s="64"/>
      <c r="BX513" s="64"/>
      <c r="BY513" s="64"/>
      <c r="BZ513" s="64"/>
      <c r="CA513" s="64"/>
      <c r="CB513" s="64"/>
      <c r="CC513" s="64"/>
      <c r="CD513" s="64"/>
      <c r="CE513" s="64"/>
      <c r="CF513" s="64"/>
      <c r="CG513" s="64"/>
      <c r="CH513" s="64"/>
      <c r="CI513" s="64"/>
      <c r="CJ513" s="64"/>
      <c r="CK513" s="64"/>
      <c r="CL513" s="64"/>
      <c r="CM513" s="64"/>
      <c r="CN513" s="64"/>
      <c r="CO513" s="64"/>
      <c r="CP513" s="64"/>
      <c r="CQ513" s="64"/>
      <c r="CR513" s="64"/>
      <c r="CS513" s="64"/>
      <c r="CT513" s="64"/>
      <c r="CU513" s="64"/>
      <c r="CV513" s="64"/>
      <c r="CW513" s="64"/>
      <c r="CX513" s="64"/>
      <c r="CY513" s="64"/>
      <c r="CZ513" s="64"/>
      <c r="DA513" s="64"/>
      <c r="DB513" s="64"/>
      <c r="DC513" s="64"/>
      <c r="DD513" s="64"/>
      <c r="DE513" s="64"/>
      <c r="DF513" s="64"/>
      <c r="DG513" s="64"/>
      <c r="DH513" s="64"/>
      <c r="DI513" s="64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  <c r="AX514" s="64"/>
      <c r="AY514" s="64"/>
      <c r="AZ514" s="64"/>
      <c r="BA514" s="64"/>
      <c r="BB514" s="64"/>
      <c r="BC514" s="64"/>
      <c r="BD514" s="64"/>
      <c r="BE514" s="64"/>
      <c r="BF514" s="64"/>
      <c r="BG514" s="64"/>
      <c r="BH514" s="64"/>
      <c r="BI514" s="64"/>
      <c r="BJ514" s="64"/>
      <c r="BK514" s="64"/>
      <c r="BL514" s="64"/>
      <c r="BM514" s="64"/>
      <c r="BN514" s="64"/>
      <c r="BO514" s="64"/>
      <c r="BP514" s="64"/>
      <c r="BQ514" s="64"/>
      <c r="BR514" s="64"/>
      <c r="BS514" s="64"/>
      <c r="BT514" s="64"/>
      <c r="BU514" s="64"/>
      <c r="BV514" s="64"/>
      <c r="BW514" s="64"/>
      <c r="BX514" s="64"/>
      <c r="BY514" s="64"/>
      <c r="BZ514" s="64"/>
      <c r="CA514" s="64"/>
      <c r="CB514" s="64"/>
      <c r="CC514" s="64"/>
      <c r="CD514" s="64"/>
      <c r="CE514" s="64"/>
      <c r="CF514" s="64"/>
      <c r="CG514" s="64"/>
      <c r="CH514" s="64"/>
      <c r="CI514" s="64"/>
      <c r="CJ514" s="64"/>
      <c r="CK514" s="64"/>
      <c r="CL514" s="64"/>
      <c r="CM514" s="64"/>
      <c r="CN514" s="64"/>
      <c r="CO514" s="64"/>
      <c r="CP514" s="64"/>
      <c r="CQ514" s="64"/>
      <c r="CR514" s="64"/>
      <c r="CS514" s="64"/>
      <c r="CT514" s="64"/>
      <c r="CU514" s="64"/>
      <c r="CV514" s="64"/>
      <c r="CW514" s="64"/>
      <c r="CX514" s="64"/>
      <c r="CY514" s="64"/>
      <c r="CZ514" s="64"/>
      <c r="DA514" s="64"/>
      <c r="DB514" s="64"/>
      <c r="DC514" s="64"/>
      <c r="DD514" s="64"/>
      <c r="DE514" s="64"/>
      <c r="DF514" s="64"/>
      <c r="DG514" s="64"/>
      <c r="DH514" s="64"/>
      <c r="DI514" s="64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  <c r="AX515" s="64"/>
      <c r="AY515" s="64"/>
      <c r="AZ515" s="64"/>
      <c r="BA515" s="64"/>
      <c r="BB515" s="64"/>
      <c r="BC515" s="64"/>
      <c r="BD515" s="64"/>
      <c r="BE515" s="64"/>
      <c r="BF515" s="64"/>
      <c r="BG515" s="64"/>
      <c r="BH515" s="64"/>
      <c r="BI515" s="64"/>
      <c r="BJ515" s="64"/>
      <c r="BK515" s="64"/>
      <c r="BL515" s="64"/>
      <c r="BM515" s="64"/>
      <c r="BN515" s="64"/>
      <c r="BO515" s="64"/>
      <c r="BP515" s="64"/>
      <c r="BQ515" s="64"/>
      <c r="BR515" s="64"/>
      <c r="BS515" s="64"/>
      <c r="BT515" s="64"/>
      <c r="BU515" s="64"/>
      <c r="BV515" s="64"/>
      <c r="BW515" s="64"/>
      <c r="BX515" s="64"/>
      <c r="BY515" s="64"/>
      <c r="BZ515" s="64"/>
      <c r="CA515" s="64"/>
      <c r="CB515" s="64"/>
      <c r="CC515" s="64"/>
      <c r="CD515" s="64"/>
      <c r="CE515" s="64"/>
      <c r="CF515" s="64"/>
      <c r="CG515" s="64"/>
      <c r="CH515" s="64"/>
      <c r="CI515" s="64"/>
      <c r="CJ515" s="64"/>
      <c r="CK515" s="64"/>
      <c r="CL515" s="64"/>
      <c r="CM515" s="64"/>
      <c r="CN515" s="64"/>
      <c r="CO515" s="64"/>
      <c r="CP515" s="64"/>
      <c r="CQ515" s="64"/>
      <c r="CR515" s="64"/>
      <c r="CS515" s="64"/>
      <c r="CT515" s="64"/>
      <c r="CU515" s="64"/>
      <c r="CV515" s="64"/>
      <c r="CW515" s="64"/>
      <c r="CX515" s="64"/>
      <c r="CY515" s="64"/>
      <c r="CZ515" s="64"/>
      <c r="DA515" s="64"/>
      <c r="DB515" s="64"/>
      <c r="DC515" s="64"/>
      <c r="DD515" s="64"/>
      <c r="DE515" s="64"/>
      <c r="DF515" s="64"/>
      <c r="DG515" s="64"/>
      <c r="DH515" s="64"/>
      <c r="DI515" s="64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  <c r="AX516" s="64"/>
      <c r="AY516" s="64"/>
      <c r="AZ516" s="64"/>
      <c r="BA516" s="64"/>
      <c r="BB516" s="64"/>
      <c r="BC516" s="64"/>
      <c r="BD516" s="64"/>
      <c r="BE516" s="64"/>
      <c r="BF516" s="64"/>
      <c r="BG516" s="64"/>
      <c r="BH516" s="64"/>
      <c r="BI516" s="64"/>
      <c r="BJ516" s="64"/>
      <c r="BK516" s="64"/>
      <c r="BL516" s="64"/>
      <c r="BM516" s="64"/>
      <c r="BN516" s="64"/>
      <c r="BO516" s="64"/>
      <c r="BP516" s="64"/>
      <c r="BQ516" s="64"/>
      <c r="BR516" s="64"/>
      <c r="BS516" s="64"/>
      <c r="BT516" s="64"/>
      <c r="BU516" s="64"/>
      <c r="BV516" s="64"/>
      <c r="BW516" s="64"/>
      <c r="BX516" s="64"/>
      <c r="BY516" s="64"/>
      <c r="BZ516" s="64"/>
      <c r="CA516" s="64"/>
      <c r="CB516" s="64"/>
      <c r="CC516" s="64"/>
      <c r="CD516" s="64"/>
      <c r="CE516" s="64"/>
      <c r="CF516" s="64"/>
      <c r="CG516" s="64"/>
      <c r="CH516" s="64"/>
      <c r="CI516" s="64"/>
      <c r="CJ516" s="64"/>
      <c r="CK516" s="64"/>
      <c r="CL516" s="64"/>
      <c r="CM516" s="64"/>
      <c r="CN516" s="64"/>
      <c r="CO516" s="64"/>
      <c r="CP516" s="64"/>
      <c r="CQ516" s="64"/>
      <c r="CR516" s="64"/>
      <c r="CS516" s="64"/>
      <c r="CT516" s="64"/>
      <c r="CU516" s="64"/>
      <c r="CV516" s="64"/>
      <c r="CW516" s="64"/>
      <c r="CX516" s="64"/>
      <c r="CY516" s="64"/>
      <c r="CZ516" s="64"/>
      <c r="DA516" s="64"/>
      <c r="DB516" s="64"/>
      <c r="DC516" s="64"/>
      <c r="DD516" s="64"/>
      <c r="DE516" s="64"/>
      <c r="DF516" s="64"/>
      <c r="DG516" s="64"/>
      <c r="DH516" s="64"/>
      <c r="DI516" s="64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  <c r="BG517" s="64"/>
      <c r="BH517" s="64"/>
      <c r="BI517" s="64"/>
      <c r="BJ517" s="64"/>
      <c r="BK517" s="64"/>
      <c r="BL517" s="64"/>
      <c r="BM517" s="64"/>
      <c r="BN517" s="64"/>
      <c r="BO517" s="64"/>
      <c r="BP517" s="64"/>
      <c r="BQ517" s="64"/>
      <c r="BR517" s="64"/>
      <c r="BS517" s="64"/>
      <c r="BT517" s="64"/>
      <c r="BU517" s="64"/>
      <c r="BV517" s="64"/>
      <c r="BW517" s="64"/>
      <c r="BX517" s="64"/>
      <c r="BY517" s="64"/>
      <c r="BZ517" s="64"/>
      <c r="CA517" s="64"/>
      <c r="CB517" s="64"/>
      <c r="CC517" s="64"/>
      <c r="CD517" s="64"/>
      <c r="CE517" s="64"/>
      <c r="CF517" s="64"/>
      <c r="CG517" s="64"/>
      <c r="CH517" s="64"/>
      <c r="CI517" s="64"/>
      <c r="CJ517" s="64"/>
      <c r="CK517" s="64"/>
      <c r="CL517" s="64"/>
      <c r="CM517" s="64"/>
      <c r="CN517" s="64"/>
      <c r="CO517" s="64"/>
      <c r="CP517" s="64"/>
      <c r="CQ517" s="64"/>
      <c r="CR517" s="64"/>
      <c r="CS517" s="64"/>
      <c r="CT517" s="64"/>
      <c r="CU517" s="64"/>
      <c r="CV517" s="64"/>
      <c r="CW517" s="64"/>
      <c r="CX517" s="64"/>
      <c r="CY517" s="64"/>
      <c r="CZ517" s="64"/>
      <c r="DA517" s="64"/>
      <c r="DB517" s="64"/>
      <c r="DC517" s="64"/>
      <c r="DD517" s="64"/>
      <c r="DE517" s="64"/>
      <c r="DF517" s="64"/>
      <c r="DG517" s="64"/>
      <c r="DH517" s="64"/>
      <c r="DI517" s="64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  <c r="AX518" s="64"/>
      <c r="AY518" s="64"/>
      <c r="AZ518" s="64"/>
      <c r="BA518" s="64"/>
      <c r="BB518" s="64"/>
      <c r="BC518" s="64"/>
      <c r="BD518" s="64"/>
      <c r="BE518" s="64"/>
      <c r="BF518" s="64"/>
      <c r="BG518" s="64"/>
      <c r="BH518" s="64"/>
      <c r="BI518" s="64"/>
      <c r="BJ518" s="64"/>
      <c r="BK518" s="64"/>
      <c r="BL518" s="64"/>
      <c r="BM518" s="64"/>
      <c r="BN518" s="64"/>
      <c r="BO518" s="64"/>
      <c r="BP518" s="64"/>
      <c r="BQ518" s="64"/>
      <c r="BR518" s="64"/>
      <c r="BS518" s="64"/>
      <c r="BT518" s="64"/>
      <c r="BU518" s="64"/>
      <c r="BV518" s="64"/>
      <c r="BW518" s="64"/>
      <c r="BX518" s="64"/>
      <c r="BY518" s="64"/>
      <c r="BZ518" s="64"/>
      <c r="CA518" s="64"/>
      <c r="CB518" s="64"/>
      <c r="CC518" s="64"/>
      <c r="CD518" s="64"/>
      <c r="CE518" s="64"/>
      <c r="CF518" s="64"/>
      <c r="CG518" s="64"/>
      <c r="CH518" s="64"/>
      <c r="CI518" s="64"/>
      <c r="CJ518" s="64"/>
      <c r="CK518" s="64"/>
      <c r="CL518" s="64"/>
      <c r="CM518" s="64"/>
      <c r="CN518" s="64"/>
      <c r="CO518" s="64"/>
      <c r="CP518" s="64"/>
      <c r="CQ518" s="64"/>
      <c r="CR518" s="64"/>
      <c r="CS518" s="64"/>
      <c r="CT518" s="64"/>
      <c r="CU518" s="64"/>
      <c r="CV518" s="64"/>
      <c r="CW518" s="64"/>
      <c r="CX518" s="64"/>
      <c r="CY518" s="64"/>
      <c r="CZ518" s="64"/>
      <c r="DA518" s="64"/>
      <c r="DB518" s="64"/>
      <c r="DC518" s="64"/>
      <c r="DD518" s="64"/>
      <c r="DE518" s="64"/>
      <c r="DF518" s="64"/>
      <c r="DG518" s="64"/>
      <c r="DH518" s="64"/>
      <c r="DI518" s="64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  <c r="AX519" s="64"/>
      <c r="AY519" s="64"/>
      <c r="AZ519" s="64"/>
      <c r="BA519" s="64"/>
      <c r="BB519" s="64"/>
      <c r="BC519" s="64"/>
      <c r="BD519" s="64"/>
      <c r="BE519" s="64"/>
      <c r="BF519" s="64"/>
      <c r="BG519" s="64"/>
      <c r="BH519" s="64"/>
      <c r="BI519" s="64"/>
      <c r="BJ519" s="64"/>
      <c r="BK519" s="64"/>
      <c r="BL519" s="64"/>
      <c r="BM519" s="64"/>
      <c r="BN519" s="64"/>
      <c r="BO519" s="64"/>
      <c r="BP519" s="64"/>
      <c r="BQ519" s="64"/>
      <c r="BR519" s="64"/>
      <c r="BS519" s="64"/>
      <c r="BT519" s="64"/>
      <c r="BU519" s="64"/>
      <c r="BV519" s="64"/>
      <c r="BW519" s="64"/>
      <c r="BX519" s="64"/>
      <c r="BY519" s="64"/>
      <c r="BZ519" s="64"/>
      <c r="CA519" s="64"/>
      <c r="CB519" s="64"/>
      <c r="CC519" s="64"/>
      <c r="CD519" s="64"/>
      <c r="CE519" s="64"/>
      <c r="CF519" s="64"/>
      <c r="CG519" s="64"/>
      <c r="CH519" s="64"/>
      <c r="CI519" s="64"/>
      <c r="CJ519" s="64"/>
      <c r="CK519" s="64"/>
      <c r="CL519" s="64"/>
      <c r="CM519" s="64"/>
      <c r="CN519" s="64"/>
      <c r="CO519" s="64"/>
      <c r="CP519" s="64"/>
      <c r="CQ519" s="64"/>
      <c r="CR519" s="64"/>
      <c r="CS519" s="64"/>
      <c r="CT519" s="64"/>
      <c r="CU519" s="64"/>
      <c r="CV519" s="64"/>
      <c r="CW519" s="64"/>
      <c r="CX519" s="64"/>
      <c r="CY519" s="64"/>
      <c r="CZ519" s="64"/>
      <c r="DA519" s="64"/>
      <c r="DB519" s="64"/>
      <c r="DC519" s="64"/>
      <c r="DD519" s="64"/>
      <c r="DE519" s="64"/>
      <c r="DF519" s="64"/>
      <c r="DG519" s="64"/>
      <c r="DH519" s="64"/>
      <c r="DI519" s="64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  <c r="AX520" s="64"/>
      <c r="AY520" s="64"/>
      <c r="AZ520" s="64"/>
      <c r="BA520" s="64"/>
      <c r="BB520" s="64"/>
      <c r="BC520" s="64"/>
      <c r="BD520" s="64"/>
      <c r="BE520" s="64"/>
      <c r="BF520" s="64"/>
      <c r="BG520" s="64"/>
      <c r="BH520" s="64"/>
      <c r="BI520" s="64"/>
      <c r="BJ520" s="64"/>
      <c r="BK520" s="64"/>
      <c r="BL520" s="64"/>
      <c r="BM520" s="64"/>
      <c r="BN520" s="64"/>
      <c r="BO520" s="64"/>
      <c r="BP520" s="64"/>
      <c r="BQ520" s="64"/>
      <c r="BR520" s="64"/>
      <c r="BS520" s="64"/>
      <c r="BT520" s="64"/>
      <c r="BU520" s="64"/>
      <c r="BV520" s="64"/>
      <c r="BW520" s="64"/>
      <c r="BX520" s="64"/>
      <c r="BY520" s="64"/>
      <c r="BZ520" s="64"/>
      <c r="CA520" s="64"/>
      <c r="CB520" s="64"/>
      <c r="CC520" s="64"/>
      <c r="CD520" s="64"/>
      <c r="CE520" s="64"/>
      <c r="CF520" s="64"/>
      <c r="CG520" s="64"/>
      <c r="CH520" s="64"/>
      <c r="CI520" s="64"/>
      <c r="CJ520" s="64"/>
      <c r="CK520" s="64"/>
      <c r="CL520" s="64"/>
      <c r="CM520" s="64"/>
      <c r="CN520" s="64"/>
      <c r="CO520" s="64"/>
      <c r="CP520" s="64"/>
      <c r="CQ520" s="64"/>
      <c r="CR520" s="64"/>
      <c r="CS520" s="64"/>
      <c r="CT520" s="64"/>
      <c r="CU520" s="64"/>
      <c r="CV520" s="64"/>
      <c r="CW520" s="64"/>
      <c r="CX520" s="64"/>
      <c r="CY520" s="64"/>
      <c r="CZ520" s="64"/>
      <c r="DA520" s="64"/>
      <c r="DB520" s="64"/>
      <c r="DC520" s="64"/>
      <c r="DD520" s="64"/>
      <c r="DE520" s="64"/>
      <c r="DF520" s="64"/>
      <c r="DG520" s="64"/>
      <c r="DH520" s="64"/>
      <c r="DI520" s="64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  <c r="BG521" s="64"/>
      <c r="BH521" s="64"/>
      <c r="BI521" s="64"/>
      <c r="BJ521" s="64"/>
      <c r="BK521" s="64"/>
      <c r="BL521" s="64"/>
      <c r="BM521" s="64"/>
      <c r="BN521" s="64"/>
      <c r="BO521" s="64"/>
      <c r="BP521" s="64"/>
      <c r="BQ521" s="64"/>
      <c r="BR521" s="64"/>
      <c r="BS521" s="64"/>
      <c r="BT521" s="64"/>
      <c r="BU521" s="64"/>
      <c r="BV521" s="64"/>
      <c r="BW521" s="64"/>
      <c r="BX521" s="64"/>
      <c r="BY521" s="64"/>
      <c r="BZ521" s="64"/>
      <c r="CA521" s="64"/>
      <c r="CB521" s="64"/>
      <c r="CC521" s="64"/>
      <c r="CD521" s="64"/>
      <c r="CE521" s="64"/>
      <c r="CF521" s="64"/>
      <c r="CG521" s="64"/>
      <c r="CH521" s="64"/>
      <c r="CI521" s="64"/>
      <c r="CJ521" s="64"/>
      <c r="CK521" s="64"/>
      <c r="CL521" s="64"/>
      <c r="CM521" s="64"/>
      <c r="CN521" s="64"/>
      <c r="CO521" s="64"/>
      <c r="CP521" s="64"/>
      <c r="CQ521" s="64"/>
      <c r="CR521" s="64"/>
      <c r="CS521" s="64"/>
      <c r="CT521" s="64"/>
      <c r="CU521" s="64"/>
      <c r="CV521" s="64"/>
      <c r="CW521" s="64"/>
      <c r="CX521" s="64"/>
      <c r="CY521" s="64"/>
      <c r="CZ521" s="64"/>
      <c r="DA521" s="64"/>
      <c r="DB521" s="64"/>
      <c r="DC521" s="64"/>
      <c r="DD521" s="64"/>
      <c r="DE521" s="64"/>
      <c r="DF521" s="64"/>
      <c r="DG521" s="64"/>
      <c r="DH521" s="64"/>
      <c r="DI521" s="64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  <c r="AX522" s="64"/>
      <c r="AY522" s="64"/>
      <c r="AZ522" s="64"/>
      <c r="BA522" s="64"/>
      <c r="BB522" s="64"/>
      <c r="BC522" s="64"/>
      <c r="BD522" s="64"/>
      <c r="BE522" s="64"/>
      <c r="BF522" s="64"/>
      <c r="BG522" s="64"/>
      <c r="BH522" s="64"/>
      <c r="BI522" s="64"/>
      <c r="BJ522" s="64"/>
      <c r="BK522" s="64"/>
      <c r="BL522" s="64"/>
      <c r="BM522" s="64"/>
      <c r="BN522" s="64"/>
      <c r="BO522" s="64"/>
      <c r="BP522" s="64"/>
      <c r="BQ522" s="64"/>
      <c r="BR522" s="64"/>
      <c r="BS522" s="64"/>
      <c r="BT522" s="64"/>
      <c r="BU522" s="64"/>
      <c r="BV522" s="64"/>
      <c r="BW522" s="64"/>
      <c r="BX522" s="64"/>
      <c r="BY522" s="64"/>
      <c r="BZ522" s="64"/>
      <c r="CA522" s="64"/>
      <c r="CB522" s="64"/>
      <c r="CC522" s="64"/>
      <c r="CD522" s="64"/>
      <c r="CE522" s="64"/>
      <c r="CF522" s="64"/>
      <c r="CG522" s="64"/>
      <c r="CH522" s="64"/>
      <c r="CI522" s="64"/>
      <c r="CJ522" s="64"/>
      <c r="CK522" s="64"/>
      <c r="CL522" s="64"/>
      <c r="CM522" s="64"/>
      <c r="CN522" s="64"/>
      <c r="CO522" s="64"/>
      <c r="CP522" s="64"/>
      <c r="CQ522" s="64"/>
      <c r="CR522" s="64"/>
      <c r="CS522" s="64"/>
      <c r="CT522" s="64"/>
      <c r="CU522" s="64"/>
      <c r="CV522" s="64"/>
      <c r="CW522" s="64"/>
      <c r="CX522" s="64"/>
      <c r="CY522" s="64"/>
      <c r="CZ522" s="64"/>
      <c r="DA522" s="64"/>
      <c r="DB522" s="64"/>
      <c r="DC522" s="64"/>
      <c r="DD522" s="64"/>
      <c r="DE522" s="64"/>
      <c r="DF522" s="64"/>
      <c r="DG522" s="64"/>
      <c r="DH522" s="64"/>
      <c r="DI522" s="64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  <c r="AX523" s="64"/>
      <c r="AY523" s="64"/>
      <c r="AZ523" s="64"/>
      <c r="BA523" s="64"/>
      <c r="BB523" s="64"/>
      <c r="BC523" s="64"/>
      <c r="BD523" s="64"/>
      <c r="BE523" s="64"/>
      <c r="BF523" s="64"/>
      <c r="BG523" s="64"/>
      <c r="BH523" s="64"/>
      <c r="BI523" s="64"/>
      <c r="BJ523" s="64"/>
      <c r="BK523" s="64"/>
      <c r="BL523" s="64"/>
      <c r="BM523" s="64"/>
      <c r="BN523" s="64"/>
      <c r="BO523" s="64"/>
      <c r="BP523" s="64"/>
      <c r="BQ523" s="64"/>
      <c r="BR523" s="64"/>
      <c r="BS523" s="64"/>
      <c r="BT523" s="64"/>
      <c r="BU523" s="64"/>
      <c r="BV523" s="64"/>
      <c r="BW523" s="64"/>
      <c r="BX523" s="64"/>
      <c r="BY523" s="64"/>
      <c r="BZ523" s="64"/>
      <c r="CA523" s="64"/>
      <c r="CB523" s="64"/>
      <c r="CC523" s="64"/>
      <c r="CD523" s="64"/>
      <c r="CE523" s="64"/>
      <c r="CF523" s="64"/>
      <c r="CG523" s="64"/>
      <c r="CH523" s="64"/>
      <c r="CI523" s="64"/>
      <c r="CJ523" s="64"/>
      <c r="CK523" s="64"/>
      <c r="CL523" s="64"/>
      <c r="CM523" s="64"/>
      <c r="CN523" s="64"/>
      <c r="CO523" s="64"/>
      <c r="CP523" s="64"/>
      <c r="CQ523" s="64"/>
      <c r="CR523" s="64"/>
      <c r="CS523" s="64"/>
      <c r="CT523" s="64"/>
      <c r="CU523" s="64"/>
      <c r="CV523" s="64"/>
      <c r="CW523" s="64"/>
      <c r="CX523" s="64"/>
      <c r="CY523" s="64"/>
      <c r="CZ523" s="64"/>
      <c r="DA523" s="64"/>
      <c r="DB523" s="64"/>
      <c r="DC523" s="64"/>
      <c r="DD523" s="64"/>
      <c r="DE523" s="64"/>
      <c r="DF523" s="64"/>
      <c r="DG523" s="64"/>
      <c r="DH523" s="64"/>
      <c r="DI523" s="64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  <c r="BG524" s="64"/>
      <c r="BH524" s="64"/>
      <c r="BI524" s="64"/>
      <c r="BJ524" s="64"/>
      <c r="BK524" s="64"/>
      <c r="BL524" s="64"/>
      <c r="BM524" s="64"/>
      <c r="BN524" s="64"/>
      <c r="BO524" s="64"/>
      <c r="BP524" s="64"/>
      <c r="BQ524" s="64"/>
      <c r="BR524" s="64"/>
      <c r="BS524" s="64"/>
      <c r="BT524" s="64"/>
      <c r="BU524" s="64"/>
      <c r="BV524" s="64"/>
      <c r="BW524" s="64"/>
      <c r="BX524" s="64"/>
      <c r="BY524" s="64"/>
      <c r="BZ524" s="64"/>
      <c r="CA524" s="64"/>
      <c r="CB524" s="64"/>
      <c r="CC524" s="64"/>
      <c r="CD524" s="64"/>
      <c r="CE524" s="64"/>
      <c r="CF524" s="64"/>
      <c r="CG524" s="64"/>
      <c r="CH524" s="64"/>
      <c r="CI524" s="64"/>
      <c r="CJ524" s="64"/>
      <c r="CK524" s="64"/>
      <c r="CL524" s="64"/>
      <c r="CM524" s="64"/>
      <c r="CN524" s="64"/>
      <c r="CO524" s="64"/>
      <c r="CP524" s="64"/>
      <c r="CQ524" s="64"/>
      <c r="CR524" s="64"/>
      <c r="CS524" s="64"/>
      <c r="CT524" s="64"/>
      <c r="CU524" s="64"/>
      <c r="CV524" s="64"/>
      <c r="CW524" s="64"/>
      <c r="CX524" s="64"/>
      <c r="CY524" s="64"/>
      <c r="CZ524" s="64"/>
      <c r="DA524" s="64"/>
      <c r="DB524" s="64"/>
      <c r="DC524" s="64"/>
      <c r="DD524" s="64"/>
      <c r="DE524" s="64"/>
      <c r="DF524" s="64"/>
      <c r="DG524" s="64"/>
      <c r="DH524" s="64"/>
      <c r="DI524" s="64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  <c r="AX525" s="64"/>
      <c r="AY525" s="64"/>
      <c r="AZ525" s="64"/>
      <c r="BA525" s="64"/>
      <c r="BB525" s="64"/>
      <c r="BC525" s="64"/>
      <c r="BD525" s="64"/>
      <c r="BE525" s="64"/>
      <c r="BF525" s="64"/>
      <c r="BG525" s="64"/>
      <c r="BH525" s="64"/>
      <c r="BI525" s="64"/>
      <c r="BJ525" s="64"/>
      <c r="BK525" s="64"/>
      <c r="BL525" s="64"/>
      <c r="BM525" s="64"/>
      <c r="BN525" s="64"/>
      <c r="BO525" s="64"/>
      <c r="BP525" s="64"/>
      <c r="BQ525" s="64"/>
      <c r="BR525" s="64"/>
      <c r="BS525" s="64"/>
      <c r="BT525" s="64"/>
      <c r="BU525" s="64"/>
      <c r="BV525" s="64"/>
      <c r="BW525" s="64"/>
      <c r="BX525" s="64"/>
      <c r="BY525" s="64"/>
      <c r="BZ525" s="64"/>
      <c r="CA525" s="64"/>
      <c r="CB525" s="64"/>
      <c r="CC525" s="64"/>
      <c r="CD525" s="64"/>
      <c r="CE525" s="64"/>
      <c r="CF525" s="64"/>
      <c r="CG525" s="64"/>
      <c r="CH525" s="64"/>
      <c r="CI525" s="64"/>
      <c r="CJ525" s="64"/>
      <c r="CK525" s="64"/>
      <c r="CL525" s="64"/>
      <c r="CM525" s="64"/>
      <c r="CN525" s="64"/>
      <c r="CO525" s="64"/>
      <c r="CP525" s="64"/>
      <c r="CQ525" s="64"/>
      <c r="CR525" s="64"/>
      <c r="CS525" s="64"/>
      <c r="CT525" s="64"/>
      <c r="CU525" s="64"/>
      <c r="CV525" s="64"/>
      <c r="CW525" s="64"/>
      <c r="CX525" s="64"/>
      <c r="CY525" s="64"/>
      <c r="CZ525" s="64"/>
      <c r="DA525" s="64"/>
      <c r="DB525" s="64"/>
      <c r="DC525" s="64"/>
      <c r="DD525" s="64"/>
      <c r="DE525" s="64"/>
      <c r="DF525" s="64"/>
      <c r="DG525" s="64"/>
      <c r="DH525" s="64"/>
      <c r="DI525" s="64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  <c r="AX526" s="64"/>
      <c r="AY526" s="64"/>
      <c r="AZ526" s="64"/>
      <c r="BA526" s="64"/>
      <c r="BB526" s="64"/>
      <c r="BC526" s="64"/>
      <c r="BD526" s="64"/>
      <c r="BE526" s="64"/>
      <c r="BF526" s="64"/>
      <c r="BG526" s="64"/>
      <c r="BH526" s="64"/>
      <c r="BI526" s="64"/>
      <c r="BJ526" s="64"/>
      <c r="BK526" s="64"/>
      <c r="BL526" s="64"/>
      <c r="BM526" s="64"/>
      <c r="BN526" s="64"/>
      <c r="BO526" s="64"/>
      <c r="BP526" s="64"/>
      <c r="BQ526" s="64"/>
      <c r="BR526" s="64"/>
      <c r="BS526" s="64"/>
      <c r="BT526" s="64"/>
      <c r="BU526" s="64"/>
      <c r="BV526" s="64"/>
      <c r="BW526" s="64"/>
      <c r="BX526" s="64"/>
      <c r="BY526" s="64"/>
      <c r="BZ526" s="64"/>
      <c r="CA526" s="64"/>
      <c r="CB526" s="64"/>
      <c r="CC526" s="64"/>
      <c r="CD526" s="64"/>
      <c r="CE526" s="64"/>
      <c r="CF526" s="64"/>
      <c r="CG526" s="64"/>
      <c r="CH526" s="64"/>
      <c r="CI526" s="64"/>
      <c r="CJ526" s="64"/>
      <c r="CK526" s="64"/>
      <c r="CL526" s="64"/>
      <c r="CM526" s="64"/>
      <c r="CN526" s="64"/>
      <c r="CO526" s="64"/>
      <c r="CP526" s="64"/>
      <c r="CQ526" s="64"/>
      <c r="CR526" s="64"/>
      <c r="CS526" s="64"/>
      <c r="CT526" s="64"/>
      <c r="CU526" s="64"/>
      <c r="CV526" s="64"/>
      <c r="CW526" s="64"/>
      <c r="CX526" s="64"/>
      <c r="CY526" s="64"/>
      <c r="CZ526" s="64"/>
      <c r="DA526" s="64"/>
      <c r="DB526" s="64"/>
      <c r="DC526" s="64"/>
      <c r="DD526" s="64"/>
      <c r="DE526" s="64"/>
      <c r="DF526" s="64"/>
      <c r="DG526" s="64"/>
      <c r="DH526" s="64"/>
      <c r="DI526" s="64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  <c r="AX527" s="64"/>
      <c r="AY527" s="64"/>
      <c r="AZ527" s="64"/>
      <c r="BA527" s="64"/>
      <c r="BB527" s="64"/>
      <c r="BC527" s="64"/>
      <c r="BD527" s="64"/>
      <c r="BE527" s="64"/>
      <c r="BF527" s="64"/>
      <c r="BG527" s="64"/>
      <c r="BH527" s="64"/>
      <c r="BI527" s="64"/>
      <c r="BJ527" s="64"/>
      <c r="BK527" s="64"/>
      <c r="BL527" s="64"/>
      <c r="BM527" s="64"/>
      <c r="BN527" s="64"/>
      <c r="BO527" s="64"/>
      <c r="BP527" s="64"/>
      <c r="BQ527" s="64"/>
      <c r="BR527" s="64"/>
      <c r="BS527" s="64"/>
      <c r="BT527" s="64"/>
      <c r="BU527" s="64"/>
      <c r="BV527" s="64"/>
      <c r="BW527" s="64"/>
      <c r="BX527" s="64"/>
      <c r="BY527" s="64"/>
      <c r="BZ527" s="64"/>
      <c r="CA527" s="64"/>
      <c r="CB527" s="64"/>
      <c r="CC527" s="64"/>
      <c r="CD527" s="64"/>
      <c r="CE527" s="64"/>
      <c r="CF527" s="64"/>
      <c r="CG527" s="64"/>
      <c r="CH527" s="64"/>
      <c r="CI527" s="64"/>
      <c r="CJ527" s="64"/>
      <c r="CK527" s="64"/>
      <c r="CL527" s="64"/>
      <c r="CM527" s="64"/>
      <c r="CN527" s="64"/>
      <c r="CO527" s="64"/>
      <c r="CP527" s="64"/>
      <c r="CQ527" s="64"/>
      <c r="CR527" s="64"/>
      <c r="CS527" s="64"/>
      <c r="CT527" s="64"/>
      <c r="CU527" s="64"/>
      <c r="CV527" s="64"/>
      <c r="CW527" s="64"/>
      <c r="CX527" s="64"/>
      <c r="CY527" s="64"/>
      <c r="CZ527" s="64"/>
      <c r="DA527" s="64"/>
      <c r="DB527" s="64"/>
      <c r="DC527" s="64"/>
      <c r="DD527" s="64"/>
      <c r="DE527" s="64"/>
      <c r="DF527" s="64"/>
      <c r="DG527" s="64"/>
      <c r="DH527" s="64"/>
      <c r="DI527" s="64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  <c r="AX528" s="64"/>
      <c r="AY528" s="64"/>
      <c r="AZ528" s="64"/>
      <c r="BA528" s="64"/>
      <c r="BB528" s="64"/>
      <c r="BC528" s="64"/>
      <c r="BD528" s="64"/>
      <c r="BE528" s="64"/>
      <c r="BF528" s="64"/>
      <c r="BG528" s="64"/>
      <c r="BH528" s="64"/>
      <c r="BI528" s="64"/>
      <c r="BJ528" s="64"/>
      <c r="BK528" s="64"/>
      <c r="BL528" s="64"/>
      <c r="BM528" s="64"/>
      <c r="BN528" s="64"/>
      <c r="BO528" s="64"/>
      <c r="BP528" s="64"/>
      <c r="BQ528" s="64"/>
      <c r="BR528" s="64"/>
      <c r="BS528" s="64"/>
      <c r="BT528" s="64"/>
      <c r="BU528" s="64"/>
      <c r="BV528" s="64"/>
      <c r="BW528" s="64"/>
      <c r="BX528" s="64"/>
      <c r="BY528" s="64"/>
      <c r="BZ528" s="64"/>
      <c r="CA528" s="64"/>
      <c r="CB528" s="64"/>
      <c r="CC528" s="64"/>
      <c r="CD528" s="64"/>
      <c r="CE528" s="64"/>
      <c r="CF528" s="64"/>
      <c r="CG528" s="64"/>
      <c r="CH528" s="64"/>
      <c r="CI528" s="64"/>
      <c r="CJ528" s="64"/>
      <c r="CK528" s="64"/>
      <c r="CL528" s="64"/>
      <c r="CM528" s="64"/>
      <c r="CN528" s="64"/>
      <c r="CO528" s="64"/>
      <c r="CP528" s="64"/>
      <c r="CQ528" s="64"/>
      <c r="CR528" s="64"/>
      <c r="CS528" s="64"/>
      <c r="CT528" s="64"/>
      <c r="CU528" s="64"/>
      <c r="CV528" s="64"/>
      <c r="CW528" s="64"/>
      <c r="CX528" s="64"/>
      <c r="CY528" s="64"/>
      <c r="CZ528" s="64"/>
      <c r="DA528" s="64"/>
      <c r="DB528" s="64"/>
      <c r="DC528" s="64"/>
      <c r="DD528" s="64"/>
      <c r="DE528" s="64"/>
      <c r="DF528" s="64"/>
      <c r="DG528" s="64"/>
      <c r="DH528" s="64"/>
      <c r="DI528" s="64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  <c r="AX529" s="64"/>
      <c r="AY529" s="64"/>
      <c r="AZ529" s="64"/>
      <c r="BA529" s="64"/>
      <c r="BB529" s="64"/>
      <c r="BC529" s="64"/>
      <c r="BD529" s="64"/>
      <c r="BE529" s="64"/>
      <c r="BF529" s="64"/>
      <c r="BG529" s="64"/>
      <c r="BH529" s="64"/>
      <c r="BI529" s="64"/>
      <c r="BJ529" s="64"/>
      <c r="BK529" s="64"/>
      <c r="BL529" s="64"/>
      <c r="BM529" s="64"/>
      <c r="BN529" s="64"/>
      <c r="BO529" s="64"/>
      <c r="BP529" s="64"/>
      <c r="BQ529" s="64"/>
      <c r="BR529" s="64"/>
      <c r="BS529" s="64"/>
      <c r="BT529" s="64"/>
      <c r="BU529" s="64"/>
      <c r="BV529" s="64"/>
      <c r="BW529" s="64"/>
      <c r="BX529" s="64"/>
      <c r="BY529" s="64"/>
      <c r="BZ529" s="64"/>
      <c r="CA529" s="64"/>
      <c r="CB529" s="64"/>
      <c r="CC529" s="64"/>
      <c r="CD529" s="64"/>
      <c r="CE529" s="64"/>
      <c r="CF529" s="64"/>
      <c r="CG529" s="64"/>
      <c r="CH529" s="64"/>
      <c r="CI529" s="64"/>
      <c r="CJ529" s="64"/>
      <c r="CK529" s="64"/>
      <c r="CL529" s="64"/>
      <c r="CM529" s="64"/>
      <c r="CN529" s="64"/>
      <c r="CO529" s="64"/>
      <c r="CP529" s="64"/>
      <c r="CQ529" s="64"/>
      <c r="CR529" s="64"/>
      <c r="CS529" s="64"/>
      <c r="CT529" s="64"/>
      <c r="CU529" s="64"/>
      <c r="CV529" s="64"/>
      <c r="CW529" s="64"/>
      <c r="CX529" s="64"/>
      <c r="CY529" s="64"/>
      <c r="CZ529" s="64"/>
      <c r="DA529" s="64"/>
      <c r="DB529" s="64"/>
      <c r="DC529" s="64"/>
      <c r="DD529" s="64"/>
      <c r="DE529" s="64"/>
      <c r="DF529" s="64"/>
      <c r="DG529" s="64"/>
      <c r="DH529" s="64"/>
      <c r="DI529" s="64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  <c r="BG530" s="64"/>
      <c r="BH530" s="64"/>
      <c r="BI530" s="64"/>
      <c r="BJ530" s="64"/>
      <c r="BK530" s="64"/>
      <c r="BL530" s="64"/>
      <c r="BM530" s="64"/>
      <c r="BN530" s="64"/>
      <c r="BO530" s="64"/>
      <c r="BP530" s="64"/>
      <c r="BQ530" s="64"/>
      <c r="BR530" s="64"/>
      <c r="BS530" s="64"/>
      <c r="BT530" s="64"/>
      <c r="BU530" s="64"/>
      <c r="BV530" s="64"/>
      <c r="BW530" s="64"/>
      <c r="BX530" s="64"/>
      <c r="BY530" s="64"/>
      <c r="BZ530" s="64"/>
      <c r="CA530" s="64"/>
      <c r="CB530" s="64"/>
      <c r="CC530" s="64"/>
      <c r="CD530" s="64"/>
      <c r="CE530" s="64"/>
      <c r="CF530" s="64"/>
      <c r="CG530" s="64"/>
      <c r="CH530" s="64"/>
      <c r="CI530" s="64"/>
      <c r="CJ530" s="64"/>
      <c r="CK530" s="64"/>
      <c r="CL530" s="64"/>
      <c r="CM530" s="64"/>
      <c r="CN530" s="64"/>
      <c r="CO530" s="64"/>
      <c r="CP530" s="64"/>
      <c r="CQ530" s="64"/>
      <c r="CR530" s="64"/>
      <c r="CS530" s="64"/>
      <c r="CT530" s="64"/>
      <c r="CU530" s="64"/>
      <c r="CV530" s="64"/>
      <c r="CW530" s="64"/>
      <c r="CX530" s="64"/>
      <c r="CY530" s="64"/>
      <c r="CZ530" s="64"/>
      <c r="DA530" s="64"/>
      <c r="DB530" s="64"/>
      <c r="DC530" s="64"/>
      <c r="DD530" s="64"/>
      <c r="DE530" s="64"/>
      <c r="DF530" s="64"/>
      <c r="DG530" s="64"/>
      <c r="DH530" s="64"/>
      <c r="DI530" s="64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  <c r="AX531" s="64"/>
      <c r="AY531" s="64"/>
      <c r="AZ531" s="64"/>
      <c r="BA531" s="64"/>
      <c r="BB531" s="64"/>
      <c r="BC531" s="64"/>
      <c r="BD531" s="64"/>
      <c r="BE531" s="64"/>
      <c r="BF531" s="64"/>
      <c r="BG531" s="64"/>
      <c r="BH531" s="64"/>
      <c r="BI531" s="64"/>
      <c r="BJ531" s="64"/>
      <c r="BK531" s="64"/>
      <c r="BL531" s="64"/>
      <c r="BM531" s="64"/>
      <c r="BN531" s="64"/>
      <c r="BO531" s="64"/>
      <c r="BP531" s="64"/>
      <c r="BQ531" s="64"/>
      <c r="BR531" s="64"/>
      <c r="BS531" s="64"/>
      <c r="BT531" s="64"/>
      <c r="BU531" s="64"/>
      <c r="BV531" s="64"/>
      <c r="BW531" s="64"/>
      <c r="BX531" s="64"/>
      <c r="BY531" s="64"/>
      <c r="BZ531" s="64"/>
      <c r="CA531" s="64"/>
      <c r="CB531" s="64"/>
      <c r="CC531" s="64"/>
      <c r="CD531" s="64"/>
      <c r="CE531" s="64"/>
      <c r="CF531" s="64"/>
      <c r="CG531" s="64"/>
      <c r="CH531" s="64"/>
      <c r="CI531" s="64"/>
      <c r="CJ531" s="64"/>
      <c r="CK531" s="64"/>
      <c r="CL531" s="64"/>
      <c r="CM531" s="64"/>
      <c r="CN531" s="64"/>
      <c r="CO531" s="64"/>
      <c r="CP531" s="64"/>
      <c r="CQ531" s="64"/>
      <c r="CR531" s="64"/>
      <c r="CS531" s="64"/>
      <c r="CT531" s="64"/>
      <c r="CU531" s="64"/>
      <c r="CV531" s="64"/>
      <c r="CW531" s="64"/>
      <c r="CX531" s="64"/>
      <c r="CY531" s="64"/>
      <c r="CZ531" s="64"/>
      <c r="DA531" s="64"/>
      <c r="DB531" s="64"/>
      <c r="DC531" s="64"/>
      <c r="DD531" s="64"/>
      <c r="DE531" s="64"/>
      <c r="DF531" s="64"/>
      <c r="DG531" s="64"/>
      <c r="DH531" s="64"/>
      <c r="DI531" s="64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  <c r="AX532" s="64"/>
      <c r="AY532" s="64"/>
      <c r="AZ532" s="64"/>
      <c r="BA532" s="64"/>
      <c r="BB532" s="64"/>
      <c r="BC532" s="64"/>
      <c r="BD532" s="64"/>
      <c r="BE532" s="64"/>
      <c r="BF532" s="64"/>
      <c r="BG532" s="64"/>
      <c r="BH532" s="64"/>
      <c r="BI532" s="64"/>
      <c r="BJ532" s="64"/>
      <c r="BK532" s="64"/>
      <c r="BL532" s="64"/>
      <c r="BM532" s="64"/>
      <c r="BN532" s="64"/>
      <c r="BO532" s="64"/>
      <c r="BP532" s="64"/>
      <c r="BQ532" s="64"/>
      <c r="BR532" s="64"/>
      <c r="BS532" s="64"/>
      <c r="BT532" s="64"/>
      <c r="BU532" s="64"/>
      <c r="BV532" s="64"/>
      <c r="BW532" s="64"/>
      <c r="BX532" s="64"/>
      <c r="BY532" s="64"/>
      <c r="BZ532" s="64"/>
      <c r="CA532" s="64"/>
      <c r="CB532" s="64"/>
      <c r="CC532" s="64"/>
      <c r="CD532" s="64"/>
      <c r="CE532" s="64"/>
      <c r="CF532" s="64"/>
      <c r="CG532" s="64"/>
      <c r="CH532" s="64"/>
      <c r="CI532" s="64"/>
      <c r="CJ532" s="64"/>
      <c r="CK532" s="64"/>
      <c r="CL532" s="64"/>
      <c r="CM532" s="64"/>
      <c r="CN532" s="64"/>
      <c r="CO532" s="64"/>
      <c r="CP532" s="64"/>
      <c r="CQ532" s="64"/>
      <c r="CR532" s="64"/>
      <c r="CS532" s="64"/>
      <c r="CT532" s="64"/>
      <c r="CU532" s="64"/>
      <c r="CV532" s="64"/>
      <c r="CW532" s="64"/>
      <c r="CX532" s="64"/>
      <c r="CY532" s="64"/>
      <c r="CZ532" s="64"/>
      <c r="DA532" s="64"/>
      <c r="DB532" s="64"/>
      <c r="DC532" s="64"/>
      <c r="DD532" s="64"/>
      <c r="DE532" s="64"/>
      <c r="DF532" s="64"/>
      <c r="DG532" s="64"/>
      <c r="DH532" s="64"/>
      <c r="DI532" s="64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  <c r="AZ533" s="64"/>
      <c r="BA533" s="64"/>
      <c r="BB533" s="64"/>
      <c r="BC533" s="64"/>
      <c r="BD533" s="64"/>
      <c r="BE533" s="64"/>
      <c r="BF533" s="64"/>
      <c r="BG533" s="64"/>
      <c r="BH533" s="64"/>
      <c r="BI533" s="64"/>
      <c r="BJ533" s="64"/>
      <c r="BK533" s="64"/>
      <c r="BL533" s="64"/>
      <c r="BM533" s="64"/>
      <c r="BN533" s="64"/>
      <c r="BO533" s="64"/>
      <c r="BP533" s="64"/>
      <c r="BQ533" s="64"/>
      <c r="BR533" s="64"/>
      <c r="BS533" s="64"/>
      <c r="BT533" s="64"/>
      <c r="BU533" s="64"/>
      <c r="BV533" s="64"/>
      <c r="BW533" s="64"/>
      <c r="BX533" s="64"/>
      <c r="BY533" s="64"/>
      <c r="BZ533" s="64"/>
      <c r="CA533" s="64"/>
      <c r="CB533" s="64"/>
      <c r="CC533" s="64"/>
      <c r="CD533" s="64"/>
      <c r="CE533" s="64"/>
      <c r="CF533" s="64"/>
      <c r="CG533" s="64"/>
      <c r="CH533" s="64"/>
      <c r="CI533" s="64"/>
      <c r="CJ533" s="64"/>
      <c r="CK533" s="64"/>
      <c r="CL533" s="64"/>
      <c r="CM533" s="64"/>
      <c r="CN533" s="64"/>
      <c r="CO533" s="64"/>
      <c r="CP533" s="64"/>
      <c r="CQ533" s="64"/>
      <c r="CR533" s="64"/>
      <c r="CS533" s="64"/>
      <c r="CT533" s="64"/>
      <c r="CU533" s="64"/>
      <c r="CV533" s="64"/>
      <c r="CW533" s="64"/>
      <c r="CX533" s="64"/>
      <c r="CY533" s="64"/>
      <c r="CZ533" s="64"/>
      <c r="DA533" s="64"/>
      <c r="DB533" s="64"/>
      <c r="DC533" s="64"/>
      <c r="DD533" s="64"/>
      <c r="DE533" s="64"/>
      <c r="DF533" s="64"/>
      <c r="DG533" s="64"/>
      <c r="DH533" s="64"/>
      <c r="DI533" s="64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  <c r="AX534" s="64"/>
      <c r="AY534" s="64"/>
      <c r="AZ534" s="64"/>
      <c r="BA534" s="64"/>
      <c r="BB534" s="64"/>
      <c r="BC534" s="64"/>
      <c r="BD534" s="64"/>
      <c r="BE534" s="64"/>
      <c r="BF534" s="64"/>
      <c r="BG534" s="64"/>
      <c r="BH534" s="64"/>
      <c r="BI534" s="64"/>
      <c r="BJ534" s="64"/>
      <c r="BK534" s="64"/>
      <c r="BL534" s="64"/>
      <c r="BM534" s="64"/>
      <c r="BN534" s="64"/>
      <c r="BO534" s="64"/>
      <c r="BP534" s="64"/>
      <c r="BQ534" s="64"/>
      <c r="BR534" s="64"/>
      <c r="BS534" s="64"/>
      <c r="BT534" s="64"/>
      <c r="BU534" s="64"/>
      <c r="BV534" s="64"/>
      <c r="BW534" s="64"/>
      <c r="BX534" s="64"/>
      <c r="BY534" s="64"/>
      <c r="BZ534" s="64"/>
      <c r="CA534" s="64"/>
      <c r="CB534" s="64"/>
      <c r="CC534" s="64"/>
      <c r="CD534" s="64"/>
      <c r="CE534" s="64"/>
      <c r="CF534" s="64"/>
      <c r="CG534" s="64"/>
      <c r="CH534" s="64"/>
      <c r="CI534" s="64"/>
      <c r="CJ534" s="64"/>
      <c r="CK534" s="64"/>
      <c r="CL534" s="64"/>
      <c r="CM534" s="64"/>
      <c r="CN534" s="64"/>
      <c r="CO534" s="64"/>
      <c r="CP534" s="64"/>
      <c r="CQ534" s="64"/>
      <c r="CR534" s="64"/>
      <c r="CS534" s="64"/>
      <c r="CT534" s="64"/>
      <c r="CU534" s="64"/>
      <c r="CV534" s="64"/>
      <c r="CW534" s="64"/>
      <c r="CX534" s="64"/>
      <c r="CY534" s="64"/>
      <c r="CZ534" s="64"/>
      <c r="DA534" s="64"/>
      <c r="DB534" s="64"/>
      <c r="DC534" s="64"/>
      <c r="DD534" s="64"/>
      <c r="DE534" s="64"/>
      <c r="DF534" s="64"/>
      <c r="DG534" s="64"/>
      <c r="DH534" s="64"/>
      <c r="DI534" s="64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  <c r="BG535" s="64"/>
      <c r="BH535" s="64"/>
      <c r="BI535" s="64"/>
      <c r="BJ535" s="64"/>
      <c r="BK535" s="64"/>
      <c r="BL535" s="64"/>
      <c r="BM535" s="64"/>
      <c r="BN535" s="64"/>
      <c r="BO535" s="64"/>
      <c r="BP535" s="64"/>
      <c r="BQ535" s="64"/>
      <c r="BR535" s="64"/>
      <c r="BS535" s="64"/>
      <c r="BT535" s="64"/>
      <c r="BU535" s="64"/>
      <c r="BV535" s="64"/>
      <c r="BW535" s="64"/>
      <c r="BX535" s="64"/>
      <c r="BY535" s="64"/>
      <c r="BZ535" s="64"/>
      <c r="CA535" s="64"/>
      <c r="CB535" s="64"/>
      <c r="CC535" s="64"/>
      <c r="CD535" s="64"/>
      <c r="CE535" s="64"/>
      <c r="CF535" s="64"/>
      <c r="CG535" s="64"/>
      <c r="CH535" s="64"/>
      <c r="CI535" s="64"/>
      <c r="CJ535" s="64"/>
      <c r="CK535" s="64"/>
      <c r="CL535" s="64"/>
      <c r="CM535" s="64"/>
      <c r="CN535" s="64"/>
      <c r="CO535" s="64"/>
      <c r="CP535" s="64"/>
      <c r="CQ535" s="64"/>
      <c r="CR535" s="64"/>
      <c r="CS535" s="64"/>
      <c r="CT535" s="64"/>
      <c r="CU535" s="64"/>
      <c r="CV535" s="64"/>
      <c r="CW535" s="64"/>
      <c r="CX535" s="64"/>
      <c r="CY535" s="64"/>
      <c r="CZ535" s="64"/>
      <c r="DA535" s="64"/>
      <c r="DB535" s="64"/>
      <c r="DC535" s="64"/>
      <c r="DD535" s="64"/>
      <c r="DE535" s="64"/>
      <c r="DF535" s="64"/>
      <c r="DG535" s="64"/>
      <c r="DH535" s="64"/>
      <c r="DI535" s="64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  <c r="AX536" s="64"/>
      <c r="AY536" s="64"/>
      <c r="AZ536" s="64"/>
      <c r="BA536" s="64"/>
      <c r="BB536" s="64"/>
      <c r="BC536" s="64"/>
      <c r="BD536" s="64"/>
      <c r="BE536" s="64"/>
      <c r="BF536" s="64"/>
      <c r="BG536" s="64"/>
      <c r="BH536" s="64"/>
      <c r="BI536" s="64"/>
      <c r="BJ536" s="64"/>
      <c r="BK536" s="64"/>
      <c r="BL536" s="64"/>
      <c r="BM536" s="64"/>
      <c r="BN536" s="64"/>
      <c r="BO536" s="64"/>
      <c r="BP536" s="64"/>
      <c r="BQ536" s="64"/>
      <c r="BR536" s="64"/>
      <c r="BS536" s="64"/>
      <c r="BT536" s="64"/>
      <c r="BU536" s="64"/>
      <c r="BV536" s="64"/>
      <c r="BW536" s="64"/>
      <c r="BX536" s="64"/>
      <c r="BY536" s="64"/>
      <c r="BZ536" s="64"/>
      <c r="CA536" s="64"/>
      <c r="CB536" s="64"/>
      <c r="CC536" s="64"/>
      <c r="CD536" s="64"/>
      <c r="CE536" s="64"/>
      <c r="CF536" s="64"/>
      <c r="CG536" s="64"/>
      <c r="CH536" s="64"/>
      <c r="CI536" s="64"/>
      <c r="CJ536" s="64"/>
      <c r="CK536" s="64"/>
      <c r="CL536" s="64"/>
      <c r="CM536" s="64"/>
      <c r="CN536" s="64"/>
      <c r="CO536" s="64"/>
      <c r="CP536" s="64"/>
      <c r="CQ536" s="64"/>
      <c r="CR536" s="64"/>
      <c r="CS536" s="64"/>
      <c r="CT536" s="64"/>
      <c r="CU536" s="64"/>
      <c r="CV536" s="64"/>
      <c r="CW536" s="64"/>
      <c r="CX536" s="64"/>
      <c r="CY536" s="64"/>
      <c r="CZ536" s="64"/>
      <c r="DA536" s="64"/>
      <c r="DB536" s="64"/>
      <c r="DC536" s="64"/>
      <c r="DD536" s="64"/>
      <c r="DE536" s="64"/>
      <c r="DF536" s="64"/>
      <c r="DG536" s="64"/>
      <c r="DH536" s="64"/>
      <c r="DI536" s="64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  <c r="BG537" s="64"/>
      <c r="BH537" s="64"/>
      <c r="BI537" s="64"/>
      <c r="BJ537" s="64"/>
      <c r="BK537" s="64"/>
      <c r="BL537" s="64"/>
      <c r="BM537" s="64"/>
      <c r="BN537" s="64"/>
      <c r="BO537" s="64"/>
      <c r="BP537" s="64"/>
      <c r="BQ537" s="64"/>
      <c r="BR537" s="64"/>
      <c r="BS537" s="64"/>
      <c r="BT537" s="64"/>
      <c r="BU537" s="64"/>
      <c r="BV537" s="64"/>
      <c r="BW537" s="64"/>
      <c r="BX537" s="64"/>
      <c r="BY537" s="64"/>
      <c r="BZ537" s="64"/>
      <c r="CA537" s="64"/>
      <c r="CB537" s="64"/>
      <c r="CC537" s="64"/>
      <c r="CD537" s="64"/>
      <c r="CE537" s="64"/>
      <c r="CF537" s="64"/>
      <c r="CG537" s="64"/>
      <c r="CH537" s="64"/>
      <c r="CI537" s="64"/>
      <c r="CJ537" s="64"/>
      <c r="CK537" s="64"/>
      <c r="CL537" s="64"/>
      <c r="CM537" s="64"/>
      <c r="CN537" s="64"/>
      <c r="CO537" s="64"/>
      <c r="CP537" s="64"/>
      <c r="CQ537" s="64"/>
      <c r="CR537" s="64"/>
      <c r="CS537" s="64"/>
      <c r="CT537" s="64"/>
      <c r="CU537" s="64"/>
      <c r="CV537" s="64"/>
      <c r="CW537" s="64"/>
      <c r="CX537" s="64"/>
      <c r="CY537" s="64"/>
      <c r="CZ537" s="64"/>
      <c r="DA537" s="64"/>
      <c r="DB537" s="64"/>
      <c r="DC537" s="64"/>
      <c r="DD537" s="64"/>
      <c r="DE537" s="64"/>
      <c r="DF537" s="64"/>
      <c r="DG537" s="64"/>
      <c r="DH537" s="64"/>
      <c r="DI537" s="64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  <c r="AX538" s="64"/>
      <c r="AY538" s="64"/>
      <c r="AZ538" s="64"/>
      <c r="BA538" s="64"/>
      <c r="BB538" s="64"/>
      <c r="BC538" s="64"/>
      <c r="BD538" s="64"/>
      <c r="BE538" s="64"/>
      <c r="BF538" s="64"/>
      <c r="BG538" s="64"/>
      <c r="BH538" s="64"/>
      <c r="BI538" s="64"/>
      <c r="BJ538" s="64"/>
      <c r="BK538" s="64"/>
      <c r="BL538" s="64"/>
      <c r="BM538" s="64"/>
      <c r="BN538" s="64"/>
      <c r="BO538" s="64"/>
      <c r="BP538" s="64"/>
      <c r="BQ538" s="64"/>
      <c r="BR538" s="64"/>
      <c r="BS538" s="64"/>
      <c r="BT538" s="64"/>
      <c r="BU538" s="64"/>
      <c r="BV538" s="64"/>
      <c r="BW538" s="64"/>
      <c r="BX538" s="64"/>
      <c r="BY538" s="64"/>
      <c r="BZ538" s="64"/>
      <c r="CA538" s="64"/>
      <c r="CB538" s="64"/>
      <c r="CC538" s="64"/>
      <c r="CD538" s="64"/>
      <c r="CE538" s="64"/>
      <c r="CF538" s="64"/>
      <c r="CG538" s="64"/>
      <c r="CH538" s="64"/>
      <c r="CI538" s="64"/>
      <c r="CJ538" s="64"/>
      <c r="CK538" s="64"/>
      <c r="CL538" s="64"/>
      <c r="CM538" s="64"/>
      <c r="CN538" s="64"/>
      <c r="CO538" s="64"/>
      <c r="CP538" s="64"/>
      <c r="CQ538" s="64"/>
      <c r="CR538" s="64"/>
      <c r="CS538" s="64"/>
      <c r="CT538" s="64"/>
      <c r="CU538" s="64"/>
      <c r="CV538" s="64"/>
      <c r="CW538" s="64"/>
      <c r="CX538" s="64"/>
      <c r="CY538" s="64"/>
      <c r="CZ538" s="64"/>
      <c r="DA538" s="64"/>
      <c r="DB538" s="64"/>
      <c r="DC538" s="64"/>
      <c r="DD538" s="64"/>
      <c r="DE538" s="64"/>
      <c r="DF538" s="64"/>
      <c r="DG538" s="64"/>
      <c r="DH538" s="64"/>
      <c r="DI538" s="64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  <c r="AX539" s="64"/>
      <c r="AY539" s="64"/>
      <c r="AZ539" s="64"/>
      <c r="BA539" s="64"/>
      <c r="BB539" s="64"/>
      <c r="BC539" s="64"/>
      <c r="BD539" s="64"/>
      <c r="BE539" s="64"/>
      <c r="BF539" s="64"/>
      <c r="BG539" s="64"/>
      <c r="BH539" s="64"/>
      <c r="BI539" s="64"/>
      <c r="BJ539" s="64"/>
      <c r="BK539" s="64"/>
      <c r="BL539" s="64"/>
      <c r="BM539" s="64"/>
      <c r="BN539" s="64"/>
      <c r="BO539" s="64"/>
      <c r="BP539" s="64"/>
      <c r="BQ539" s="64"/>
      <c r="BR539" s="64"/>
      <c r="BS539" s="64"/>
      <c r="BT539" s="64"/>
      <c r="BU539" s="64"/>
      <c r="BV539" s="64"/>
      <c r="BW539" s="64"/>
      <c r="BX539" s="64"/>
      <c r="BY539" s="64"/>
      <c r="BZ539" s="64"/>
      <c r="CA539" s="64"/>
      <c r="CB539" s="64"/>
      <c r="CC539" s="64"/>
      <c r="CD539" s="64"/>
      <c r="CE539" s="64"/>
      <c r="CF539" s="64"/>
      <c r="CG539" s="64"/>
      <c r="CH539" s="64"/>
      <c r="CI539" s="64"/>
      <c r="CJ539" s="64"/>
      <c r="CK539" s="64"/>
      <c r="CL539" s="64"/>
      <c r="CM539" s="64"/>
      <c r="CN539" s="64"/>
      <c r="CO539" s="64"/>
      <c r="CP539" s="64"/>
      <c r="CQ539" s="64"/>
      <c r="CR539" s="64"/>
      <c r="CS539" s="64"/>
      <c r="CT539" s="64"/>
      <c r="CU539" s="64"/>
      <c r="CV539" s="64"/>
      <c r="CW539" s="64"/>
      <c r="CX539" s="64"/>
      <c r="CY539" s="64"/>
      <c r="CZ539" s="64"/>
      <c r="DA539" s="64"/>
      <c r="DB539" s="64"/>
      <c r="DC539" s="64"/>
      <c r="DD539" s="64"/>
      <c r="DE539" s="64"/>
      <c r="DF539" s="64"/>
      <c r="DG539" s="64"/>
      <c r="DH539" s="64"/>
      <c r="DI539" s="64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  <c r="BH540" s="64"/>
      <c r="BI540" s="64"/>
      <c r="BJ540" s="64"/>
      <c r="BK540" s="64"/>
      <c r="BL540" s="64"/>
      <c r="BM540" s="64"/>
      <c r="BN540" s="64"/>
      <c r="BO540" s="64"/>
      <c r="BP540" s="64"/>
      <c r="BQ540" s="64"/>
      <c r="BR540" s="64"/>
      <c r="BS540" s="64"/>
      <c r="BT540" s="64"/>
      <c r="BU540" s="64"/>
      <c r="BV540" s="64"/>
      <c r="BW540" s="64"/>
      <c r="BX540" s="64"/>
      <c r="BY540" s="64"/>
      <c r="BZ540" s="64"/>
      <c r="CA540" s="64"/>
      <c r="CB540" s="64"/>
      <c r="CC540" s="64"/>
      <c r="CD540" s="64"/>
      <c r="CE540" s="64"/>
      <c r="CF540" s="64"/>
      <c r="CG540" s="64"/>
      <c r="CH540" s="64"/>
      <c r="CI540" s="64"/>
      <c r="CJ540" s="64"/>
      <c r="CK540" s="64"/>
      <c r="CL540" s="64"/>
      <c r="CM540" s="64"/>
      <c r="CN540" s="64"/>
      <c r="CO540" s="64"/>
      <c r="CP540" s="64"/>
      <c r="CQ540" s="64"/>
      <c r="CR540" s="64"/>
      <c r="CS540" s="64"/>
      <c r="CT540" s="64"/>
      <c r="CU540" s="64"/>
      <c r="CV540" s="64"/>
      <c r="CW540" s="64"/>
      <c r="CX540" s="64"/>
      <c r="CY540" s="64"/>
      <c r="CZ540" s="64"/>
      <c r="DA540" s="64"/>
      <c r="DB540" s="64"/>
      <c r="DC540" s="64"/>
      <c r="DD540" s="64"/>
      <c r="DE540" s="64"/>
      <c r="DF540" s="64"/>
      <c r="DG540" s="64"/>
      <c r="DH540" s="64"/>
      <c r="DI540" s="64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  <c r="AX541" s="64"/>
      <c r="AY541" s="64"/>
      <c r="AZ541" s="64"/>
      <c r="BA541" s="64"/>
      <c r="BB541" s="64"/>
      <c r="BC541" s="64"/>
      <c r="BD541" s="64"/>
      <c r="BE541" s="64"/>
      <c r="BF541" s="64"/>
      <c r="BG541" s="64"/>
      <c r="BH541" s="64"/>
      <c r="BI541" s="64"/>
      <c r="BJ541" s="64"/>
      <c r="BK541" s="64"/>
      <c r="BL541" s="64"/>
      <c r="BM541" s="64"/>
      <c r="BN541" s="64"/>
      <c r="BO541" s="64"/>
      <c r="BP541" s="64"/>
      <c r="BQ541" s="64"/>
      <c r="BR541" s="64"/>
      <c r="BS541" s="64"/>
      <c r="BT541" s="64"/>
      <c r="BU541" s="64"/>
      <c r="BV541" s="64"/>
      <c r="BW541" s="64"/>
      <c r="BX541" s="64"/>
      <c r="BY541" s="64"/>
      <c r="BZ541" s="64"/>
      <c r="CA541" s="64"/>
      <c r="CB541" s="64"/>
      <c r="CC541" s="64"/>
      <c r="CD541" s="64"/>
      <c r="CE541" s="64"/>
      <c r="CF541" s="64"/>
      <c r="CG541" s="64"/>
      <c r="CH541" s="64"/>
      <c r="CI541" s="64"/>
      <c r="CJ541" s="64"/>
      <c r="CK541" s="64"/>
      <c r="CL541" s="64"/>
      <c r="CM541" s="64"/>
      <c r="CN541" s="64"/>
      <c r="CO541" s="64"/>
      <c r="CP541" s="64"/>
      <c r="CQ541" s="64"/>
      <c r="CR541" s="64"/>
      <c r="CS541" s="64"/>
      <c r="CT541" s="64"/>
      <c r="CU541" s="64"/>
      <c r="CV541" s="64"/>
      <c r="CW541" s="64"/>
      <c r="CX541" s="64"/>
      <c r="CY541" s="64"/>
      <c r="CZ541" s="64"/>
      <c r="DA541" s="64"/>
      <c r="DB541" s="64"/>
      <c r="DC541" s="64"/>
      <c r="DD541" s="64"/>
      <c r="DE541" s="64"/>
      <c r="DF541" s="64"/>
      <c r="DG541" s="64"/>
      <c r="DH541" s="64"/>
      <c r="DI541" s="64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  <c r="AX542" s="64"/>
      <c r="AY542" s="64"/>
      <c r="AZ542" s="64"/>
      <c r="BA542" s="64"/>
      <c r="BB542" s="64"/>
      <c r="BC542" s="64"/>
      <c r="BD542" s="64"/>
      <c r="BE542" s="64"/>
      <c r="BF542" s="64"/>
      <c r="BG542" s="64"/>
      <c r="BH542" s="64"/>
      <c r="BI542" s="64"/>
      <c r="BJ542" s="64"/>
      <c r="BK542" s="64"/>
      <c r="BL542" s="64"/>
      <c r="BM542" s="64"/>
      <c r="BN542" s="64"/>
      <c r="BO542" s="64"/>
      <c r="BP542" s="64"/>
      <c r="BQ542" s="64"/>
      <c r="BR542" s="64"/>
      <c r="BS542" s="64"/>
      <c r="BT542" s="64"/>
      <c r="BU542" s="64"/>
      <c r="BV542" s="64"/>
      <c r="BW542" s="64"/>
      <c r="BX542" s="64"/>
      <c r="BY542" s="64"/>
      <c r="BZ542" s="64"/>
      <c r="CA542" s="64"/>
      <c r="CB542" s="64"/>
      <c r="CC542" s="64"/>
      <c r="CD542" s="64"/>
      <c r="CE542" s="64"/>
      <c r="CF542" s="64"/>
      <c r="CG542" s="64"/>
      <c r="CH542" s="64"/>
      <c r="CI542" s="64"/>
      <c r="CJ542" s="64"/>
      <c r="CK542" s="64"/>
      <c r="CL542" s="64"/>
      <c r="CM542" s="64"/>
      <c r="CN542" s="64"/>
      <c r="CO542" s="64"/>
      <c r="CP542" s="64"/>
      <c r="CQ542" s="64"/>
      <c r="CR542" s="64"/>
      <c r="CS542" s="64"/>
      <c r="CT542" s="64"/>
      <c r="CU542" s="64"/>
      <c r="CV542" s="64"/>
      <c r="CW542" s="64"/>
      <c r="CX542" s="64"/>
      <c r="CY542" s="64"/>
      <c r="CZ542" s="64"/>
      <c r="DA542" s="64"/>
      <c r="DB542" s="64"/>
      <c r="DC542" s="64"/>
      <c r="DD542" s="64"/>
      <c r="DE542" s="64"/>
      <c r="DF542" s="64"/>
      <c r="DG542" s="64"/>
      <c r="DH542" s="64"/>
      <c r="DI542" s="64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  <c r="AX543" s="64"/>
      <c r="AY543" s="64"/>
      <c r="AZ543" s="64"/>
      <c r="BA543" s="64"/>
      <c r="BB543" s="64"/>
      <c r="BC543" s="64"/>
      <c r="BD543" s="64"/>
      <c r="BE543" s="64"/>
      <c r="BF543" s="64"/>
      <c r="BG543" s="64"/>
      <c r="BH543" s="64"/>
      <c r="BI543" s="64"/>
      <c r="BJ543" s="64"/>
      <c r="BK543" s="64"/>
      <c r="BL543" s="64"/>
      <c r="BM543" s="64"/>
      <c r="BN543" s="64"/>
      <c r="BO543" s="64"/>
      <c r="BP543" s="64"/>
      <c r="BQ543" s="64"/>
      <c r="BR543" s="64"/>
      <c r="BS543" s="64"/>
      <c r="BT543" s="64"/>
      <c r="BU543" s="64"/>
      <c r="BV543" s="64"/>
      <c r="BW543" s="64"/>
      <c r="BX543" s="64"/>
      <c r="BY543" s="64"/>
      <c r="BZ543" s="64"/>
      <c r="CA543" s="64"/>
      <c r="CB543" s="64"/>
      <c r="CC543" s="64"/>
      <c r="CD543" s="64"/>
      <c r="CE543" s="64"/>
      <c r="CF543" s="64"/>
      <c r="CG543" s="64"/>
      <c r="CH543" s="64"/>
      <c r="CI543" s="64"/>
      <c r="CJ543" s="64"/>
      <c r="CK543" s="64"/>
      <c r="CL543" s="64"/>
      <c r="CM543" s="64"/>
      <c r="CN543" s="64"/>
      <c r="CO543" s="64"/>
      <c r="CP543" s="64"/>
      <c r="CQ543" s="64"/>
      <c r="CR543" s="64"/>
      <c r="CS543" s="64"/>
      <c r="CT543" s="64"/>
      <c r="CU543" s="64"/>
      <c r="CV543" s="64"/>
      <c r="CW543" s="64"/>
      <c r="CX543" s="64"/>
      <c r="CY543" s="64"/>
      <c r="CZ543" s="64"/>
      <c r="DA543" s="64"/>
      <c r="DB543" s="64"/>
      <c r="DC543" s="64"/>
      <c r="DD543" s="64"/>
      <c r="DE543" s="64"/>
      <c r="DF543" s="64"/>
      <c r="DG543" s="64"/>
      <c r="DH543" s="64"/>
      <c r="DI543" s="64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  <c r="AX544" s="64"/>
      <c r="AY544" s="64"/>
      <c r="AZ544" s="64"/>
      <c r="BA544" s="64"/>
      <c r="BB544" s="64"/>
      <c r="BC544" s="64"/>
      <c r="BD544" s="64"/>
      <c r="BE544" s="64"/>
      <c r="BF544" s="64"/>
      <c r="BG544" s="64"/>
      <c r="BH544" s="64"/>
      <c r="BI544" s="64"/>
      <c r="BJ544" s="64"/>
      <c r="BK544" s="64"/>
      <c r="BL544" s="64"/>
      <c r="BM544" s="64"/>
      <c r="BN544" s="64"/>
      <c r="BO544" s="64"/>
      <c r="BP544" s="64"/>
      <c r="BQ544" s="64"/>
      <c r="BR544" s="64"/>
      <c r="BS544" s="64"/>
      <c r="BT544" s="64"/>
      <c r="BU544" s="64"/>
      <c r="BV544" s="64"/>
      <c r="BW544" s="64"/>
      <c r="BX544" s="64"/>
      <c r="BY544" s="64"/>
      <c r="BZ544" s="64"/>
      <c r="CA544" s="64"/>
      <c r="CB544" s="64"/>
      <c r="CC544" s="64"/>
      <c r="CD544" s="64"/>
      <c r="CE544" s="64"/>
      <c r="CF544" s="64"/>
      <c r="CG544" s="64"/>
      <c r="CH544" s="64"/>
      <c r="CI544" s="64"/>
      <c r="CJ544" s="64"/>
      <c r="CK544" s="64"/>
      <c r="CL544" s="64"/>
      <c r="CM544" s="64"/>
      <c r="CN544" s="64"/>
      <c r="CO544" s="64"/>
      <c r="CP544" s="64"/>
      <c r="CQ544" s="64"/>
      <c r="CR544" s="64"/>
      <c r="CS544" s="64"/>
      <c r="CT544" s="64"/>
      <c r="CU544" s="64"/>
      <c r="CV544" s="64"/>
      <c r="CW544" s="64"/>
      <c r="CX544" s="64"/>
      <c r="CY544" s="64"/>
      <c r="CZ544" s="64"/>
      <c r="DA544" s="64"/>
      <c r="DB544" s="64"/>
      <c r="DC544" s="64"/>
      <c r="DD544" s="64"/>
      <c r="DE544" s="64"/>
      <c r="DF544" s="64"/>
      <c r="DG544" s="64"/>
      <c r="DH544" s="64"/>
      <c r="DI544" s="64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  <c r="AX545" s="64"/>
      <c r="AY545" s="64"/>
      <c r="AZ545" s="64"/>
      <c r="BA545" s="64"/>
      <c r="BB545" s="64"/>
      <c r="BC545" s="64"/>
      <c r="BD545" s="64"/>
      <c r="BE545" s="64"/>
      <c r="BF545" s="64"/>
      <c r="BG545" s="64"/>
      <c r="BH545" s="64"/>
      <c r="BI545" s="64"/>
      <c r="BJ545" s="64"/>
      <c r="BK545" s="64"/>
      <c r="BL545" s="64"/>
      <c r="BM545" s="64"/>
      <c r="BN545" s="64"/>
      <c r="BO545" s="64"/>
      <c r="BP545" s="64"/>
      <c r="BQ545" s="64"/>
      <c r="BR545" s="64"/>
      <c r="BS545" s="64"/>
      <c r="BT545" s="64"/>
      <c r="BU545" s="64"/>
      <c r="BV545" s="64"/>
      <c r="BW545" s="64"/>
      <c r="BX545" s="64"/>
      <c r="BY545" s="64"/>
      <c r="BZ545" s="64"/>
      <c r="CA545" s="64"/>
      <c r="CB545" s="64"/>
      <c r="CC545" s="64"/>
      <c r="CD545" s="64"/>
      <c r="CE545" s="64"/>
      <c r="CF545" s="64"/>
      <c r="CG545" s="64"/>
      <c r="CH545" s="64"/>
      <c r="CI545" s="64"/>
      <c r="CJ545" s="64"/>
      <c r="CK545" s="64"/>
      <c r="CL545" s="64"/>
      <c r="CM545" s="64"/>
      <c r="CN545" s="64"/>
      <c r="CO545" s="64"/>
      <c r="CP545" s="64"/>
      <c r="CQ545" s="64"/>
      <c r="CR545" s="64"/>
      <c r="CS545" s="64"/>
      <c r="CT545" s="64"/>
      <c r="CU545" s="64"/>
      <c r="CV545" s="64"/>
      <c r="CW545" s="64"/>
      <c r="CX545" s="64"/>
      <c r="CY545" s="64"/>
      <c r="CZ545" s="64"/>
      <c r="DA545" s="64"/>
      <c r="DB545" s="64"/>
      <c r="DC545" s="64"/>
      <c r="DD545" s="64"/>
      <c r="DE545" s="64"/>
      <c r="DF545" s="64"/>
      <c r="DG545" s="64"/>
      <c r="DH545" s="64"/>
      <c r="DI545" s="64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  <c r="AX546" s="64"/>
      <c r="AY546" s="64"/>
      <c r="AZ546" s="64"/>
      <c r="BA546" s="64"/>
      <c r="BB546" s="64"/>
      <c r="BC546" s="64"/>
      <c r="BD546" s="64"/>
      <c r="BE546" s="64"/>
      <c r="BF546" s="64"/>
      <c r="BG546" s="64"/>
      <c r="BH546" s="64"/>
      <c r="BI546" s="64"/>
      <c r="BJ546" s="64"/>
      <c r="BK546" s="64"/>
      <c r="BL546" s="64"/>
      <c r="BM546" s="64"/>
      <c r="BN546" s="64"/>
      <c r="BO546" s="64"/>
      <c r="BP546" s="64"/>
      <c r="BQ546" s="64"/>
      <c r="BR546" s="64"/>
      <c r="BS546" s="64"/>
      <c r="BT546" s="64"/>
      <c r="BU546" s="64"/>
      <c r="BV546" s="64"/>
      <c r="BW546" s="64"/>
      <c r="BX546" s="64"/>
      <c r="BY546" s="64"/>
      <c r="BZ546" s="64"/>
      <c r="CA546" s="64"/>
      <c r="CB546" s="64"/>
      <c r="CC546" s="64"/>
      <c r="CD546" s="64"/>
      <c r="CE546" s="64"/>
      <c r="CF546" s="64"/>
      <c r="CG546" s="64"/>
      <c r="CH546" s="64"/>
      <c r="CI546" s="64"/>
      <c r="CJ546" s="64"/>
      <c r="CK546" s="64"/>
      <c r="CL546" s="64"/>
      <c r="CM546" s="64"/>
      <c r="CN546" s="64"/>
      <c r="CO546" s="64"/>
      <c r="CP546" s="64"/>
      <c r="CQ546" s="64"/>
      <c r="CR546" s="64"/>
      <c r="CS546" s="64"/>
      <c r="CT546" s="64"/>
      <c r="CU546" s="64"/>
      <c r="CV546" s="64"/>
      <c r="CW546" s="64"/>
      <c r="CX546" s="64"/>
      <c r="CY546" s="64"/>
      <c r="CZ546" s="64"/>
      <c r="DA546" s="64"/>
      <c r="DB546" s="64"/>
      <c r="DC546" s="64"/>
      <c r="DD546" s="64"/>
      <c r="DE546" s="64"/>
      <c r="DF546" s="64"/>
      <c r="DG546" s="64"/>
      <c r="DH546" s="64"/>
      <c r="DI546" s="64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  <c r="AX547" s="64"/>
      <c r="AY547" s="64"/>
      <c r="AZ547" s="64"/>
      <c r="BA547" s="64"/>
      <c r="BB547" s="64"/>
      <c r="BC547" s="64"/>
      <c r="BD547" s="64"/>
      <c r="BE547" s="64"/>
      <c r="BF547" s="64"/>
      <c r="BG547" s="64"/>
      <c r="BH547" s="64"/>
      <c r="BI547" s="64"/>
      <c r="BJ547" s="64"/>
      <c r="BK547" s="64"/>
      <c r="BL547" s="64"/>
      <c r="BM547" s="64"/>
      <c r="BN547" s="64"/>
      <c r="BO547" s="64"/>
      <c r="BP547" s="64"/>
      <c r="BQ547" s="64"/>
      <c r="BR547" s="64"/>
      <c r="BS547" s="64"/>
      <c r="BT547" s="64"/>
      <c r="BU547" s="64"/>
      <c r="BV547" s="64"/>
      <c r="BW547" s="64"/>
      <c r="BX547" s="64"/>
      <c r="BY547" s="64"/>
      <c r="BZ547" s="64"/>
      <c r="CA547" s="64"/>
      <c r="CB547" s="64"/>
      <c r="CC547" s="64"/>
      <c r="CD547" s="64"/>
      <c r="CE547" s="64"/>
      <c r="CF547" s="64"/>
      <c r="CG547" s="64"/>
      <c r="CH547" s="64"/>
      <c r="CI547" s="64"/>
      <c r="CJ547" s="64"/>
      <c r="CK547" s="64"/>
      <c r="CL547" s="64"/>
      <c r="CM547" s="64"/>
      <c r="CN547" s="64"/>
      <c r="CO547" s="64"/>
      <c r="CP547" s="64"/>
      <c r="CQ547" s="64"/>
      <c r="CR547" s="64"/>
      <c r="CS547" s="64"/>
      <c r="CT547" s="64"/>
      <c r="CU547" s="64"/>
      <c r="CV547" s="64"/>
      <c r="CW547" s="64"/>
      <c r="CX547" s="64"/>
      <c r="CY547" s="64"/>
      <c r="CZ547" s="64"/>
      <c r="DA547" s="64"/>
      <c r="DB547" s="64"/>
      <c r="DC547" s="64"/>
      <c r="DD547" s="64"/>
      <c r="DE547" s="64"/>
      <c r="DF547" s="64"/>
      <c r="DG547" s="64"/>
      <c r="DH547" s="64"/>
      <c r="DI547" s="64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  <c r="AX548" s="64"/>
      <c r="AY548" s="64"/>
      <c r="AZ548" s="64"/>
      <c r="BA548" s="64"/>
      <c r="BB548" s="64"/>
      <c r="BC548" s="64"/>
      <c r="BD548" s="64"/>
      <c r="BE548" s="64"/>
      <c r="BF548" s="64"/>
      <c r="BG548" s="64"/>
      <c r="BH548" s="64"/>
      <c r="BI548" s="64"/>
      <c r="BJ548" s="64"/>
      <c r="BK548" s="64"/>
      <c r="BL548" s="64"/>
      <c r="BM548" s="64"/>
      <c r="BN548" s="64"/>
      <c r="BO548" s="64"/>
      <c r="BP548" s="64"/>
      <c r="BQ548" s="64"/>
      <c r="BR548" s="64"/>
      <c r="BS548" s="64"/>
      <c r="BT548" s="64"/>
      <c r="BU548" s="64"/>
      <c r="BV548" s="64"/>
      <c r="BW548" s="64"/>
      <c r="BX548" s="64"/>
      <c r="BY548" s="64"/>
      <c r="BZ548" s="64"/>
      <c r="CA548" s="64"/>
      <c r="CB548" s="64"/>
      <c r="CC548" s="64"/>
      <c r="CD548" s="64"/>
      <c r="CE548" s="64"/>
      <c r="CF548" s="64"/>
      <c r="CG548" s="64"/>
      <c r="CH548" s="64"/>
      <c r="CI548" s="64"/>
      <c r="CJ548" s="64"/>
      <c r="CK548" s="64"/>
      <c r="CL548" s="64"/>
      <c r="CM548" s="64"/>
      <c r="CN548" s="64"/>
      <c r="CO548" s="64"/>
      <c r="CP548" s="64"/>
      <c r="CQ548" s="64"/>
      <c r="CR548" s="64"/>
      <c r="CS548" s="64"/>
      <c r="CT548" s="64"/>
      <c r="CU548" s="64"/>
      <c r="CV548" s="64"/>
      <c r="CW548" s="64"/>
      <c r="CX548" s="64"/>
      <c r="CY548" s="64"/>
      <c r="CZ548" s="64"/>
      <c r="DA548" s="64"/>
      <c r="DB548" s="64"/>
      <c r="DC548" s="64"/>
      <c r="DD548" s="64"/>
      <c r="DE548" s="64"/>
      <c r="DF548" s="64"/>
      <c r="DG548" s="64"/>
      <c r="DH548" s="64"/>
      <c r="DI548" s="64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  <c r="AX549" s="64"/>
      <c r="AY549" s="64"/>
      <c r="AZ549" s="64"/>
      <c r="BA549" s="64"/>
      <c r="BB549" s="64"/>
      <c r="BC549" s="64"/>
      <c r="BD549" s="64"/>
      <c r="BE549" s="64"/>
      <c r="BF549" s="64"/>
      <c r="BG549" s="64"/>
      <c r="BH549" s="64"/>
      <c r="BI549" s="64"/>
      <c r="BJ549" s="64"/>
      <c r="BK549" s="64"/>
      <c r="BL549" s="64"/>
      <c r="BM549" s="64"/>
      <c r="BN549" s="64"/>
      <c r="BO549" s="64"/>
      <c r="BP549" s="64"/>
      <c r="BQ549" s="64"/>
      <c r="BR549" s="64"/>
      <c r="BS549" s="64"/>
      <c r="BT549" s="64"/>
      <c r="BU549" s="64"/>
      <c r="BV549" s="64"/>
      <c r="BW549" s="64"/>
      <c r="BX549" s="64"/>
      <c r="BY549" s="64"/>
      <c r="BZ549" s="64"/>
      <c r="CA549" s="64"/>
      <c r="CB549" s="64"/>
      <c r="CC549" s="64"/>
      <c r="CD549" s="64"/>
      <c r="CE549" s="64"/>
      <c r="CF549" s="64"/>
      <c r="CG549" s="64"/>
      <c r="CH549" s="64"/>
      <c r="CI549" s="64"/>
      <c r="CJ549" s="64"/>
      <c r="CK549" s="64"/>
      <c r="CL549" s="64"/>
      <c r="CM549" s="64"/>
      <c r="CN549" s="64"/>
      <c r="CO549" s="64"/>
      <c r="CP549" s="64"/>
      <c r="CQ549" s="64"/>
      <c r="CR549" s="64"/>
      <c r="CS549" s="64"/>
      <c r="CT549" s="64"/>
      <c r="CU549" s="64"/>
      <c r="CV549" s="64"/>
      <c r="CW549" s="64"/>
      <c r="CX549" s="64"/>
      <c r="CY549" s="64"/>
      <c r="CZ549" s="64"/>
      <c r="DA549" s="64"/>
      <c r="DB549" s="64"/>
      <c r="DC549" s="64"/>
      <c r="DD549" s="64"/>
      <c r="DE549" s="64"/>
      <c r="DF549" s="64"/>
      <c r="DG549" s="64"/>
      <c r="DH549" s="64"/>
      <c r="DI549" s="64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  <c r="AX550" s="64"/>
      <c r="AY550" s="64"/>
      <c r="AZ550" s="64"/>
      <c r="BA550" s="64"/>
      <c r="BB550" s="64"/>
      <c r="BC550" s="64"/>
      <c r="BD550" s="64"/>
      <c r="BE550" s="64"/>
      <c r="BF550" s="64"/>
      <c r="BG550" s="64"/>
      <c r="BH550" s="64"/>
      <c r="BI550" s="64"/>
      <c r="BJ550" s="64"/>
      <c r="BK550" s="64"/>
      <c r="BL550" s="64"/>
      <c r="BM550" s="64"/>
      <c r="BN550" s="64"/>
      <c r="BO550" s="64"/>
      <c r="BP550" s="64"/>
      <c r="BQ550" s="64"/>
      <c r="BR550" s="64"/>
      <c r="BS550" s="64"/>
      <c r="BT550" s="64"/>
      <c r="BU550" s="64"/>
      <c r="BV550" s="64"/>
      <c r="BW550" s="64"/>
      <c r="BX550" s="64"/>
      <c r="BY550" s="64"/>
      <c r="BZ550" s="64"/>
      <c r="CA550" s="64"/>
      <c r="CB550" s="64"/>
      <c r="CC550" s="64"/>
      <c r="CD550" s="64"/>
      <c r="CE550" s="64"/>
      <c r="CF550" s="64"/>
      <c r="CG550" s="64"/>
      <c r="CH550" s="64"/>
      <c r="CI550" s="64"/>
      <c r="CJ550" s="64"/>
      <c r="CK550" s="64"/>
      <c r="CL550" s="64"/>
      <c r="CM550" s="64"/>
      <c r="CN550" s="64"/>
      <c r="CO550" s="64"/>
      <c r="CP550" s="64"/>
      <c r="CQ550" s="64"/>
      <c r="CR550" s="64"/>
      <c r="CS550" s="64"/>
      <c r="CT550" s="64"/>
      <c r="CU550" s="64"/>
      <c r="CV550" s="64"/>
      <c r="CW550" s="64"/>
      <c r="CX550" s="64"/>
      <c r="CY550" s="64"/>
      <c r="CZ550" s="64"/>
      <c r="DA550" s="64"/>
      <c r="DB550" s="64"/>
      <c r="DC550" s="64"/>
      <c r="DD550" s="64"/>
      <c r="DE550" s="64"/>
      <c r="DF550" s="64"/>
      <c r="DG550" s="64"/>
      <c r="DH550" s="64"/>
      <c r="DI550" s="64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  <c r="BG551" s="64"/>
      <c r="BH551" s="64"/>
      <c r="BI551" s="64"/>
      <c r="BJ551" s="64"/>
      <c r="BK551" s="64"/>
      <c r="BL551" s="64"/>
      <c r="BM551" s="64"/>
      <c r="BN551" s="64"/>
      <c r="BO551" s="64"/>
      <c r="BP551" s="64"/>
      <c r="BQ551" s="64"/>
      <c r="BR551" s="64"/>
      <c r="BS551" s="64"/>
      <c r="BT551" s="64"/>
      <c r="BU551" s="64"/>
      <c r="BV551" s="64"/>
      <c r="BW551" s="64"/>
      <c r="BX551" s="64"/>
      <c r="BY551" s="64"/>
      <c r="BZ551" s="64"/>
      <c r="CA551" s="64"/>
      <c r="CB551" s="64"/>
      <c r="CC551" s="64"/>
      <c r="CD551" s="64"/>
      <c r="CE551" s="64"/>
      <c r="CF551" s="64"/>
      <c r="CG551" s="64"/>
      <c r="CH551" s="64"/>
      <c r="CI551" s="64"/>
      <c r="CJ551" s="64"/>
      <c r="CK551" s="64"/>
      <c r="CL551" s="64"/>
      <c r="CM551" s="64"/>
      <c r="CN551" s="64"/>
      <c r="CO551" s="64"/>
      <c r="CP551" s="64"/>
      <c r="CQ551" s="64"/>
      <c r="CR551" s="64"/>
      <c r="CS551" s="64"/>
      <c r="CT551" s="64"/>
      <c r="CU551" s="64"/>
      <c r="CV551" s="64"/>
      <c r="CW551" s="64"/>
      <c r="CX551" s="64"/>
      <c r="CY551" s="64"/>
      <c r="CZ551" s="64"/>
      <c r="DA551" s="64"/>
      <c r="DB551" s="64"/>
      <c r="DC551" s="64"/>
      <c r="DD551" s="64"/>
      <c r="DE551" s="64"/>
      <c r="DF551" s="64"/>
      <c r="DG551" s="64"/>
      <c r="DH551" s="64"/>
      <c r="DI551" s="64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  <c r="AX552" s="64"/>
      <c r="AY552" s="64"/>
      <c r="AZ552" s="64"/>
      <c r="BA552" s="64"/>
      <c r="BB552" s="64"/>
      <c r="BC552" s="64"/>
      <c r="BD552" s="64"/>
      <c r="BE552" s="64"/>
      <c r="BF552" s="64"/>
      <c r="BG552" s="64"/>
      <c r="BH552" s="64"/>
      <c r="BI552" s="64"/>
      <c r="BJ552" s="64"/>
      <c r="BK552" s="64"/>
      <c r="BL552" s="64"/>
      <c r="BM552" s="64"/>
      <c r="BN552" s="64"/>
      <c r="BO552" s="64"/>
      <c r="BP552" s="64"/>
      <c r="BQ552" s="64"/>
      <c r="BR552" s="64"/>
      <c r="BS552" s="64"/>
      <c r="BT552" s="64"/>
      <c r="BU552" s="64"/>
      <c r="BV552" s="64"/>
      <c r="BW552" s="64"/>
      <c r="BX552" s="64"/>
      <c r="BY552" s="64"/>
      <c r="BZ552" s="64"/>
      <c r="CA552" s="64"/>
      <c r="CB552" s="64"/>
      <c r="CC552" s="64"/>
      <c r="CD552" s="64"/>
      <c r="CE552" s="64"/>
      <c r="CF552" s="64"/>
      <c r="CG552" s="64"/>
      <c r="CH552" s="64"/>
      <c r="CI552" s="64"/>
      <c r="CJ552" s="64"/>
      <c r="CK552" s="64"/>
      <c r="CL552" s="64"/>
      <c r="CM552" s="64"/>
      <c r="CN552" s="64"/>
      <c r="CO552" s="64"/>
      <c r="CP552" s="64"/>
      <c r="CQ552" s="64"/>
      <c r="CR552" s="64"/>
      <c r="CS552" s="64"/>
      <c r="CT552" s="64"/>
      <c r="CU552" s="64"/>
      <c r="CV552" s="64"/>
      <c r="CW552" s="64"/>
      <c r="CX552" s="64"/>
      <c r="CY552" s="64"/>
      <c r="CZ552" s="64"/>
      <c r="DA552" s="64"/>
      <c r="DB552" s="64"/>
      <c r="DC552" s="64"/>
      <c r="DD552" s="64"/>
      <c r="DE552" s="64"/>
      <c r="DF552" s="64"/>
      <c r="DG552" s="64"/>
      <c r="DH552" s="64"/>
      <c r="DI552" s="64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  <c r="BG553" s="64"/>
      <c r="BH553" s="64"/>
      <c r="BI553" s="64"/>
      <c r="BJ553" s="64"/>
      <c r="BK553" s="64"/>
      <c r="BL553" s="64"/>
      <c r="BM553" s="64"/>
      <c r="BN553" s="64"/>
      <c r="BO553" s="64"/>
      <c r="BP553" s="64"/>
      <c r="BQ553" s="64"/>
      <c r="BR553" s="64"/>
      <c r="BS553" s="64"/>
      <c r="BT553" s="64"/>
      <c r="BU553" s="64"/>
      <c r="BV553" s="64"/>
      <c r="BW553" s="64"/>
      <c r="BX553" s="64"/>
      <c r="BY553" s="64"/>
      <c r="BZ553" s="64"/>
      <c r="CA553" s="64"/>
      <c r="CB553" s="64"/>
      <c r="CC553" s="64"/>
      <c r="CD553" s="64"/>
      <c r="CE553" s="64"/>
      <c r="CF553" s="64"/>
      <c r="CG553" s="64"/>
      <c r="CH553" s="64"/>
      <c r="CI553" s="64"/>
      <c r="CJ553" s="64"/>
      <c r="CK553" s="64"/>
      <c r="CL553" s="64"/>
      <c r="CM553" s="64"/>
      <c r="CN553" s="64"/>
      <c r="CO553" s="64"/>
      <c r="CP553" s="64"/>
      <c r="CQ553" s="64"/>
      <c r="CR553" s="64"/>
      <c r="CS553" s="64"/>
      <c r="CT553" s="64"/>
      <c r="CU553" s="64"/>
      <c r="CV553" s="64"/>
      <c r="CW553" s="64"/>
      <c r="CX553" s="64"/>
      <c r="CY553" s="64"/>
      <c r="CZ553" s="64"/>
      <c r="DA553" s="64"/>
      <c r="DB553" s="64"/>
      <c r="DC553" s="64"/>
      <c r="DD553" s="64"/>
      <c r="DE553" s="64"/>
      <c r="DF553" s="64"/>
      <c r="DG553" s="64"/>
      <c r="DH553" s="64"/>
      <c r="DI553" s="64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  <c r="AX554" s="64"/>
      <c r="AY554" s="64"/>
      <c r="AZ554" s="64"/>
      <c r="BA554" s="64"/>
      <c r="BB554" s="64"/>
      <c r="BC554" s="64"/>
      <c r="BD554" s="64"/>
      <c r="BE554" s="64"/>
      <c r="BF554" s="64"/>
      <c r="BG554" s="64"/>
      <c r="BH554" s="64"/>
      <c r="BI554" s="64"/>
      <c r="BJ554" s="64"/>
      <c r="BK554" s="64"/>
      <c r="BL554" s="64"/>
      <c r="BM554" s="64"/>
      <c r="BN554" s="64"/>
      <c r="BO554" s="64"/>
      <c r="BP554" s="64"/>
      <c r="BQ554" s="64"/>
      <c r="BR554" s="64"/>
      <c r="BS554" s="64"/>
      <c r="BT554" s="64"/>
      <c r="BU554" s="64"/>
      <c r="BV554" s="64"/>
      <c r="BW554" s="64"/>
      <c r="BX554" s="64"/>
      <c r="BY554" s="64"/>
      <c r="BZ554" s="64"/>
      <c r="CA554" s="64"/>
      <c r="CB554" s="64"/>
      <c r="CC554" s="64"/>
      <c r="CD554" s="64"/>
      <c r="CE554" s="64"/>
      <c r="CF554" s="64"/>
      <c r="CG554" s="64"/>
      <c r="CH554" s="64"/>
      <c r="CI554" s="64"/>
      <c r="CJ554" s="64"/>
      <c r="CK554" s="64"/>
      <c r="CL554" s="64"/>
      <c r="CM554" s="64"/>
      <c r="CN554" s="64"/>
      <c r="CO554" s="64"/>
      <c r="CP554" s="64"/>
      <c r="CQ554" s="64"/>
      <c r="CR554" s="64"/>
      <c r="CS554" s="64"/>
      <c r="CT554" s="64"/>
      <c r="CU554" s="64"/>
      <c r="CV554" s="64"/>
      <c r="CW554" s="64"/>
      <c r="CX554" s="64"/>
      <c r="CY554" s="64"/>
      <c r="CZ554" s="64"/>
      <c r="DA554" s="64"/>
      <c r="DB554" s="64"/>
      <c r="DC554" s="64"/>
      <c r="DD554" s="64"/>
      <c r="DE554" s="64"/>
      <c r="DF554" s="64"/>
      <c r="DG554" s="64"/>
      <c r="DH554" s="64"/>
      <c r="DI554" s="64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  <c r="AX555" s="64"/>
      <c r="AY555" s="64"/>
      <c r="AZ555" s="64"/>
      <c r="BA555" s="64"/>
      <c r="BB555" s="64"/>
      <c r="BC555" s="64"/>
      <c r="BD555" s="64"/>
      <c r="BE555" s="64"/>
      <c r="BF555" s="64"/>
      <c r="BG555" s="64"/>
      <c r="BH555" s="64"/>
      <c r="BI555" s="64"/>
      <c r="BJ555" s="64"/>
      <c r="BK555" s="64"/>
      <c r="BL555" s="64"/>
      <c r="BM555" s="64"/>
      <c r="BN555" s="64"/>
      <c r="BO555" s="64"/>
      <c r="BP555" s="64"/>
      <c r="BQ555" s="64"/>
      <c r="BR555" s="64"/>
      <c r="BS555" s="64"/>
      <c r="BT555" s="64"/>
      <c r="BU555" s="64"/>
      <c r="BV555" s="64"/>
      <c r="BW555" s="64"/>
      <c r="BX555" s="64"/>
      <c r="BY555" s="64"/>
      <c r="BZ555" s="64"/>
      <c r="CA555" s="64"/>
      <c r="CB555" s="64"/>
      <c r="CC555" s="64"/>
      <c r="CD555" s="64"/>
      <c r="CE555" s="64"/>
      <c r="CF555" s="64"/>
      <c r="CG555" s="64"/>
      <c r="CH555" s="64"/>
      <c r="CI555" s="64"/>
      <c r="CJ555" s="64"/>
      <c r="CK555" s="64"/>
      <c r="CL555" s="64"/>
      <c r="CM555" s="64"/>
      <c r="CN555" s="64"/>
      <c r="CO555" s="64"/>
      <c r="CP555" s="64"/>
      <c r="CQ555" s="64"/>
      <c r="CR555" s="64"/>
      <c r="CS555" s="64"/>
      <c r="CT555" s="64"/>
      <c r="CU555" s="64"/>
      <c r="CV555" s="64"/>
      <c r="CW555" s="64"/>
      <c r="CX555" s="64"/>
      <c r="CY555" s="64"/>
      <c r="CZ555" s="64"/>
      <c r="DA555" s="64"/>
      <c r="DB555" s="64"/>
      <c r="DC555" s="64"/>
      <c r="DD555" s="64"/>
      <c r="DE555" s="64"/>
      <c r="DF555" s="64"/>
      <c r="DG555" s="64"/>
      <c r="DH555" s="64"/>
      <c r="DI555" s="64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  <c r="AX556" s="64"/>
      <c r="AY556" s="64"/>
      <c r="AZ556" s="64"/>
      <c r="BA556" s="64"/>
      <c r="BB556" s="64"/>
      <c r="BC556" s="64"/>
      <c r="BD556" s="64"/>
      <c r="BE556" s="64"/>
      <c r="BF556" s="64"/>
      <c r="BG556" s="64"/>
      <c r="BH556" s="64"/>
      <c r="BI556" s="64"/>
      <c r="BJ556" s="64"/>
      <c r="BK556" s="64"/>
      <c r="BL556" s="64"/>
      <c r="BM556" s="64"/>
      <c r="BN556" s="64"/>
      <c r="BO556" s="64"/>
      <c r="BP556" s="64"/>
      <c r="BQ556" s="64"/>
      <c r="BR556" s="64"/>
      <c r="BS556" s="64"/>
      <c r="BT556" s="64"/>
      <c r="BU556" s="64"/>
      <c r="BV556" s="64"/>
      <c r="BW556" s="64"/>
      <c r="BX556" s="64"/>
      <c r="BY556" s="64"/>
      <c r="BZ556" s="64"/>
      <c r="CA556" s="64"/>
      <c r="CB556" s="64"/>
      <c r="CC556" s="64"/>
      <c r="CD556" s="64"/>
      <c r="CE556" s="64"/>
      <c r="CF556" s="64"/>
      <c r="CG556" s="64"/>
      <c r="CH556" s="64"/>
      <c r="CI556" s="64"/>
      <c r="CJ556" s="64"/>
      <c r="CK556" s="64"/>
      <c r="CL556" s="64"/>
      <c r="CM556" s="64"/>
      <c r="CN556" s="64"/>
      <c r="CO556" s="64"/>
      <c r="CP556" s="64"/>
      <c r="CQ556" s="64"/>
      <c r="CR556" s="64"/>
      <c r="CS556" s="64"/>
      <c r="CT556" s="64"/>
      <c r="CU556" s="64"/>
      <c r="CV556" s="64"/>
      <c r="CW556" s="64"/>
      <c r="CX556" s="64"/>
      <c r="CY556" s="64"/>
      <c r="CZ556" s="64"/>
      <c r="DA556" s="64"/>
      <c r="DB556" s="64"/>
      <c r="DC556" s="64"/>
      <c r="DD556" s="64"/>
      <c r="DE556" s="64"/>
      <c r="DF556" s="64"/>
      <c r="DG556" s="64"/>
      <c r="DH556" s="64"/>
      <c r="DI556" s="64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  <c r="BG557" s="64"/>
      <c r="BH557" s="64"/>
      <c r="BI557" s="64"/>
      <c r="BJ557" s="64"/>
      <c r="BK557" s="64"/>
      <c r="BL557" s="64"/>
      <c r="BM557" s="64"/>
      <c r="BN557" s="64"/>
      <c r="BO557" s="64"/>
      <c r="BP557" s="64"/>
      <c r="BQ557" s="64"/>
      <c r="BR557" s="64"/>
      <c r="BS557" s="64"/>
      <c r="BT557" s="64"/>
      <c r="BU557" s="64"/>
      <c r="BV557" s="64"/>
      <c r="BW557" s="64"/>
      <c r="BX557" s="64"/>
      <c r="BY557" s="64"/>
      <c r="BZ557" s="64"/>
      <c r="CA557" s="64"/>
      <c r="CB557" s="64"/>
      <c r="CC557" s="64"/>
      <c r="CD557" s="64"/>
      <c r="CE557" s="64"/>
      <c r="CF557" s="64"/>
      <c r="CG557" s="64"/>
      <c r="CH557" s="64"/>
      <c r="CI557" s="64"/>
      <c r="CJ557" s="64"/>
      <c r="CK557" s="64"/>
      <c r="CL557" s="64"/>
      <c r="CM557" s="64"/>
      <c r="CN557" s="64"/>
      <c r="CO557" s="64"/>
      <c r="CP557" s="64"/>
      <c r="CQ557" s="64"/>
      <c r="CR557" s="64"/>
      <c r="CS557" s="64"/>
      <c r="CT557" s="64"/>
      <c r="CU557" s="64"/>
      <c r="CV557" s="64"/>
      <c r="CW557" s="64"/>
      <c r="CX557" s="64"/>
      <c r="CY557" s="64"/>
      <c r="CZ557" s="64"/>
      <c r="DA557" s="64"/>
      <c r="DB557" s="64"/>
      <c r="DC557" s="64"/>
      <c r="DD557" s="64"/>
      <c r="DE557" s="64"/>
      <c r="DF557" s="64"/>
      <c r="DG557" s="64"/>
      <c r="DH557" s="64"/>
      <c r="DI557" s="64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  <c r="BG558" s="64"/>
      <c r="BH558" s="64"/>
      <c r="BI558" s="64"/>
      <c r="BJ558" s="64"/>
      <c r="BK558" s="64"/>
      <c r="BL558" s="64"/>
      <c r="BM558" s="64"/>
      <c r="BN558" s="64"/>
      <c r="BO558" s="64"/>
      <c r="BP558" s="64"/>
      <c r="BQ558" s="64"/>
      <c r="BR558" s="64"/>
      <c r="BS558" s="64"/>
      <c r="BT558" s="64"/>
      <c r="BU558" s="64"/>
      <c r="BV558" s="64"/>
      <c r="BW558" s="64"/>
      <c r="BX558" s="64"/>
      <c r="BY558" s="64"/>
      <c r="BZ558" s="64"/>
      <c r="CA558" s="64"/>
      <c r="CB558" s="64"/>
      <c r="CC558" s="64"/>
      <c r="CD558" s="64"/>
      <c r="CE558" s="64"/>
      <c r="CF558" s="64"/>
      <c r="CG558" s="64"/>
      <c r="CH558" s="64"/>
      <c r="CI558" s="64"/>
      <c r="CJ558" s="64"/>
      <c r="CK558" s="64"/>
      <c r="CL558" s="64"/>
      <c r="CM558" s="64"/>
      <c r="CN558" s="64"/>
      <c r="CO558" s="64"/>
      <c r="CP558" s="64"/>
      <c r="CQ558" s="64"/>
      <c r="CR558" s="64"/>
      <c r="CS558" s="64"/>
      <c r="CT558" s="64"/>
      <c r="CU558" s="64"/>
      <c r="CV558" s="64"/>
      <c r="CW558" s="64"/>
      <c r="CX558" s="64"/>
      <c r="CY558" s="64"/>
      <c r="CZ558" s="64"/>
      <c r="DA558" s="64"/>
      <c r="DB558" s="64"/>
      <c r="DC558" s="64"/>
      <c r="DD558" s="64"/>
      <c r="DE558" s="64"/>
      <c r="DF558" s="64"/>
      <c r="DG558" s="64"/>
      <c r="DH558" s="64"/>
      <c r="DI558" s="64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  <c r="AX559" s="64"/>
      <c r="AY559" s="64"/>
      <c r="AZ559" s="64"/>
      <c r="BA559" s="64"/>
      <c r="BB559" s="64"/>
      <c r="BC559" s="64"/>
      <c r="BD559" s="64"/>
      <c r="BE559" s="64"/>
      <c r="BF559" s="64"/>
      <c r="BG559" s="64"/>
      <c r="BH559" s="64"/>
      <c r="BI559" s="64"/>
      <c r="BJ559" s="64"/>
      <c r="BK559" s="64"/>
      <c r="BL559" s="64"/>
      <c r="BM559" s="64"/>
      <c r="BN559" s="64"/>
      <c r="BO559" s="64"/>
      <c r="BP559" s="64"/>
      <c r="BQ559" s="64"/>
      <c r="BR559" s="64"/>
      <c r="BS559" s="64"/>
      <c r="BT559" s="64"/>
      <c r="BU559" s="64"/>
      <c r="BV559" s="64"/>
      <c r="BW559" s="64"/>
      <c r="BX559" s="64"/>
      <c r="BY559" s="64"/>
      <c r="BZ559" s="64"/>
      <c r="CA559" s="64"/>
      <c r="CB559" s="64"/>
      <c r="CC559" s="64"/>
      <c r="CD559" s="64"/>
      <c r="CE559" s="64"/>
      <c r="CF559" s="64"/>
      <c r="CG559" s="64"/>
      <c r="CH559" s="64"/>
      <c r="CI559" s="64"/>
      <c r="CJ559" s="64"/>
      <c r="CK559" s="64"/>
      <c r="CL559" s="64"/>
      <c r="CM559" s="64"/>
      <c r="CN559" s="64"/>
      <c r="CO559" s="64"/>
      <c r="CP559" s="64"/>
      <c r="CQ559" s="64"/>
      <c r="CR559" s="64"/>
      <c r="CS559" s="64"/>
      <c r="CT559" s="64"/>
      <c r="CU559" s="64"/>
      <c r="CV559" s="64"/>
      <c r="CW559" s="64"/>
      <c r="CX559" s="64"/>
      <c r="CY559" s="64"/>
      <c r="CZ559" s="64"/>
      <c r="DA559" s="64"/>
      <c r="DB559" s="64"/>
      <c r="DC559" s="64"/>
      <c r="DD559" s="64"/>
      <c r="DE559" s="64"/>
      <c r="DF559" s="64"/>
      <c r="DG559" s="64"/>
      <c r="DH559" s="64"/>
      <c r="DI559" s="64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  <c r="BG560" s="64"/>
      <c r="BH560" s="64"/>
      <c r="BI560" s="64"/>
      <c r="BJ560" s="64"/>
      <c r="BK560" s="64"/>
      <c r="BL560" s="64"/>
      <c r="BM560" s="64"/>
      <c r="BN560" s="64"/>
      <c r="BO560" s="64"/>
      <c r="BP560" s="64"/>
      <c r="BQ560" s="64"/>
      <c r="BR560" s="64"/>
      <c r="BS560" s="64"/>
      <c r="BT560" s="64"/>
      <c r="BU560" s="64"/>
      <c r="BV560" s="64"/>
      <c r="BW560" s="64"/>
      <c r="BX560" s="64"/>
      <c r="BY560" s="64"/>
      <c r="BZ560" s="64"/>
      <c r="CA560" s="64"/>
      <c r="CB560" s="64"/>
      <c r="CC560" s="64"/>
      <c r="CD560" s="64"/>
      <c r="CE560" s="64"/>
      <c r="CF560" s="64"/>
      <c r="CG560" s="64"/>
      <c r="CH560" s="64"/>
      <c r="CI560" s="64"/>
      <c r="CJ560" s="64"/>
      <c r="CK560" s="64"/>
      <c r="CL560" s="64"/>
      <c r="CM560" s="64"/>
      <c r="CN560" s="64"/>
      <c r="CO560" s="64"/>
      <c r="CP560" s="64"/>
      <c r="CQ560" s="64"/>
      <c r="CR560" s="64"/>
      <c r="CS560" s="64"/>
      <c r="CT560" s="64"/>
      <c r="CU560" s="64"/>
      <c r="CV560" s="64"/>
      <c r="CW560" s="64"/>
      <c r="CX560" s="64"/>
      <c r="CY560" s="64"/>
      <c r="CZ560" s="64"/>
      <c r="DA560" s="64"/>
      <c r="DB560" s="64"/>
      <c r="DC560" s="64"/>
      <c r="DD560" s="64"/>
      <c r="DE560" s="64"/>
      <c r="DF560" s="64"/>
      <c r="DG560" s="64"/>
      <c r="DH560" s="64"/>
      <c r="DI560" s="64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  <c r="AX561" s="64"/>
      <c r="AY561" s="64"/>
      <c r="AZ561" s="64"/>
      <c r="BA561" s="64"/>
      <c r="BB561" s="64"/>
      <c r="BC561" s="64"/>
      <c r="BD561" s="64"/>
      <c r="BE561" s="64"/>
      <c r="BF561" s="64"/>
      <c r="BG561" s="64"/>
      <c r="BH561" s="64"/>
      <c r="BI561" s="64"/>
      <c r="BJ561" s="64"/>
      <c r="BK561" s="64"/>
      <c r="BL561" s="64"/>
      <c r="BM561" s="64"/>
      <c r="BN561" s="64"/>
      <c r="BO561" s="64"/>
      <c r="BP561" s="64"/>
      <c r="BQ561" s="64"/>
      <c r="BR561" s="64"/>
      <c r="BS561" s="64"/>
      <c r="BT561" s="64"/>
      <c r="BU561" s="64"/>
      <c r="BV561" s="64"/>
      <c r="BW561" s="64"/>
      <c r="BX561" s="64"/>
      <c r="BY561" s="64"/>
      <c r="BZ561" s="64"/>
      <c r="CA561" s="64"/>
      <c r="CB561" s="64"/>
      <c r="CC561" s="64"/>
      <c r="CD561" s="64"/>
      <c r="CE561" s="64"/>
      <c r="CF561" s="64"/>
      <c r="CG561" s="64"/>
      <c r="CH561" s="64"/>
      <c r="CI561" s="64"/>
      <c r="CJ561" s="64"/>
      <c r="CK561" s="64"/>
      <c r="CL561" s="64"/>
      <c r="CM561" s="64"/>
      <c r="CN561" s="64"/>
      <c r="CO561" s="64"/>
      <c r="CP561" s="64"/>
      <c r="CQ561" s="64"/>
      <c r="CR561" s="64"/>
      <c r="CS561" s="64"/>
      <c r="CT561" s="64"/>
      <c r="CU561" s="64"/>
      <c r="CV561" s="64"/>
      <c r="CW561" s="64"/>
      <c r="CX561" s="64"/>
      <c r="CY561" s="64"/>
      <c r="CZ561" s="64"/>
      <c r="DA561" s="64"/>
      <c r="DB561" s="64"/>
      <c r="DC561" s="64"/>
      <c r="DD561" s="64"/>
      <c r="DE561" s="64"/>
      <c r="DF561" s="64"/>
      <c r="DG561" s="64"/>
      <c r="DH561" s="64"/>
      <c r="DI561" s="64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  <c r="AX562" s="64"/>
      <c r="AY562" s="64"/>
      <c r="AZ562" s="64"/>
      <c r="BA562" s="64"/>
      <c r="BB562" s="64"/>
      <c r="BC562" s="64"/>
      <c r="BD562" s="64"/>
      <c r="BE562" s="64"/>
      <c r="BF562" s="64"/>
      <c r="BG562" s="64"/>
      <c r="BH562" s="64"/>
      <c r="BI562" s="64"/>
      <c r="BJ562" s="64"/>
      <c r="BK562" s="64"/>
      <c r="BL562" s="64"/>
      <c r="BM562" s="64"/>
      <c r="BN562" s="64"/>
      <c r="BO562" s="64"/>
      <c r="BP562" s="64"/>
      <c r="BQ562" s="64"/>
      <c r="BR562" s="64"/>
      <c r="BS562" s="64"/>
      <c r="BT562" s="64"/>
      <c r="BU562" s="64"/>
      <c r="BV562" s="64"/>
      <c r="BW562" s="64"/>
      <c r="BX562" s="64"/>
      <c r="BY562" s="64"/>
      <c r="BZ562" s="64"/>
      <c r="CA562" s="64"/>
      <c r="CB562" s="64"/>
      <c r="CC562" s="64"/>
      <c r="CD562" s="64"/>
      <c r="CE562" s="64"/>
      <c r="CF562" s="64"/>
      <c r="CG562" s="64"/>
      <c r="CH562" s="64"/>
      <c r="CI562" s="64"/>
      <c r="CJ562" s="64"/>
      <c r="CK562" s="64"/>
      <c r="CL562" s="64"/>
      <c r="CM562" s="64"/>
      <c r="CN562" s="64"/>
      <c r="CO562" s="64"/>
      <c r="CP562" s="64"/>
      <c r="CQ562" s="64"/>
      <c r="CR562" s="64"/>
      <c r="CS562" s="64"/>
      <c r="CT562" s="64"/>
      <c r="CU562" s="64"/>
      <c r="CV562" s="64"/>
      <c r="CW562" s="64"/>
      <c r="CX562" s="64"/>
      <c r="CY562" s="64"/>
      <c r="CZ562" s="64"/>
      <c r="DA562" s="64"/>
      <c r="DB562" s="64"/>
      <c r="DC562" s="64"/>
      <c r="DD562" s="64"/>
      <c r="DE562" s="64"/>
      <c r="DF562" s="64"/>
      <c r="DG562" s="64"/>
      <c r="DH562" s="64"/>
      <c r="DI562" s="64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64"/>
      <c r="BH563" s="64"/>
      <c r="BI563" s="64"/>
      <c r="BJ563" s="64"/>
      <c r="BK563" s="64"/>
      <c r="BL563" s="64"/>
      <c r="BM563" s="64"/>
      <c r="BN563" s="64"/>
      <c r="BO563" s="64"/>
      <c r="BP563" s="64"/>
      <c r="BQ563" s="64"/>
      <c r="BR563" s="64"/>
      <c r="BS563" s="64"/>
      <c r="BT563" s="64"/>
      <c r="BU563" s="64"/>
      <c r="BV563" s="64"/>
      <c r="BW563" s="64"/>
      <c r="BX563" s="64"/>
      <c r="BY563" s="64"/>
      <c r="BZ563" s="64"/>
      <c r="CA563" s="64"/>
      <c r="CB563" s="64"/>
      <c r="CC563" s="64"/>
      <c r="CD563" s="64"/>
      <c r="CE563" s="64"/>
      <c r="CF563" s="64"/>
      <c r="CG563" s="64"/>
      <c r="CH563" s="64"/>
      <c r="CI563" s="64"/>
      <c r="CJ563" s="64"/>
      <c r="CK563" s="64"/>
      <c r="CL563" s="64"/>
      <c r="CM563" s="64"/>
      <c r="CN563" s="64"/>
      <c r="CO563" s="64"/>
      <c r="CP563" s="64"/>
      <c r="CQ563" s="64"/>
      <c r="CR563" s="64"/>
      <c r="CS563" s="64"/>
      <c r="CT563" s="64"/>
      <c r="CU563" s="64"/>
      <c r="CV563" s="64"/>
      <c r="CW563" s="64"/>
      <c r="CX563" s="64"/>
      <c r="CY563" s="64"/>
      <c r="CZ563" s="64"/>
      <c r="DA563" s="64"/>
      <c r="DB563" s="64"/>
      <c r="DC563" s="64"/>
      <c r="DD563" s="64"/>
      <c r="DE563" s="64"/>
      <c r="DF563" s="64"/>
      <c r="DG563" s="64"/>
      <c r="DH563" s="64"/>
      <c r="DI563" s="64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  <c r="AX564" s="64"/>
      <c r="AY564" s="64"/>
      <c r="AZ564" s="64"/>
      <c r="BA564" s="64"/>
      <c r="BB564" s="64"/>
      <c r="BC564" s="64"/>
      <c r="BD564" s="64"/>
      <c r="BE564" s="64"/>
      <c r="BF564" s="64"/>
      <c r="BG564" s="64"/>
      <c r="BH564" s="64"/>
      <c r="BI564" s="64"/>
      <c r="BJ564" s="64"/>
      <c r="BK564" s="64"/>
      <c r="BL564" s="64"/>
      <c r="BM564" s="64"/>
      <c r="BN564" s="64"/>
      <c r="BO564" s="64"/>
      <c r="BP564" s="64"/>
      <c r="BQ564" s="64"/>
      <c r="BR564" s="64"/>
      <c r="BS564" s="64"/>
      <c r="BT564" s="64"/>
      <c r="BU564" s="64"/>
      <c r="BV564" s="64"/>
      <c r="BW564" s="64"/>
      <c r="BX564" s="64"/>
      <c r="BY564" s="64"/>
      <c r="BZ564" s="64"/>
      <c r="CA564" s="64"/>
      <c r="CB564" s="64"/>
      <c r="CC564" s="64"/>
      <c r="CD564" s="64"/>
      <c r="CE564" s="64"/>
      <c r="CF564" s="64"/>
      <c r="CG564" s="64"/>
      <c r="CH564" s="64"/>
      <c r="CI564" s="64"/>
      <c r="CJ564" s="64"/>
      <c r="CK564" s="64"/>
      <c r="CL564" s="64"/>
      <c r="CM564" s="64"/>
      <c r="CN564" s="64"/>
      <c r="CO564" s="64"/>
      <c r="CP564" s="64"/>
      <c r="CQ564" s="64"/>
      <c r="CR564" s="64"/>
      <c r="CS564" s="64"/>
      <c r="CT564" s="64"/>
      <c r="CU564" s="64"/>
      <c r="CV564" s="64"/>
      <c r="CW564" s="64"/>
      <c r="CX564" s="64"/>
      <c r="CY564" s="64"/>
      <c r="CZ564" s="64"/>
      <c r="DA564" s="64"/>
      <c r="DB564" s="64"/>
      <c r="DC564" s="64"/>
      <c r="DD564" s="64"/>
      <c r="DE564" s="64"/>
      <c r="DF564" s="64"/>
      <c r="DG564" s="64"/>
      <c r="DH564" s="64"/>
      <c r="DI564" s="64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  <c r="AX565" s="64"/>
      <c r="AY565" s="64"/>
      <c r="AZ565" s="64"/>
      <c r="BA565" s="64"/>
      <c r="BB565" s="64"/>
      <c r="BC565" s="64"/>
      <c r="BD565" s="64"/>
      <c r="BE565" s="64"/>
      <c r="BF565" s="64"/>
      <c r="BG565" s="64"/>
      <c r="BH565" s="64"/>
      <c r="BI565" s="64"/>
      <c r="BJ565" s="64"/>
      <c r="BK565" s="64"/>
      <c r="BL565" s="64"/>
      <c r="BM565" s="64"/>
      <c r="BN565" s="64"/>
      <c r="BO565" s="64"/>
      <c r="BP565" s="64"/>
      <c r="BQ565" s="64"/>
      <c r="BR565" s="64"/>
      <c r="BS565" s="64"/>
      <c r="BT565" s="64"/>
      <c r="BU565" s="64"/>
      <c r="BV565" s="64"/>
      <c r="BW565" s="64"/>
      <c r="BX565" s="64"/>
      <c r="BY565" s="64"/>
      <c r="BZ565" s="64"/>
      <c r="CA565" s="64"/>
      <c r="CB565" s="64"/>
      <c r="CC565" s="64"/>
      <c r="CD565" s="64"/>
      <c r="CE565" s="64"/>
      <c r="CF565" s="64"/>
      <c r="CG565" s="64"/>
      <c r="CH565" s="64"/>
      <c r="CI565" s="64"/>
      <c r="CJ565" s="64"/>
      <c r="CK565" s="64"/>
      <c r="CL565" s="64"/>
      <c r="CM565" s="64"/>
      <c r="CN565" s="64"/>
      <c r="CO565" s="64"/>
      <c r="CP565" s="64"/>
      <c r="CQ565" s="64"/>
      <c r="CR565" s="64"/>
      <c r="CS565" s="64"/>
      <c r="CT565" s="64"/>
      <c r="CU565" s="64"/>
      <c r="CV565" s="64"/>
      <c r="CW565" s="64"/>
      <c r="CX565" s="64"/>
      <c r="CY565" s="64"/>
      <c r="CZ565" s="64"/>
      <c r="DA565" s="64"/>
      <c r="DB565" s="64"/>
      <c r="DC565" s="64"/>
      <c r="DD565" s="64"/>
      <c r="DE565" s="64"/>
      <c r="DF565" s="64"/>
      <c r="DG565" s="64"/>
      <c r="DH565" s="64"/>
      <c r="DI565" s="64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  <c r="AX566" s="64"/>
      <c r="AY566" s="64"/>
      <c r="AZ566" s="64"/>
      <c r="BA566" s="64"/>
      <c r="BB566" s="64"/>
      <c r="BC566" s="64"/>
      <c r="BD566" s="64"/>
      <c r="BE566" s="64"/>
      <c r="BF566" s="64"/>
      <c r="BG566" s="64"/>
      <c r="BH566" s="64"/>
      <c r="BI566" s="64"/>
      <c r="BJ566" s="64"/>
      <c r="BK566" s="64"/>
      <c r="BL566" s="64"/>
      <c r="BM566" s="64"/>
      <c r="BN566" s="64"/>
      <c r="BO566" s="64"/>
      <c r="BP566" s="64"/>
      <c r="BQ566" s="64"/>
      <c r="BR566" s="64"/>
      <c r="BS566" s="64"/>
      <c r="BT566" s="64"/>
      <c r="BU566" s="64"/>
      <c r="BV566" s="64"/>
      <c r="BW566" s="64"/>
      <c r="BX566" s="64"/>
      <c r="BY566" s="64"/>
      <c r="BZ566" s="64"/>
      <c r="CA566" s="64"/>
      <c r="CB566" s="64"/>
      <c r="CC566" s="64"/>
      <c r="CD566" s="64"/>
      <c r="CE566" s="64"/>
      <c r="CF566" s="64"/>
      <c r="CG566" s="64"/>
      <c r="CH566" s="64"/>
      <c r="CI566" s="64"/>
      <c r="CJ566" s="64"/>
      <c r="CK566" s="64"/>
      <c r="CL566" s="64"/>
      <c r="CM566" s="64"/>
      <c r="CN566" s="64"/>
      <c r="CO566" s="64"/>
      <c r="CP566" s="64"/>
      <c r="CQ566" s="64"/>
      <c r="CR566" s="64"/>
      <c r="CS566" s="64"/>
      <c r="CT566" s="64"/>
      <c r="CU566" s="64"/>
      <c r="CV566" s="64"/>
      <c r="CW566" s="64"/>
      <c r="CX566" s="64"/>
      <c r="CY566" s="64"/>
      <c r="CZ566" s="64"/>
      <c r="DA566" s="64"/>
      <c r="DB566" s="64"/>
      <c r="DC566" s="64"/>
      <c r="DD566" s="64"/>
      <c r="DE566" s="64"/>
      <c r="DF566" s="64"/>
      <c r="DG566" s="64"/>
      <c r="DH566" s="64"/>
      <c r="DI566" s="64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  <c r="AX567" s="64"/>
      <c r="AY567" s="64"/>
      <c r="AZ567" s="64"/>
      <c r="BA567" s="64"/>
      <c r="BB567" s="64"/>
      <c r="BC567" s="64"/>
      <c r="BD567" s="64"/>
      <c r="BE567" s="64"/>
      <c r="BF567" s="64"/>
      <c r="BG567" s="64"/>
      <c r="BH567" s="64"/>
      <c r="BI567" s="64"/>
      <c r="BJ567" s="64"/>
      <c r="BK567" s="64"/>
      <c r="BL567" s="64"/>
      <c r="BM567" s="64"/>
      <c r="BN567" s="64"/>
      <c r="BO567" s="64"/>
      <c r="BP567" s="64"/>
      <c r="BQ567" s="64"/>
      <c r="BR567" s="64"/>
      <c r="BS567" s="64"/>
      <c r="BT567" s="64"/>
      <c r="BU567" s="64"/>
      <c r="BV567" s="64"/>
      <c r="BW567" s="64"/>
      <c r="BX567" s="64"/>
      <c r="BY567" s="64"/>
      <c r="BZ567" s="64"/>
      <c r="CA567" s="64"/>
      <c r="CB567" s="64"/>
      <c r="CC567" s="64"/>
      <c r="CD567" s="64"/>
      <c r="CE567" s="64"/>
      <c r="CF567" s="64"/>
      <c r="CG567" s="64"/>
      <c r="CH567" s="64"/>
      <c r="CI567" s="64"/>
      <c r="CJ567" s="64"/>
      <c r="CK567" s="64"/>
      <c r="CL567" s="64"/>
      <c r="CM567" s="64"/>
      <c r="CN567" s="64"/>
      <c r="CO567" s="64"/>
      <c r="CP567" s="64"/>
      <c r="CQ567" s="64"/>
      <c r="CR567" s="64"/>
      <c r="CS567" s="64"/>
      <c r="CT567" s="64"/>
      <c r="CU567" s="64"/>
      <c r="CV567" s="64"/>
      <c r="CW567" s="64"/>
      <c r="CX567" s="64"/>
      <c r="CY567" s="64"/>
      <c r="CZ567" s="64"/>
      <c r="DA567" s="64"/>
      <c r="DB567" s="64"/>
      <c r="DC567" s="64"/>
      <c r="DD567" s="64"/>
      <c r="DE567" s="64"/>
      <c r="DF567" s="64"/>
      <c r="DG567" s="64"/>
      <c r="DH567" s="64"/>
      <c r="DI567" s="64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  <c r="AX568" s="64"/>
      <c r="AY568" s="64"/>
      <c r="AZ568" s="64"/>
      <c r="BA568" s="64"/>
      <c r="BB568" s="64"/>
      <c r="BC568" s="64"/>
      <c r="BD568" s="64"/>
      <c r="BE568" s="64"/>
      <c r="BF568" s="64"/>
      <c r="BG568" s="64"/>
      <c r="BH568" s="64"/>
      <c r="BI568" s="64"/>
      <c r="BJ568" s="64"/>
      <c r="BK568" s="64"/>
      <c r="BL568" s="64"/>
      <c r="BM568" s="64"/>
      <c r="BN568" s="64"/>
      <c r="BO568" s="64"/>
      <c r="BP568" s="64"/>
      <c r="BQ568" s="64"/>
      <c r="BR568" s="64"/>
      <c r="BS568" s="64"/>
      <c r="BT568" s="64"/>
      <c r="BU568" s="64"/>
      <c r="BV568" s="64"/>
      <c r="BW568" s="64"/>
      <c r="BX568" s="64"/>
      <c r="BY568" s="64"/>
      <c r="BZ568" s="64"/>
      <c r="CA568" s="64"/>
      <c r="CB568" s="64"/>
      <c r="CC568" s="64"/>
      <c r="CD568" s="64"/>
      <c r="CE568" s="64"/>
      <c r="CF568" s="64"/>
      <c r="CG568" s="64"/>
      <c r="CH568" s="64"/>
      <c r="CI568" s="64"/>
      <c r="CJ568" s="64"/>
      <c r="CK568" s="64"/>
      <c r="CL568" s="64"/>
      <c r="CM568" s="64"/>
      <c r="CN568" s="64"/>
      <c r="CO568" s="64"/>
      <c r="CP568" s="64"/>
      <c r="CQ568" s="64"/>
      <c r="CR568" s="64"/>
      <c r="CS568" s="64"/>
      <c r="CT568" s="64"/>
      <c r="CU568" s="64"/>
      <c r="CV568" s="64"/>
      <c r="CW568" s="64"/>
      <c r="CX568" s="64"/>
      <c r="CY568" s="64"/>
      <c r="CZ568" s="64"/>
      <c r="DA568" s="64"/>
      <c r="DB568" s="64"/>
      <c r="DC568" s="64"/>
      <c r="DD568" s="64"/>
      <c r="DE568" s="64"/>
      <c r="DF568" s="64"/>
      <c r="DG568" s="64"/>
      <c r="DH568" s="64"/>
      <c r="DI568" s="64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  <c r="BG569" s="64"/>
      <c r="BH569" s="64"/>
      <c r="BI569" s="64"/>
      <c r="BJ569" s="64"/>
      <c r="BK569" s="64"/>
      <c r="BL569" s="64"/>
      <c r="BM569" s="64"/>
      <c r="BN569" s="64"/>
      <c r="BO569" s="64"/>
      <c r="BP569" s="64"/>
      <c r="BQ569" s="64"/>
      <c r="BR569" s="64"/>
      <c r="BS569" s="64"/>
      <c r="BT569" s="64"/>
      <c r="BU569" s="64"/>
      <c r="BV569" s="64"/>
      <c r="BW569" s="64"/>
      <c r="BX569" s="64"/>
      <c r="BY569" s="64"/>
      <c r="BZ569" s="64"/>
      <c r="CA569" s="64"/>
      <c r="CB569" s="64"/>
      <c r="CC569" s="64"/>
      <c r="CD569" s="64"/>
      <c r="CE569" s="64"/>
      <c r="CF569" s="64"/>
      <c r="CG569" s="64"/>
      <c r="CH569" s="64"/>
      <c r="CI569" s="64"/>
      <c r="CJ569" s="64"/>
      <c r="CK569" s="64"/>
      <c r="CL569" s="64"/>
      <c r="CM569" s="64"/>
      <c r="CN569" s="64"/>
      <c r="CO569" s="64"/>
      <c r="CP569" s="64"/>
      <c r="CQ569" s="64"/>
      <c r="CR569" s="64"/>
      <c r="CS569" s="64"/>
      <c r="CT569" s="64"/>
      <c r="CU569" s="64"/>
      <c r="CV569" s="64"/>
      <c r="CW569" s="64"/>
      <c r="CX569" s="64"/>
      <c r="CY569" s="64"/>
      <c r="CZ569" s="64"/>
      <c r="DA569" s="64"/>
      <c r="DB569" s="64"/>
      <c r="DC569" s="64"/>
      <c r="DD569" s="64"/>
      <c r="DE569" s="64"/>
      <c r="DF569" s="64"/>
      <c r="DG569" s="64"/>
      <c r="DH569" s="64"/>
      <c r="DI569" s="64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  <c r="AX570" s="64"/>
      <c r="AY570" s="64"/>
      <c r="AZ570" s="64"/>
      <c r="BA570" s="64"/>
      <c r="BB570" s="64"/>
      <c r="BC570" s="64"/>
      <c r="BD570" s="64"/>
      <c r="BE570" s="64"/>
      <c r="BF570" s="64"/>
      <c r="BG570" s="64"/>
      <c r="BH570" s="64"/>
      <c r="BI570" s="64"/>
      <c r="BJ570" s="64"/>
      <c r="BK570" s="64"/>
      <c r="BL570" s="64"/>
      <c r="BM570" s="64"/>
      <c r="BN570" s="64"/>
      <c r="BO570" s="64"/>
      <c r="BP570" s="64"/>
      <c r="BQ570" s="64"/>
      <c r="BR570" s="64"/>
      <c r="BS570" s="64"/>
      <c r="BT570" s="64"/>
      <c r="BU570" s="64"/>
      <c r="BV570" s="64"/>
      <c r="BW570" s="64"/>
      <c r="BX570" s="64"/>
      <c r="BY570" s="64"/>
      <c r="BZ570" s="64"/>
      <c r="CA570" s="64"/>
      <c r="CB570" s="64"/>
      <c r="CC570" s="64"/>
      <c r="CD570" s="64"/>
      <c r="CE570" s="64"/>
      <c r="CF570" s="64"/>
      <c r="CG570" s="64"/>
      <c r="CH570" s="64"/>
      <c r="CI570" s="64"/>
      <c r="CJ570" s="64"/>
      <c r="CK570" s="64"/>
      <c r="CL570" s="64"/>
      <c r="CM570" s="64"/>
      <c r="CN570" s="64"/>
      <c r="CO570" s="64"/>
      <c r="CP570" s="64"/>
      <c r="CQ570" s="64"/>
      <c r="CR570" s="64"/>
      <c r="CS570" s="64"/>
      <c r="CT570" s="64"/>
      <c r="CU570" s="64"/>
      <c r="CV570" s="64"/>
      <c r="CW570" s="64"/>
      <c r="CX570" s="64"/>
      <c r="CY570" s="64"/>
      <c r="CZ570" s="64"/>
      <c r="DA570" s="64"/>
      <c r="DB570" s="64"/>
      <c r="DC570" s="64"/>
      <c r="DD570" s="64"/>
      <c r="DE570" s="64"/>
      <c r="DF570" s="64"/>
      <c r="DG570" s="64"/>
      <c r="DH570" s="64"/>
      <c r="DI570" s="64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  <c r="AX571" s="64"/>
      <c r="AY571" s="64"/>
      <c r="AZ571" s="64"/>
      <c r="BA571" s="64"/>
      <c r="BB571" s="64"/>
      <c r="BC571" s="64"/>
      <c r="BD571" s="64"/>
      <c r="BE571" s="64"/>
      <c r="BF571" s="64"/>
      <c r="BG571" s="64"/>
      <c r="BH571" s="64"/>
      <c r="BI571" s="64"/>
      <c r="BJ571" s="64"/>
      <c r="BK571" s="64"/>
      <c r="BL571" s="64"/>
      <c r="BM571" s="64"/>
      <c r="BN571" s="64"/>
      <c r="BO571" s="64"/>
      <c r="BP571" s="64"/>
      <c r="BQ571" s="64"/>
      <c r="BR571" s="64"/>
      <c r="BS571" s="64"/>
      <c r="BT571" s="64"/>
      <c r="BU571" s="64"/>
      <c r="BV571" s="64"/>
      <c r="BW571" s="64"/>
      <c r="BX571" s="64"/>
      <c r="BY571" s="64"/>
      <c r="BZ571" s="64"/>
      <c r="CA571" s="64"/>
      <c r="CB571" s="64"/>
      <c r="CC571" s="64"/>
      <c r="CD571" s="64"/>
      <c r="CE571" s="64"/>
      <c r="CF571" s="64"/>
      <c r="CG571" s="64"/>
      <c r="CH571" s="64"/>
      <c r="CI571" s="64"/>
      <c r="CJ571" s="64"/>
      <c r="CK571" s="64"/>
      <c r="CL571" s="64"/>
      <c r="CM571" s="64"/>
      <c r="CN571" s="64"/>
      <c r="CO571" s="64"/>
      <c r="CP571" s="64"/>
      <c r="CQ571" s="64"/>
      <c r="CR571" s="64"/>
      <c r="CS571" s="64"/>
      <c r="CT571" s="64"/>
      <c r="CU571" s="64"/>
      <c r="CV571" s="64"/>
      <c r="CW571" s="64"/>
      <c r="CX571" s="64"/>
      <c r="CY571" s="64"/>
      <c r="CZ571" s="64"/>
      <c r="DA571" s="64"/>
      <c r="DB571" s="64"/>
      <c r="DC571" s="64"/>
      <c r="DD571" s="64"/>
      <c r="DE571" s="64"/>
      <c r="DF571" s="64"/>
      <c r="DG571" s="64"/>
      <c r="DH571" s="64"/>
      <c r="DI571" s="64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  <c r="AX572" s="64"/>
      <c r="AY572" s="64"/>
      <c r="AZ572" s="64"/>
      <c r="BA572" s="64"/>
      <c r="BB572" s="64"/>
      <c r="BC572" s="64"/>
      <c r="BD572" s="64"/>
      <c r="BE572" s="64"/>
      <c r="BF572" s="64"/>
      <c r="BG572" s="64"/>
      <c r="BH572" s="64"/>
      <c r="BI572" s="64"/>
      <c r="BJ572" s="64"/>
      <c r="BK572" s="64"/>
      <c r="BL572" s="64"/>
      <c r="BM572" s="64"/>
      <c r="BN572" s="64"/>
      <c r="BO572" s="64"/>
      <c r="BP572" s="64"/>
      <c r="BQ572" s="64"/>
      <c r="BR572" s="64"/>
      <c r="BS572" s="64"/>
      <c r="BT572" s="64"/>
      <c r="BU572" s="64"/>
      <c r="BV572" s="64"/>
      <c r="BW572" s="64"/>
      <c r="BX572" s="64"/>
      <c r="BY572" s="64"/>
      <c r="BZ572" s="64"/>
      <c r="CA572" s="64"/>
      <c r="CB572" s="64"/>
      <c r="CC572" s="64"/>
      <c r="CD572" s="64"/>
      <c r="CE572" s="64"/>
      <c r="CF572" s="64"/>
      <c r="CG572" s="64"/>
      <c r="CH572" s="64"/>
      <c r="CI572" s="64"/>
      <c r="CJ572" s="64"/>
      <c r="CK572" s="64"/>
      <c r="CL572" s="64"/>
      <c r="CM572" s="64"/>
      <c r="CN572" s="64"/>
      <c r="CO572" s="64"/>
      <c r="CP572" s="64"/>
      <c r="CQ572" s="64"/>
      <c r="CR572" s="64"/>
      <c r="CS572" s="64"/>
      <c r="CT572" s="64"/>
      <c r="CU572" s="64"/>
      <c r="CV572" s="64"/>
      <c r="CW572" s="64"/>
      <c r="CX572" s="64"/>
      <c r="CY572" s="64"/>
      <c r="CZ572" s="64"/>
      <c r="DA572" s="64"/>
      <c r="DB572" s="64"/>
      <c r="DC572" s="64"/>
      <c r="DD572" s="64"/>
      <c r="DE572" s="64"/>
      <c r="DF572" s="64"/>
      <c r="DG572" s="64"/>
      <c r="DH572" s="64"/>
      <c r="DI572" s="64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  <c r="AX573" s="64"/>
      <c r="AY573" s="64"/>
      <c r="AZ573" s="64"/>
      <c r="BA573" s="64"/>
      <c r="BB573" s="64"/>
      <c r="BC573" s="64"/>
      <c r="BD573" s="64"/>
      <c r="BE573" s="64"/>
      <c r="BF573" s="64"/>
      <c r="BG573" s="64"/>
      <c r="BH573" s="64"/>
      <c r="BI573" s="64"/>
      <c r="BJ573" s="64"/>
      <c r="BK573" s="64"/>
      <c r="BL573" s="64"/>
      <c r="BM573" s="64"/>
      <c r="BN573" s="64"/>
      <c r="BO573" s="64"/>
      <c r="BP573" s="64"/>
      <c r="BQ573" s="64"/>
      <c r="BR573" s="64"/>
      <c r="BS573" s="64"/>
      <c r="BT573" s="64"/>
      <c r="BU573" s="64"/>
      <c r="BV573" s="64"/>
      <c r="BW573" s="64"/>
      <c r="BX573" s="64"/>
      <c r="BY573" s="64"/>
      <c r="BZ573" s="64"/>
      <c r="CA573" s="64"/>
      <c r="CB573" s="64"/>
      <c r="CC573" s="64"/>
      <c r="CD573" s="64"/>
      <c r="CE573" s="64"/>
      <c r="CF573" s="64"/>
      <c r="CG573" s="64"/>
      <c r="CH573" s="64"/>
      <c r="CI573" s="64"/>
      <c r="CJ573" s="64"/>
      <c r="CK573" s="64"/>
      <c r="CL573" s="64"/>
      <c r="CM573" s="64"/>
      <c r="CN573" s="64"/>
      <c r="CO573" s="64"/>
      <c r="CP573" s="64"/>
      <c r="CQ573" s="64"/>
      <c r="CR573" s="64"/>
      <c r="CS573" s="64"/>
      <c r="CT573" s="64"/>
      <c r="CU573" s="64"/>
      <c r="CV573" s="64"/>
      <c r="CW573" s="64"/>
      <c r="CX573" s="64"/>
      <c r="CY573" s="64"/>
      <c r="CZ573" s="64"/>
      <c r="DA573" s="64"/>
      <c r="DB573" s="64"/>
      <c r="DC573" s="64"/>
      <c r="DD573" s="64"/>
      <c r="DE573" s="64"/>
      <c r="DF573" s="64"/>
      <c r="DG573" s="64"/>
      <c r="DH573" s="64"/>
      <c r="DI573" s="64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  <c r="BG574" s="64"/>
      <c r="BH574" s="64"/>
      <c r="BI574" s="64"/>
      <c r="BJ574" s="64"/>
      <c r="BK574" s="64"/>
      <c r="BL574" s="64"/>
      <c r="BM574" s="64"/>
      <c r="BN574" s="64"/>
      <c r="BO574" s="64"/>
      <c r="BP574" s="64"/>
      <c r="BQ574" s="64"/>
      <c r="BR574" s="64"/>
      <c r="BS574" s="64"/>
      <c r="BT574" s="64"/>
      <c r="BU574" s="64"/>
      <c r="BV574" s="64"/>
      <c r="BW574" s="64"/>
      <c r="BX574" s="64"/>
      <c r="BY574" s="64"/>
      <c r="BZ574" s="64"/>
      <c r="CA574" s="64"/>
      <c r="CB574" s="64"/>
      <c r="CC574" s="64"/>
      <c r="CD574" s="64"/>
      <c r="CE574" s="64"/>
      <c r="CF574" s="64"/>
      <c r="CG574" s="64"/>
      <c r="CH574" s="64"/>
      <c r="CI574" s="64"/>
      <c r="CJ574" s="64"/>
      <c r="CK574" s="64"/>
      <c r="CL574" s="64"/>
      <c r="CM574" s="64"/>
      <c r="CN574" s="64"/>
      <c r="CO574" s="64"/>
      <c r="CP574" s="64"/>
      <c r="CQ574" s="64"/>
      <c r="CR574" s="64"/>
      <c r="CS574" s="64"/>
      <c r="CT574" s="64"/>
      <c r="CU574" s="64"/>
      <c r="CV574" s="64"/>
      <c r="CW574" s="64"/>
      <c r="CX574" s="64"/>
      <c r="CY574" s="64"/>
      <c r="CZ574" s="64"/>
      <c r="DA574" s="64"/>
      <c r="DB574" s="64"/>
      <c r="DC574" s="64"/>
      <c r="DD574" s="64"/>
      <c r="DE574" s="64"/>
      <c r="DF574" s="64"/>
      <c r="DG574" s="64"/>
      <c r="DH574" s="64"/>
      <c r="DI574" s="64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  <c r="BG575" s="64"/>
      <c r="BH575" s="64"/>
      <c r="BI575" s="64"/>
      <c r="BJ575" s="64"/>
      <c r="BK575" s="64"/>
      <c r="BL575" s="64"/>
      <c r="BM575" s="64"/>
      <c r="BN575" s="64"/>
      <c r="BO575" s="64"/>
      <c r="BP575" s="64"/>
      <c r="BQ575" s="64"/>
      <c r="BR575" s="64"/>
      <c r="BS575" s="64"/>
      <c r="BT575" s="64"/>
      <c r="BU575" s="64"/>
      <c r="BV575" s="64"/>
      <c r="BW575" s="64"/>
      <c r="BX575" s="64"/>
      <c r="BY575" s="64"/>
      <c r="BZ575" s="64"/>
      <c r="CA575" s="64"/>
      <c r="CB575" s="64"/>
      <c r="CC575" s="64"/>
      <c r="CD575" s="64"/>
      <c r="CE575" s="64"/>
      <c r="CF575" s="64"/>
      <c r="CG575" s="64"/>
      <c r="CH575" s="64"/>
      <c r="CI575" s="64"/>
      <c r="CJ575" s="64"/>
      <c r="CK575" s="64"/>
      <c r="CL575" s="64"/>
      <c r="CM575" s="64"/>
      <c r="CN575" s="64"/>
      <c r="CO575" s="64"/>
      <c r="CP575" s="64"/>
      <c r="CQ575" s="64"/>
      <c r="CR575" s="64"/>
      <c r="CS575" s="64"/>
      <c r="CT575" s="64"/>
      <c r="CU575" s="64"/>
      <c r="CV575" s="64"/>
      <c r="CW575" s="64"/>
      <c r="CX575" s="64"/>
      <c r="CY575" s="64"/>
      <c r="CZ575" s="64"/>
      <c r="DA575" s="64"/>
      <c r="DB575" s="64"/>
      <c r="DC575" s="64"/>
      <c r="DD575" s="64"/>
      <c r="DE575" s="64"/>
      <c r="DF575" s="64"/>
      <c r="DG575" s="64"/>
      <c r="DH575" s="64"/>
      <c r="DI575" s="64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  <c r="AX576" s="64"/>
      <c r="AY576" s="64"/>
      <c r="AZ576" s="64"/>
      <c r="BA576" s="64"/>
      <c r="BB576" s="64"/>
      <c r="BC576" s="64"/>
      <c r="BD576" s="64"/>
      <c r="BE576" s="64"/>
      <c r="BF576" s="64"/>
      <c r="BG576" s="64"/>
      <c r="BH576" s="64"/>
      <c r="BI576" s="64"/>
      <c r="BJ576" s="64"/>
      <c r="BK576" s="64"/>
      <c r="BL576" s="64"/>
      <c r="BM576" s="64"/>
      <c r="BN576" s="64"/>
      <c r="BO576" s="64"/>
      <c r="BP576" s="64"/>
      <c r="BQ576" s="64"/>
      <c r="BR576" s="64"/>
      <c r="BS576" s="64"/>
      <c r="BT576" s="64"/>
      <c r="BU576" s="64"/>
      <c r="BV576" s="64"/>
      <c r="BW576" s="64"/>
      <c r="BX576" s="64"/>
      <c r="BY576" s="64"/>
      <c r="BZ576" s="64"/>
      <c r="CA576" s="64"/>
      <c r="CB576" s="64"/>
      <c r="CC576" s="64"/>
      <c r="CD576" s="64"/>
      <c r="CE576" s="64"/>
      <c r="CF576" s="64"/>
      <c r="CG576" s="64"/>
      <c r="CH576" s="64"/>
      <c r="CI576" s="64"/>
      <c r="CJ576" s="64"/>
      <c r="CK576" s="64"/>
      <c r="CL576" s="64"/>
      <c r="CM576" s="64"/>
      <c r="CN576" s="64"/>
      <c r="CO576" s="64"/>
      <c r="CP576" s="64"/>
      <c r="CQ576" s="64"/>
      <c r="CR576" s="64"/>
      <c r="CS576" s="64"/>
      <c r="CT576" s="64"/>
      <c r="CU576" s="64"/>
      <c r="CV576" s="64"/>
      <c r="CW576" s="64"/>
      <c r="CX576" s="64"/>
      <c r="CY576" s="64"/>
      <c r="CZ576" s="64"/>
      <c r="DA576" s="64"/>
      <c r="DB576" s="64"/>
      <c r="DC576" s="64"/>
      <c r="DD576" s="64"/>
      <c r="DE576" s="64"/>
      <c r="DF576" s="64"/>
      <c r="DG576" s="64"/>
      <c r="DH576" s="64"/>
      <c r="DI576" s="64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  <c r="AX577" s="64"/>
      <c r="AY577" s="64"/>
      <c r="AZ577" s="64"/>
      <c r="BA577" s="64"/>
      <c r="BB577" s="64"/>
      <c r="BC577" s="64"/>
      <c r="BD577" s="64"/>
      <c r="BE577" s="64"/>
      <c r="BF577" s="64"/>
      <c r="BG577" s="64"/>
      <c r="BH577" s="64"/>
      <c r="BI577" s="64"/>
      <c r="BJ577" s="64"/>
      <c r="BK577" s="64"/>
      <c r="BL577" s="64"/>
      <c r="BM577" s="64"/>
      <c r="BN577" s="64"/>
      <c r="BO577" s="64"/>
      <c r="BP577" s="64"/>
      <c r="BQ577" s="64"/>
      <c r="BR577" s="64"/>
      <c r="BS577" s="64"/>
      <c r="BT577" s="64"/>
      <c r="BU577" s="64"/>
      <c r="BV577" s="64"/>
      <c r="BW577" s="64"/>
      <c r="BX577" s="64"/>
      <c r="BY577" s="64"/>
      <c r="BZ577" s="64"/>
      <c r="CA577" s="64"/>
      <c r="CB577" s="64"/>
      <c r="CC577" s="64"/>
      <c r="CD577" s="64"/>
      <c r="CE577" s="64"/>
      <c r="CF577" s="64"/>
      <c r="CG577" s="64"/>
      <c r="CH577" s="64"/>
      <c r="CI577" s="64"/>
      <c r="CJ577" s="64"/>
      <c r="CK577" s="64"/>
      <c r="CL577" s="64"/>
      <c r="CM577" s="64"/>
      <c r="CN577" s="64"/>
      <c r="CO577" s="64"/>
      <c r="CP577" s="64"/>
      <c r="CQ577" s="64"/>
      <c r="CR577" s="64"/>
      <c r="CS577" s="64"/>
      <c r="CT577" s="64"/>
      <c r="CU577" s="64"/>
      <c r="CV577" s="64"/>
      <c r="CW577" s="64"/>
      <c r="CX577" s="64"/>
      <c r="CY577" s="64"/>
      <c r="CZ577" s="64"/>
      <c r="DA577" s="64"/>
      <c r="DB577" s="64"/>
      <c r="DC577" s="64"/>
      <c r="DD577" s="64"/>
      <c r="DE577" s="64"/>
      <c r="DF577" s="64"/>
      <c r="DG577" s="64"/>
      <c r="DH577" s="64"/>
      <c r="DI577" s="64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  <c r="AX578" s="64"/>
      <c r="AY578" s="64"/>
      <c r="AZ578" s="64"/>
      <c r="BA578" s="64"/>
      <c r="BB578" s="64"/>
      <c r="BC578" s="64"/>
      <c r="BD578" s="64"/>
      <c r="BE578" s="64"/>
      <c r="BF578" s="64"/>
      <c r="BG578" s="64"/>
      <c r="BH578" s="64"/>
      <c r="BI578" s="64"/>
      <c r="BJ578" s="64"/>
      <c r="BK578" s="64"/>
      <c r="BL578" s="64"/>
      <c r="BM578" s="64"/>
      <c r="BN578" s="64"/>
      <c r="BO578" s="64"/>
      <c r="BP578" s="64"/>
      <c r="BQ578" s="64"/>
      <c r="BR578" s="64"/>
      <c r="BS578" s="64"/>
      <c r="BT578" s="64"/>
      <c r="BU578" s="64"/>
      <c r="BV578" s="64"/>
      <c r="BW578" s="64"/>
      <c r="BX578" s="64"/>
      <c r="BY578" s="64"/>
      <c r="BZ578" s="64"/>
      <c r="CA578" s="64"/>
      <c r="CB578" s="64"/>
      <c r="CC578" s="64"/>
      <c r="CD578" s="64"/>
      <c r="CE578" s="64"/>
      <c r="CF578" s="64"/>
      <c r="CG578" s="64"/>
      <c r="CH578" s="64"/>
      <c r="CI578" s="64"/>
      <c r="CJ578" s="64"/>
      <c r="CK578" s="64"/>
      <c r="CL578" s="64"/>
      <c r="CM578" s="64"/>
      <c r="CN578" s="64"/>
      <c r="CO578" s="64"/>
      <c r="CP578" s="64"/>
      <c r="CQ578" s="64"/>
      <c r="CR578" s="64"/>
      <c r="CS578" s="64"/>
      <c r="CT578" s="64"/>
      <c r="CU578" s="64"/>
      <c r="CV578" s="64"/>
      <c r="CW578" s="64"/>
      <c r="CX578" s="64"/>
      <c r="CY578" s="64"/>
      <c r="CZ578" s="64"/>
      <c r="DA578" s="64"/>
      <c r="DB578" s="64"/>
      <c r="DC578" s="64"/>
      <c r="DD578" s="64"/>
      <c r="DE578" s="64"/>
      <c r="DF578" s="64"/>
      <c r="DG578" s="64"/>
      <c r="DH578" s="64"/>
      <c r="DI578" s="64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  <c r="AX579" s="64"/>
      <c r="AY579" s="64"/>
      <c r="AZ579" s="64"/>
      <c r="BA579" s="64"/>
      <c r="BB579" s="64"/>
      <c r="BC579" s="64"/>
      <c r="BD579" s="64"/>
      <c r="BE579" s="64"/>
      <c r="BF579" s="64"/>
      <c r="BG579" s="64"/>
      <c r="BH579" s="64"/>
      <c r="BI579" s="64"/>
      <c r="BJ579" s="64"/>
      <c r="BK579" s="64"/>
      <c r="BL579" s="64"/>
      <c r="BM579" s="64"/>
      <c r="BN579" s="64"/>
      <c r="BO579" s="64"/>
      <c r="BP579" s="64"/>
      <c r="BQ579" s="64"/>
      <c r="BR579" s="64"/>
      <c r="BS579" s="64"/>
      <c r="BT579" s="64"/>
      <c r="BU579" s="64"/>
      <c r="BV579" s="64"/>
      <c r="BW579" s="64"/>
      <c r="BX579" s="64"/>
      <c r="BY579" s="64"/>
      <c r="BZ579" s="64"/>
      <c r="CA579" s="64"/>
      <c r="CB579" s="64"/>
      <c r="CC579" s="64"/>
      <c r="CD579" s="64"/>
      <c r="CE579" s="64"/>
      <c r="CF579" s="64"/>
      <c r="CG579" s="64"/>
      <c r="CH579" s="64"/>
      <c r="CI579" s="64"/>
      <c r="CJ579" s="64"/>
      <c r="CK579" s="64"/>
      <c r="CL579" s="64"/>
      <c r="CM579" s="64"/>
      <c r="CN579" s="64"/>
      <c r="CO579" s="64"/>
      <c r="CP579" s="64"/>
      <c r="CQ579" s="64"/>
      <c r="CR579" s="64"/>
      <c r="CS579" s="64"/>
      <c r="CT579" s="64"/>
      <c r="CU579" s="64"/>
      <c r="CV579" s="64"/>
      <c r="CW579" s="64"/>
      <c r="CX579" s="64"/>
      <c r="CY579" s="64"/>
      <c r="CZ579" s="64"/>
      <c r="DA579" s="64"/>
      <c r="DB579" s="64"/>
      <c r="DC579" s="64"/>
      <c r="DD579" s="64"/>
      <c r="DE579" s="64"/>
      <c r="DF579" s="64"/>
      <c r="DG579" s="64"/>
      <c r="DH579" s="64"/>
      <c r="DI579" s="64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  <c r="AX580" s="64"/>
      <c r="AY580" s="64"/>
      <c r="AZ580" s="64"/>
      <c r="BA580" s="64"/>
      <c r="BB580" s="64"/>
      <c r="BC580" s="64"/>
      <c r="BD580" s="64"/>
      <c r="BE580" s="64"/>
      <c r="BF580" s="64"/>
      <c r="BG580" s="64"/>
      <c r="BH580" s="64"/>
      <c r="BI580" s="64"/>
      <c r="BJ580" s="64"/>
      <c r="BK580" s="64"/>
      <c r="BL580" s="64"/>
      <c r="BM580" s="64"/>
      <c r="BN580" s="64"/>
      <c r="BO580" s="64"/>
      <c r="BP580" s="64"/>
      <c r="BQ580" s="64"/>
      <c r="BR580" s="64"/>
      <c r="BS580" s="64"/>
      <c r="BT580" s="64"/>
      <c r="BU580" s="64"/>
      <c r="BV580" s="64"/>
      <c r="BW580" s="64"/>
      <c r="BX580" s="64"/>
      <c r="BY580" s="64"/>
      <c r="BZ580" s="64"/>
      <c r="CA580" s="64"/>
      <c r="CB580" s="64"/>
      <c r="CC580" s="64"/>
      <c r="CD580" s="64"/>
      <c r="CE580" s="64"/>
      <c r="CF580" s="64"/>
      <c r="CG580" s="64"/>
      <c r="CH580" s="64"/>
      <c r="CI580" s="64"/>
      <c r="CJ580" s="64"/>
      <c r="CK580" s="64"/>
      <c r="CL580" s="64"/>
      <c r="CM580" s="64"/>
      <c r="CN580" s="64"/>
      <c r="CO580" s="64"/>
      <c r="CP580" s="64"/>
      <c r="CQ580" s="64"/>
      <c r="CR580" s="64"/>
      <c r="CS580" s="64"/>
      <c r="CT580" s="64"/>
      <c r="CU580" s="64"/>
      <c r="CV580" s="64"/>
      <c r="CW580" s="64"/>
      <c r="CX580" s="64"/>
      <c r="CY580" s="64"/>
      <c r="CZ580" s="64"/>
      <c r="DA580" s="64"/>
      <c r="DB580" s="64"/>
      <c r="DC580" s="64"/>
      <c r="DD580" s="64"/>
      <c r="DE580" s="64"/>
      <c r="DF580" s="64"/>
      <c r="DG580" s="64"/>
      <c r="DH580" s="64"/>
      <c r="DI580" s="64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  <c r="AX581" s="64"/>
      <c r="AY581" s="64"/>
      <c r="AZ581" s="64"/>
      <c r="BA581" s="64"/>
      <c r="BB581" s="64"/>
      <c r="BC581" s="64"/>
      <c r="BD581" s="64"/>
      <c r="BE581" s="64"/>
      <c r="BF581" s="64"/>
      <c r="BG581" s="64"/>
      <c r="BH581" s="64"/>
      <c r="BI581" s="64"/>
      <c r="BJ581" s="64"/>
      <c r="BK581" s="64"/>
      <c r="BL581" s="64"/>
      <c r="BM581" s="64"/>
      <c r="BN581" s="64"/>
      <c r="BO581" s="64"/>
      <c r="BP581" s="64"/>
      <c r="BQ581" s="64"/>
      <c r="BR581" s="64"/>
      <c r="BS581" s="64"/>
      <c r="BT581" s="64"/>
      <c r="BU581" s="64"/>
      <c r="BV581" s="64"/>
      <c r="BW581" s="64"/>
      <c r="BX581" s="64"/>
      <c r="BY581" s="64"/>
      <c r="BZ581" s="64"/>
      <c r="CA581" s="64"/>
      <c r="CB581" s="64"/>
      <c r="CC581" s="64"/>
      <c r="CD581" s="64"/>
      <c r="CE581" s="64"/>
      <c r="CF581" s="64"/>
      <c r="CG581" s="64"/>
      <c r="CH581" s="64"/>
      <c r="CI581" s="64"/>
      <c r="CJ581" s="64"/>
      <c r="CK581" s="64"/>
      <c r="CL581" s="64"/>
      <c r="CM581" s="64"/>
      <c r="CN581" s="64"/>
      <c r="CO581" s="64"/>
      <c r="CP581" s="64"/>
      <c r="CQ581" s="64"/>
      <c r="CR581" s="64"/>
      <c r="CS581" s="64"/>
      <c r="CT581" s="64"/>
      <c r="CU581" s="64"/>
      <c r="CV581" s="64"/>
      <c r="CW581" s="64"/>
      <c r="CX581" s="64"/>
      <c r="CY581" s="64"/>
      <c r="CZ581" s="64"/>
      <c r="DA581" s="64"/>
      <c r="DB581" s="64"/>
      <c r="DC581" s="64"/>
      <c r="DD581" s="64"/>
      <c r="DE581" s="64"/>
      <c r="DF581" s="64"/>
      <c r="DG581" s="64"/>
      <c r="DH581" s="64"/>
      <c r="DI581" s="64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  <c r="AX582" s="64"/>
      <c r="AY582" s="64"/>
      <c r="AZ582" s="64"/>
      <c r="BA582" s="64"/>
      <c r="BB582" s="64"/>
      <c r="BC582" s="64"/>
      <c r="BD582" s="64"/>
      <c r="BE582" s="64"/>
      <c r="BF582" s="64"/>
      <c r="BG582" s="64"/>
      <c r="BH582" s="64"/>
      <c r="BI582" s="64"/>
      <c r="BJ582" s="64"/>
      <c r="BK582" s="64"/>
      <c r="BL582" s="64"/>
      <c r="BM582" s="64"/>
      <c r="BN582" s="64"/>
      <c r="BO582" s="64"/>
      <c r="BP582" s="64"/>
      <c r="BQ582" s="64"/>
      <c r="BR582" s="64"/>
      <c r="BS582" s="64"/>
      <c r="BT582" s="64"/>
      <c r="BU582" s="64"/>
      <c r="BV582" s="64"/>
      <c r="BW582" s="64"/>
      <c r="BX582" s="64"/>
      <c r="BY582" s="64"/>
      <c r="BZ582" s="64"/>
      <c r="CA582" s="64"/>
      <c r="CB582" s="64"/>
      <c r="CC582" s="64"/>
      <c r="CD582" s="64"/>
      <c r="CE582" s="64"/>
      <c r="CF582" s="64"/>
      <c r="CG582" s="64"/>
      <c r="CH582" s="64"/>
      <c r="CI582" s="64"/>
      <c r="CJ582" s="64"/>
      <c r="CK582" s="64"/>
      <c r="CL582" s="64"/>
      <c r="CM582" s="64"/>
      <c r="CN582" s="64"/>
      <c r="CO582" s="64"/>
      <c r="CP582" s="64"/>
      <c r="CQ582" s="64"/>
      <c r="CR582" s="64"/>
      <c r="CS582" s="64"/>
      <c r="CT582" s="64"/>
      <c r="CU582" s="64"/>
      <c r="CV582" s="64"/>
      <c r="CW582" s="64"/>
      <c r="CX582" s="64"/>
      <c r="CY582" s="64"/>
      <c r="CZ582" s="64"/>
      <c r="DA582" s="64"/>
      <c r="DB582" s="64"/>
      <c r="DC582" s="64"/>
      <c r="DD582" s="64"/>
      <c r="DE582" s="64"/>
      <c r="DF582" s="64"/>
      <c r="DG582" s="64"/>
      <c r="DH582" s="64"/>
      <c r="DI582" s="64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  <c r="AX583" s="64"/>
      <c r="AY583" s="64"/>
      <c r="AZ583" s="64"/>
      <c r="BA583" s="64"/>
      <c r="BB583" s="64"/>
      <c r="BC583" s="64"/>
      <c r="BD583" s="64"/>
      <c r="BE583" s="64"/>
      <c r="BF583" s="64"/>
      <c r="BG583" s="64"/>
      <c r="BH583" s="64"/>
      <c r="BI583" s="64"/>
      <c r="BJ583" s="64"/>
      <c r="BK583" s="64"/>
      <c r="BL583" s="64"/>
      <c r="BM583" s="64"/>
      <c r="BN583" s="64"/>
      <c r="BO583" s="64"/>
      <c r="BP583" s="64"/>
      <c r="BQ583" s="64"/>
      <c r="BR583" s="64"/>
      <c r="BS583" s="64"/>
      <c r="BT583" s="64"/>
      <c r="BU583" s="64"/>
      <c r="BV583" s="64"/>
      <c r="BW583" s="64"/>
      <c r="BX583" s="64"/>
      <c r="BY583" s="64"/>
      <c r="BZ583" s="64"/>
      <c r="CA583" s="64"/>
      <c r="CB583" s="64"/>
      <c r="CC583" s="64"/>
      <c r="CD583" s="64"/>
      <c r="CE583" s="64"/>
      <c r="CF583" s="64"/>
      <c r="CG583" s="64"/>
      <c r="CH583" s="64"/>
      <c r="CI583" s="64"/>
      <c r="CJ583" s="64"/>
      <c r="CK583" s="64"/>
      <c r="CL583" s="64"/>
      <c r="CM583" s="64"/>
      <c r="CN583" s="64"/>
      <c r="CO583" s="64"/>
      <c r="CP583" s="64"/>
      <c r="CQ583" s="64"/>
      <c r="CR583" s="64"/>
      <c r="CS583" s="64"/>
      <c r="CT583" s="64"/>
      <c r="CU583" s="64"/>
      <c r="CV583" s="64"/>
      <c r="CW583" s="64"/>
      <c r="CX583" s="64"/>
      <c r="CY583" s="64"/>
      <c r="CZ583" s="64"/>
      <c r="DA583" s="64"/>
      <c r="DB583" s="64"/>
      <c r="DC583" s="64"/>
      <c r="DD583" s="64"/>
      <c r="DE583" s="64"/>
      <c r="DF583" s="64"/>
      <c r="DG583" s="64"/>
      <c r="DH583" s="64"/>
      <c r="DI583" s="64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64"/>
      <c r="BR584" s="64"/>
      <c r="BS584" s="64"/>
      <c r="BT584" s="64"/>
      <c r="BU584" s="64"/>
      <c r="BV584" s="64"/>
      <c r="BW584" s="64"/>
      <c r="BX584" s="64"/>
      <c r="BY584" s="64"/>
      <c r="BZ584" s="64"/>
      <c r="CA584" s="64"/>
      <c r="CB584" s="64"/>
      <c r="CC584" s="64"/>
      <c r="CD584" s="64"/>
      <c r="CE584" s="64"/>
      <c r="CF584" s="64"/>
      <c r="CG584" s="64"/>
      <c r="CH584" s="64"/>
      <c r="CI584" s="64"/>
      <c r="CJ584" s="64"/>
      <c r="CK584" s="64"/>
      <c r="CL584" s="64"/>
      <c r="CM584" s="64"/>
      <c r="CN584" s="64"/>
      <c r="CO584" s="64"/>
      <c r="CP584" s="64"/>
      <c r="CQ584" s="64"/>
      <c r="CR584" s="64"/>
      <c r="CS584" s="64"/>
      <c r="CT584" s="64"/>
      <c r="CU584" s="64"/>
      <c r="CV584" s="64"/>
      <c r="CW584" s="64"/>
      <c r="CX584" s="64"/>
      <c r="CY584" s="64"/>
      <c r="CZ584" s="64"/>
      <c r="DA584" s="64"/>
      <c r="DB584" s="64"/>
      <c r="DC584" s="64"/>
      <c r="DD584" s="64"/>
      <c r="DE584" s="64"/>
      <c r="DF584" s="64"/>
      <c r="DG584" s="64"/>
      <c r="DH584" s="64"/>
      <c r="DI584" s="64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  <c r="AX585" s="64"/>
      <c r="AY585" s="64"/>
      <c r="AZ585" s="64"/>
      <c r="BA585" s="64"/>
      <c r="BB585" s="64"/>
      <c r="BC585" s="64"/>
      <c r="BD585" s="64"/>
      <c r="BE585" s="64"/>
      <c r="BF585" s="64"/>
      <c r="BG585" s="64"/>
      <c r="BH585" s="64"/>
      <c r="BI585" s="64"/>
      <c r="BJ585" s="64"/>
      <c r="BK585" s="64"/>
      <c r="BL585" s="64"/>
      <c r="BM585" s="64"/>
      <c r="BN585" s="64"/>
      <c r="BO585" s="64"/>
      <c r="BP585" s="64"/>
      <c r="BQ585" s="64"/>
      <c r="BR585" s="64"/>
      <c r="BS585" s="64"/>
      <c r="BT585" s="64"/>
      <c r="BU585" s="64"/>
      <c r="BV585" s="64"/>
      <c r="BW585" s="64"/>
      <c r="BX585" s="64"/>
      <c r="BY585" s="64"/>
      <c r="BZ585" s="64"/>
      <c r="CA585" s="64"/>
      <c r="CB585" s="64"/>
      <c r="CC585" s="64"/>
      <c r="CD585" s="64"/>
      <c r="CE585" s="64"/>
      <c r="CF585" s="64"/>
      <c r="CG585" s="64"/>
      <c r="CH585" s="64"/>
      <c r="CI585" s="64"/>
      <c r="CJ585" s="64"/>
      <c r="CK585" s="64"/>
      <c r="CL585" s="64"/>
      <c r="CM585" s="64"/>
      <c r="CN585" s="64"/>
      <c r="CO585" s="64"/>
      <c r="CP585" s="64"/>
      <c r="CQ585" s="64"/>
      <c r="CR585" s="64"/>
      <c r="CS585" s="64"/>
      <c r="CT585" s="64"/>
      <c r="CU585" s="64"/>
      <c r="CV585" s="64"/>
      <c r="CW585" s="64"/>
      <c r="CX585" s="64"/>
      <c r="CY585" s="64"/>
      <c r="CZ585" s="64"/>
      <c r="DA585" s="64"/>
      <c r="DB585" s="64"/>
      <c r="DC585" s="64"/>
      <c r="DD585" s="64"/>
      <c r="DE585" s="64"/>
      <c r="DF585" s="64"/>
      <c r="DG585" s="64"/>
      <c r="DH585" s="64"/>
      <c r="DI585" s="64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  <c r="AX586" s="64"/>
      <c r="AY586" s="64"/>
      <c r="AZ586" s="64"/>
      <c r="BA586" s="64"/>
      <c r="BB586" s="64"/>
      <c r="BC586" s="64"/>
      <c r="BD586" s="64"/>
      <c r="BE586" s="64"/>
      <c r="BF586" s="64"/>
      <c r="BG586" s="64"/>
      <c r="BH586" s="64"/>
      <c r="BI586" s="64"/>
      <c r="BJ586" s="64"/>
      <c r="BK586" s="64"/>
      <c r="BL586" s="64"/>
      <c r="BM586" s="64"/>
      <c r="BN586" s="64"/>
      <c r="BO586" s="64"/>
      <c r="BP586" s="64"/>
      <c r="BQ586" s="64"/>
      <c r="BR586" s="64"/>
      <c r="BS586" s="64"/>
      <c r="BT586" s="64"/>
      <c r="BU586" s="64"/>
      <c r="BV586" s="64"/>
      <c r="BW586" s="64"/>
      <c r="BX586" s="64"/>
      <c r="BY586" s="64"/>
      <c r="BZ586" s="64"/>
      <c r="CA586" s="64"/>
      <c r="CB586" s="64"/>
      <c r="CC586" s="64"/>
      <c r="CD586" s="64"/>
      <c r="CE586" s="64"/>
      <c r="CF586" s="64"/>
      <c r="CG586" s="64"/>
      <c r="CH586" s="64"/>
      <c r="CI586" s="64"/>
      <c r="CJ586" s="64"/>
      <c r="CK586" s="64"/>
      <c r="CL586" s="64"/>
      <c r="CM586" s="64"/>
      <c r="CN586" s="64"/>
      <c r="CO586" s="64"/>
      <c r="CP586" s="64"/>
      <c r="CQ586" s="64"/>
      <c r="CR586" s="64"/>
      <c r="CS586" s="64"/>
      <c r="CT586" s="64"/>
      <c r="CU586" s="64"/>
      <c r="CV586" s="64"/>
      <c r="CW586" s="64"/>
      <c r="CX586" s="64"/>
      <c r="CY586" s="64"/>
      <c r="CZ586" s="64"/>
      <c r="DA586" s="64"/>
      <c r="DB586" s="64"/>
      <c r="DC586" s="64"/>
      <c r="DD586" s="64"/>
      <c r="DE586" s="64"/>
      <c r="DF586" s="64"/>
      <c r="DG586" s="64"/>
      <c r="DH586" s="64"/>
      <c r="DI586" s="64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  <c r="AX587" s="64"/>
      <c r="AY587" s="64"/>
      <c r="AZ587" s="64"/>
      <c r="BA587" s="64"/>
      <c r="BB587" s="64"/>
      <c r="BC587" s="64"/>
      <c r="BD587" s="64"/>
      <c r="BE587" s="64"/>
      <c r="BF587" s="64"/>
      <c r="BG587" s="64"/>
      <c r="BH587" s="64"/>
      <c r="BI587" s="64"/>
      <c r="BJ587" s="64"/>
      <c r="BK587" s="64"/>
      <c r="BL587" s="64"/>
      <c r="BM587" s="64"/>
      <c r="BN587" s="64"/>
      <c r="BO587" s="64"/>
      <c r="BP587" s="64"/>
      <c r="BQ587" s="64"/>
      <c r="BR587" s="64"/>
      <c r="BS587" s="64"/>
      <c r="BT587" s="64"/>
      <c r="BU587" s="64"/>
      <c r="BV587" s="64"/>
      <c r="BW587" s="64"/>
      <c r="BX587" s="64"/>
      <c r="BY587" s="64"/>
      <c r="BZ587" s="64"/>
      <c r="CA587" s="64"/>
      <c r="CB587" s="64"/>
      <c r="CC587" s="64"/>
      <c r="CD587" s="64"/>
      <c r="CE587" s="64"/>
      <c r="CF587" s="64"/>
      <c r="CG587" s="64"/>
      <c r="CH587" s="64"/>
      <c r="CI587" s="64"/>
      <c r="CJ587" s="64"/>
      <c r="CK587" s="64"/>
      <c r="CL587" s="64"/>
      <c r="CM587" s="64"/>
      <c r="CN587" s="64"/>
      <c r="CO587" s="64"/>
      <c r="CP587" s="64"/>
      <c r="CQ587" s="64"/>
      <c r="CR587" s="64"/>
      <c r="CS587" s="64"/>
      <c r="CT587" s="64"/>
      <c r="CU587" s="64"/>
      <c r="CV587" s="64"/>
      <c r="CW587" s="64"/>
      <c r="CX587" s="64"/>
      <c r="CY587" s="64"/>
      <c r="CZ587" s="64"/>
      <c r="DA587" s="64"/>
      <c r="DB587" s="64"/>
      <c r="DC587" s="64"/>
      <c r="DD587" s="64"/>
      <c r="DE587" s="64"/>
      <c r="DF587" s="64"/>
      <c r="DG587" s="64"/>
      <c r="DH587" s="64"/>
      <c r="DI587" s="64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  <c r="BG588" s="64"/>
      <c r="BH588" s="64"/>
      <c r="BI588" s="64"/>
      <c r="BJ588" s="64"/>
      <c r="BK588" s="64"/>
      <c r="BL588" s="64"/>
      <c r="BM588" s="64"/>
      <c r="BN588" s="64"/>
      <c r="BO588" s="64"/>
      <c r="BP588" s="64"/>
      <c r="BQ588" s="64"/>
      <c r="BR588" s="64"/>
      <c r="BS588" s="64"/>
      <c r="BT588" s="64"/>
      <c r="BU588" s="64"/>
      <c r="BV588" s="64"/>
      <c r="BW588" s="64"/>
      <c r="BX588" s="64"/>
      <c r="BY588" s="64"/>
      <c r="BZ588" s="64"/>
      <c r="CA588" s="64"/>
      <c r="CB588" s="64"/>
      <c r="CC588" s="64"/>
      <c r="CD588" s="64"/>
      <c r="CE588" s="64"/>
      <c r="CF588" s="64"/>
      <c r="CG588" s="64"/>
      <c r="CH588" s="64"/>
      <c r="CI588" s="64"/>
      <c r="CJ588" s="64"/>
      <c r="CK588" s="64"/>
      <c r="CL588" s="64"/>
      <c r="CM588" s="64"/>
      <c r="CN588" s="64"/>
      <c r="CO588" s="64"/>
      <c r="CP588" s="64"/>
      <c r="CQ588" s="64"/>
      <c r="CR588" s="64"/>
      <c r="CS588" s="64"/>
      <c r="CT588" s="64"/>
      <c r="CU588" s="64"/>
      <c r="CV588" s="64"/>
      <c r="CW588" s="64"/>
      <c r="CX588" s="64"/>
      <c r="CY588" s="64"/>
      <c r="CZ588" s="64"/>
      <c r="DA588" s="64"/>
      <c r="DB588" s="64"/>
      <c r="DC588" s="64"/>
      <c r="DD588" s="64"/>
      <c r="DE588" s="64"/>
      <c r="DF588" s="64"/>
      <c r="DG588" s="64"/>
      <c r="DH588" s="64"/>
      <c r="DI588" s="64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  <c r="AX589" s="64"/>
      <c r="AY589" s="64"/>
      <c r="AZ589" s="64"/>
      <c r="BA589" s="64"/>
      <c r="BB589" s="64"/>
      <c r="BC589" s="64"/>
      <c r="BD589" s="64"/>
      <c r="BE589" s="64"/>
      <c r="BF589" s="64"/>
      <c r="BG589" s="64"/>
      <c r="BH589" s="64"/>
      <c r="BI589" s="64"/>
      <c r="BJ589" s="64"/>
      <c r="BK589" s="64"/>
      <c r="BL589" s="64"/>
      <c r="BM589" s="64"/>
      <c r="BN589" s="64"/>
      <c r="BO589" s="64"/>
      <c r="BP589" s="64"/>
      <c r="BQ589" s="64"/>
      <c r="BR589" s="64"/>
      <c r="BS589" s="64"/>
      <c r="BT589" s="64"/>
      <c r="BU589" s="64"/>
      <c r="BV589" s="64"/>
      <c r="BW589" s="64"/>
      <c r="BX589" s="64"/>
      <c r="BY589" s="64"/>
      <c r="BZ589" s="64"/>
      <c r="CA589" s="64"/>
      <c r="CB589" s="64"/>
      <c r="CC589" s="64"/>
      <c r="CD589" s="64"/>
      <c r="CE589" s="64"/>
      <c r="CF589" s="64"/>
      <c r="CG589" s="64"/>
      <c r="CH589" s="64"/>
      <c r="CI589" s="64"/>
      <c r="CJ589" s="64"/>
      <c r="CK589" s="64"/>
      <c r="CL589" s="64"/>
      <c r="CM589" s="64"/>
      <c r="CN589" s="64"/>
      <c r="CO589" s="64"/>
      <c r="CP589" s="64"/>
      <c r="CQ589" s="64"/>
      <c r="CR589" s="64"/>
      <c r="CS589" s="64"/>
      <c r="CT589" s="64"/>
      <c r="CU589" s="64"/>
      <c r="CV589" s="64"/>
      <c r="CW589" s="64"/>
      <c r="CX589" s="64"/>
      <c r="CY589" s="64"/>
      <c r="CZ589" s="64"/>
      <c r="DA589" s="64"/>
      <c r="DB589" s="64"/>
      <c r="DC589" s="64"/>
      <c r="DD589" s="64"/>
      <c r="DE589" s="64"/>
      <c r="DF589" s="64"/>
      <c r="DG589" s="64"/>
      <c r="DH589" s="64"/>
      <c r="DI589" s="64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  <c r="AX590" s="64"/>
      <c r="AY590" s="64"/>
      <c r="AZ590" s="64"/>
      <c r="BA590" s="64"/>
      <c r="BB590" s="64"/>
      <c r="BC590" s="64"/>
      <c r="BD590" s="64"/>
      <c r="BE590" s="64"/>
      <c r="BF590" s="64"/>
      <c r="BG590" s="64"/>
      <c r="BH590" s="64"/>
      <c r="BI590" s="64"/>
      <c r="BJ590" s="64"/>
      <c r="BK590" s="64"/>
      <c r="BL590" s="64"/>
      <c r="BM590" s="64"/>
      <c r="BN590" s="64"/>
      <c r="BO590" s="64"/>
      <c r="BP590" s="64"/>
      <c r="BQ590" s="64"/>
      <c r="BR590" s="64"/>
      <c r="BS590" s="64"/>
      <c r="BT590" s="64"/>
      <c r="BU590" s="64"/>
      <c r="BV590" s="64"/>
      <c r="BW590" s="64"/>
      <c r="BX590" s="64"/>
      <c r="BY590" s="64"/>
      <c r="BZ590" s="64"/>
      <c r="CA590" s="64"/>
      <c r="CB590" s="64"/>
      <c r="CC590" s="64"/>
      <c r="CD590" s="64"/>
      <c r="CE590" s="64"/>
      <c r="CF590" s="64"/>
      <c r="CG590" s="64"/>
      <c r="CH590" s="64"/>
      <c r="CI590" s="64"/>
      <c r="CJ590" s="64"/>
      <c r="CK590" s="64"/>
      <c r="CL590" s="64"/>
      <c r="CM590" s="64"/>
      <c r="CN590" s="64"/>
      <c r="CO590" s="64"/>
      <c r="CP590" s="64"/>
      <c r="CQ590" s="64"/>
      <c r="CR590" s="64"/>
      <c r="CS590" s="64"/>
      <c r="CT590" s="64"/>
      <c r="CU590" s="64"/>
      <c r="CV590" s="64"/>
      <c r="CW590" s="64"/>
      <c r="CX590" s="64"/>
      <c r="CY590" s="64"/>
      <c r="CZ590" s="64"/>
      <c r="DA590" s="64"/>
      <c r="DB590" s="64"/>
      <c r="DC590" s="64"/>
      <c r="DD590" s="64"/>
      <c r="DE590" s="64"/>
      <c r="DF590" s="64"/>
      <c r="DG590" s="64"/>
      <c r="DH590" s="64"/>
      <c r="DI590" s="64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  <c r="AX591" s="64"/>
      <c r="AY591" s="64"/>
      <c r="AZ591" s="64"/>
      <c r="BA591" s="64"/>
      <c r="BB591" s="64"/>
      <c r="BC591" s="64"/>
      <c r="BD591" s="64"/>
      <c r="BE591" s="64"/>
      <c r="BF591" s="64"/>
      <c r="BG591" s="64"/>
      <c r="BH591" s="64"/>
      <c r="BI591" s="64"/>
      <c r="BJ591" s="64"/>
      <c r="BK591" s="64"/>
      <c r="BL591" s="64"/>
      <c r="BM591" s="64"/>
      <c r="BN591" s="64"/>
      <c r="BO591" s="64"/>
      <c r="BP591" s="64"/>
      <c r="BQ591" s="64"/>
      <c r="BR591" s="64"/>
      <c r="BS591" s="64"/>
      <c r="BT591" s="64"/>
      <c r="BU591" s="64"/>
      <c r="BV591" s="64"/>
      <c r="BW591" s="64"/>
      <c r="BX591" s="64"/>
      <c r="BY591" s="64"/>
      <c r="BZ591" s="64"/>
      <c r="CA591" s="64"/>
      <c r="CB591" s="64"/>
      <c r="CC591" s="64"/>
      <c r="CD591" s="64"/>
      <c r="CE591" s="64"/>
      <c r="CF591" s="64"/>
      <c r="CG591" s="64"/>
      <c r="CH591" s="64"/>
      <c r="CI591" s="64"/>
      <c r="CJ591" s="64"/>
      <c r="CK591" s="64"/>
      <c r="CL591" s="64"/>
      <c r="CM591" s="64"/>
      <c r="CN591" s="64"/>
      <c r="CO591" s="64"/>
      <c r="CP591" s="64"/>
      <c r="CQ591" s="64"/>
      <c r="CR591" s="64"/>
      <c r="CS591" s="64"/>
      <c r="CT591" s="64"/>
      <c r="CU591" s="64"/>
      <c r="CV591" s="64"/>
      <c r="CW591" s="64"/>
      <c r="CX591" s="64"/>
      <c r="CY591" s="64"/>
      <c r="CZ591" s="64"/>
      <c r="DA591" s="64"/>
      <c r="DB591" s="64"/>
      <c r="DC591" s="64"/>
      <c r="DD591" s="64"/>
      <c r="DE591" s="64"/>
      <c r="DF591" s="64"/>
      <c r="DG591" s="64"/>
      <c r="DH591" s="64"/>
      <c r="DI591" s="64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  <c r="AX592" s="64"/>
      <c r="AY592" s="64"/>
      <c r="AZ592" s="64"/>
      <c r="BA592" s="64"/>
      <c r="BB592" s="64"/>
      <c r="BC592" s="64"/>
      <c r="BD592" s="64"/>
      <c r="BE592" s="64"/>
      <c r="BF592" s="64"/>
      <c r="BG592" s="64"/>
      <c r="BH592" s="64"/>
      <c r="BI592" s="64"/>
      <c r="BJ592" s="64"/>
      <c r="BK592" s="64"/>
      <c r="BL592" s="64"/>
      <c r="BM592" s="64"/>
      <c r="BN592" s="64"/>
      <c r="BO592" s="64"/>
      <c r="BP592" s="64"/>
      <c r="BQ592" s="64"/>
      <c r="BR592" s="64"/>
      <c r="BS592" s="64"/>
      <c r="BT592" s="64"/>
      <c r="BU592" s="64"/>
      <c r="BV592" s="64"/>
      <c r="BW592" s="64"/>
      <c r="BX592" s="64"/>
      <c r="BY592" s="64"/>
      <c r="BZ592" s="64"/>
      <c r="CA592" s="64"/>
      <c r="CB592" s="64"/>
      <c r="CC592" s="64"/>
      <c r="CD592" s="64"/>
      <c r="CE592" s="64"/>
      <c r="CF592" s="64"/>
      <c r="CG592" s="64"/>
      <c r="CH592" s="64"/>
      <c r="CI592" s="64"/>
      <c r="CJ592" s="64"/>
      <c r="CK592" s="64"/>
      <c r="CL592" s="64"/>
      <c r="CM592" s="64"/>
      <c r="CN592" s="64"/>
      <c r="CO592" s="64"/>
      <c r="CP592" s="64"/>
      <c r="CQ592" s="64"/>
      <c r="CR592" s="64"/>
      <c r="CS592" s="64"/>
      <c r="CT592" s="64"/>
      <c r="CU592" s="64"/>
      <c r="CV592" s="64"/>
      <c r="CW592" s="64"/>
      <c r="CX592" s="64"/>
      <c r="CY592" s="64"/>
      <c r="CZ592" s="64"/>
      <c r="DA592" s="64"/>
      <c r="DB592" s="64"/>
      <c r="DC592" s="64"/>
      <c r="DD592" s="64"/>
      <c r="DE592" s="64"/>
      <c r="DF592" s="64"/>
      <c r="DG592" s="64"/>
      <c r="DH592" s="64"/>
      <c r="DI592" s="64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  <c r="BG593" s="64"/>
      <c r="BH593" s="64"/>
      <c r="BI593" s="64"/>
      <c r="BJ593" s="64"/>
      <c r="BK593" s="64"/>
      <c r="BL593" s="64"/>
      <c r="BM593" s="64"/>
      <c r="BN593" s="64"/>
      <c r="BO593" s="64"/>
      <c r="BP593" s="64"/>
      <c r="BQ593" s="64"/>
      <c r="BR593" s="64"/>
      <c r="BS593" s="64"/>
      <c r="BT593" s="64"/>
      <c r="BU593" s="64"/>
      <c r="BV593" s="64"/>
      <c r="BW593" s="64"/>
      <c r="BX593" s="64"/>
      <c r="BY593" s="64"/>
      <c r="BZ593" s="64"/>
      <c r="CA593" s="64"/>
      <c r="CB593" s="64"/>
      <c r="CC593" s="64"/>
      <c r="CD593" s="64"/>
      <c r="CE593" s="64"/>
      <c r="CF593" s="64"/>
      <c r="CG593" s="64"/>
      <c r="CH593" s="64"/>
      <c r="CI593" s="64"/>
      <c r="CJ593" s="64"/>
      <c r="CK593" s="64"/>
      <c r="CL593" s="64"/>
      <c r="CM593" s="64"/>
      <c r="CN593" s="64"/>
      <c r="CO593" s="64"/>
      <c r="CP593" s="64"/>
      <c r="CQ593" s="64"/>
      <c r="CR593" s="64"/>
      <c r="CS593" s="64"/>
      <c r="CT593" s="64"/>
      <c r="CU593" s="64"/>
      <c r="CV593" s="64"/>
      <c r="CW593" s="64"/>
      <c r="CX593" s="64"/>
      <c r="CY593" s="64"/>
      <c r="CZ593" s="64"/>
      <c r="DA593" s="64"/>
      <c r="DB593" s="64"/>
      <c r="DC593" s="64"/>
      <c r="DD593" s="64"/>
      <c r="DE593" s="64"/>
      <c r="DF593" s="64"/>
      <c r="DG593" s="64"/>
      <c r="DH593" s="64"/>
      <c r="DI593" s="64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  <c r="AX594" s="64"/>
      <c r="AY594" s="64"/>
      <c r="AZ594" s="64"/>
      <c r="BA594" s="64"/>
      <c r="BB594" s="64"/>
      <c r="BC594" s="64"/>
      <c r="BD594" s="64"/>
      <c r="BE594" s="64"/>
      <c r="BF594" s="64"/>
      <c r="BG594" s="64"/>
      <c r="BH594" s="64"/>
      <c r="BI594" s="64"/>
      <c r="BJ594" s="64"/>
      <c r="BK594" s="64"/>
      <c r="BL594" s="64"/>
      <c r="BM594" s="64"/>
      <c r="BN594" s="64"/>
      <c r="BO594" s="64"/>
      <c r="BP594" s="64"/>
      <c r="BQ594" s="64"/>
      <c r="BR594" s="64"/>
      <c r="BS594" s="64"/>
      <c r="BT594" s="64"/>
      <c r="BU594" s="64"/>
      <c r="BV594" s="64"/>
      <c r="BW594" s="64"/>
      <c r="BX594" s="64"/>
      <c r="BY594" s="64"/>
      <c r="BZ594" s="64"/>
      <c r="CA594" s="64"/>
      <c r="CB594" s="64"/>
      <c r="CC594" s="64"/>
      <c r="CD594" s="64"/>
      <c r="CE594" s="64"/>
      <c r="CF594" s="64"/>
      <c r="CG594" s="64"/>
      <c r="CH594" s="64"/>
      <c r="CI594" s="64"/>
      <c r="CJ594" s="64"/>
      <c r="CK594" s="64"/>
      <c r="CL594" s="64"/>
      <c r="CM594" s="64"/>
      <c r="CN594" s="64"/>
      <c r="CO594" s="64"/>
      <c r="CP594" s="64"/>
      <c r="CQ594" s="64"/>
      <c r="CR594" s="64"/>
      <c r="CS594" s="64"/>
      <c r="CT594" s="64"/>
      <c r="CU594" s="64"/>
      <c r="CV594" s="64"/>
      <c r="CW594" s="64"/>
      <c r="CX594" s="64"/>
      <c r="CY594" s="64"/>
      <c r="CZ594" s="64"/>
      <c r="DA594" s="64"/>
      <c r="DB594" s="64"/>
      <c r="DC594" s="64"/>
      <c r="DD594" s="64"/>
      <c r="DE594" s="64"/>
      <c r="DF594" s="64"/>
      <c r="DG594" s="64"/>
      <c r="DH594" s="64"/>
      <c r="DI594" s="64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  <c r="AX595" s="64"/>
      <c r="AY595" s="64"/>
      <c r="AZ595" s="64"/>
      <c r="BA595" s="64"/>
      <c r="BB595" s="64"/>
      <c r="BC595" s="64"/>
      <c r="BD595" s="64"/>
      <c r="BE595" s="64"/>
      <c r="BF595" s="64"/>
      <c r="BG595" s="64"/>
      <c r="BH595" s="64"/>
      <c r="BI595" s="64"/>
      <c r="BJ595" s="64"/>
      <c r="BK595" s="64"/>
      <c r="BL595" s="64"/>
      <c r="BM595" s="64"/>
      <c r="BN595" s="64"/>
      <c r="BO595" s="64"/>
      <c r="BP595" s="64"/>
      <c r="BQ595" s="64"/>
      <c r="BR595" s="64"/>
      <c r="BS595" s="64"/>
      <c r="BT595" s="64"/>
      <c r="BU595" s="64"/>
      <c r="BV595" s="64"/>
      <c r="BW595" s="64"/>
      <c r="BX595" s="64"/>
      <c r="BY595" s="64"/>
      <c r="BZ595" s="64"/>
      <c r="CA595" s="64"/>
      <c r="CB595" s="64"/>
      <c r="CC595" s="64"/>
      <c r="CD595" s="64"/>
      <c r="CE595" s="64"/>
      <c r="CF595" s="64"/>
      <c r="CG595" s="64"/>
      <c r="CH595" s="64"/>
      <c r="CI595" s="64"/>
      <c r="CJ595" s="64"/>
      <c r="CK595" s="64"/>
      <c r="CL595" s="64"/>
      <c r="CM595" s="64"/>
      <c r="CN595" s="64"/>
      <c r="CO595" s="64"/>
      <c r="CP595" s="64"/>
      <c r="CQ595" s="64"/>
      <c r="CR595" s="64"/>
      <c r="CS595" s="64"/>
      <c r="CT595" s="64"/>
      <c r="CU595" s="64"/>
      <c r="CV595" s="64"/>
      <c r="CW595" s="64"/>
      <c r="CX595" s="64"/>
      <c r="CY595" s="64"/>
      <c r="CZ595" s="64"/>
      <c r="DA595" s="64"/>
      <c r="DB595" s="64"/>
      <c r="DC595" s="64"/>
      <c r="DD595" s="64"/>
      <c r="DE595" s="64"/>
      <c r="DF595" s="64"/>
      <c r="DG595" s="64"/>
      <c r="DH595" s="64"/>
      <c r="DI595" s="64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  <c r="BG596" s="64"/>
      <c r="BH596" s="64"/>
      <c r="BI596" s="64"/>
      <c r="BJ596" s="64"/>
      <c r="BK596" s="64"/>
      <c r="BL596" s="64"/>
      <c r="BM596" s="64"/>
      <c r="BN596" s="64"/>
      <c r="BO596" s="64"/>
      <c r="BP596" s="64"/>
      <c r="BQ596" s="64"/>
      <c r="BR596" s="64"/>
      <c r="BS596" s="64"/>
      <c r="BT596" s="64"/>
      <c r="BU596" s="64"/>
      <c r="BV596" s="64"/>
      <c r="BW596" s="64"/>
      <c r="BX596" s="64"/>
      <c r="BY596" s="64"/>
      <c r="BZ596" s="64"/>
      <c r="CA596" s="64"/>
      <c r="CB596" s="64"/>
      <c r="CC596" s="64"/>
      <c r="CD596" s="64"/>
      <c r="CE596" s="64"/>
      <c r="CF596" s="64"/>
      <c r="CG596" s="64"/>
      <c r="CH596" s="64"/>
      <c r="CI596" s="64"/>
      <c r="CJ596" s="64"/>
      <c r="CK596" s="64"/>
      <c r="CL596" s="64"/>
      <c r="CM596" s="64"/>
      <c r="CN596" s="64"/>
      <c r="CO596" s="64"/>
      <c r="CP596" s="64"/>
      <c r="CQ596" s="64"/>
      <c r="CR596" s="64"/>
      <c r="CS596" s="64"/>
      <c r="CT596" s="64"/>
      <c r="CU596" s="64"/>
      <c r="CV596" s="64"/>
      <c r="CW596" s="64"/>
      <c r="CX596" s="64"/>
      <c r="CY596" s="64"/>
      <c r="CZ596" s="64"/>
      <c r="DA596" s="64"/>
      <c r="DB596" s="64"/>
      <c r="DC596" s="64"/>
      <c r="DD596" s="64"/>
      <c r="DE596" s="64"/>
      <c r="DF596" s="64"/>
      <c r="DG596" s="64"/>
      <c r="DH596" s="64"/>
      <c r="DI596" s="64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  <c r="AX597" s="64"/>
      <c r="AY597" s="64"/>
      <c r="AZ597" s="64"/>
      <c r="BA597" s="64"/>
      <c r="BB597" s="64"/>
      <c r="BC597" s="64"/>
      <c r="BD597" s="64"/>
      <c r="BE597" s="64"/>
      <c r="BF597" s="64"/>
      <c r="BG597" s="64"/>
      <c r="BH597" s="64"/>
      <c r="BI597" s="64"/>
      <c r="BJ597" s="64"/>
      <c r="BK597" s="64"/>
      <c r="BL597" s="64"/>
      <c r="BM597" s="64"/>
      <c r="BN597" s="64"/>
      <c r="BO597" s="64"/>
      <c r="BP597" s="64"/>
      <c r="BQ597" s="64"/>
      <c r="BR597" s="64"/>
      <c r="BS597" s="64"/>
      <c r="BT597" s="64"/>
      <c r="BU597" s="64"/>
      <c r="BV597" s="64"/>
      <c r="BW597" s="64"/>
      <c r="BX597" s="64"/>
      <c r="BY597" s="64"/>
      <c r="BZ597" s="64"/>
      <c r="CA597" s="64"/>
      <c r="CB597" s="64"/>
      <c r="CC597" s="64"/>
      <c r="CD597" s="64"/>
      <c r="CE597" s="64"/>
      <c r="CF597" s="64"/>
      <c r="CG597" s="64"/>
      <c r="CH597" s="64"/>
      <c r="CI597" s="64"/>
      <c r="CJ597" s="64"/>
      <c r="CK597" s="64"/>
      <c r="CL597" s="64"/>
      <c r="CM597" s="64"/>
      <c r="CN597" s="64"/>
      <c r="CO597" s="64"/>
      <c r="CP597" s="64"/>
      <c r="CQ597" s="64"/>
      <c r="CR597" s="64"/>
      <c r="CS597" s="64"/>
      <c r="CT597" s="64"/>
      <c r="CU597" s="64"/>
      <c r="CV597" s="64"/>
      <c r="CW597" s="64"/>
      <c r="CX597" s="64"/>
      <c r="CY597" s="64"/>
      <c r="CZ597" s="64"/>
      <c r="DA597" s="64"/>
      <c r="DB597" s="64"/>
      <c r="DC597" s="64"/>
      <c r="DD597" s="64"/>
      <c r="DE597" s="64"/>
      <c r="DF597" s="64"/>
      <c r="DG597" s="64"/>
      <c r="DH597" s="64"/>
      <c r="DI597" s="64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  <c r="AX598" s="64"/>
      <c r="AY598" s="64"/>
      <c r="AZ598" s="64"/>
      <c r="BA598" s="64"/>
      <c r="BB598" s="64"/>
      <c r="BC598" s="64"/>
      <c r="BD598" s="64"/>
      <c r="BE598" s="64"/>
      <c r="BF598" s="64"/>
      <c r="BG598" s="64"/>
      <c r="BH598" s="64"/>
      <c r="BI598" s="64"/>
      <c r="BJ598" s="64"/>
      <c r="BK598" s="64"/>
      <c r="BL598" s="64"/>
      <c r="BM598" s="64"/>
      <c r="BN598" s="64"/>
      <c r="BO598" s="64"/>
      <c r="BP598" s="64"/>
      <c r="BQ598" s="64"/>
      <c r="BR598" s="64"/>
      <c r="BS598" s="64"/>
      <c r="BT598" s="64"/>
      <c r="BU598" s="64"/>
      <c r="BV598" s="64"/>
      <c r="BW598" s="64"/>
      <c r="BX598" s="64"/>
      <c r="BY598" s="64"/>
      <c r="BZ598" s="64"/>
      <c r="CA598" s="64"/>
      <c r="CB598" s="64"/>
      <c r="CC598" s="64"/>
      <c r="CD598" s="64"/>
      <c r="CE598" s="64"/>
      <c r="CF598" s="64"/>
      <c r="CG598" s="64"/>
      <c r="CH598" s="64"/>
      <c r="CI598" s="64"/>
      <c r="CJ598" s="64"/>
      <c r="CK598" s="64"/>
      <c r="CL598" s="64"/>
      <c r="CM598" s="64"/>
      <c r="CN598" s="64"/>
      <c r="CO598" s="64"/>
      <c r="CP598" s="64"/>
      <c r="CQ598" s="64"/>
      <c r="CR598" s="64"/>
      <c r="CS598" s="64"/>
      <c r="CT598" s="64"/>
      <c r="CU598" s="64"/>
      <c r="CV598" s="64"/>
      <c r="CW598" s="64"/>
      <c r="CX598" s="64"/>
      <c r="CY598" s="64"/>
      <c r="CZ598" s="64"/>
      <c r="DA598" s="64"/>
      <c r="DB598" s="64"/>
      <c r="DC598" s="64"/>
      <c r="DD598" s="64"/>
      <c r="DE598" s="64"/>
      <c r="DF598" s="64"/>
      <c r="DG598" s="64"/>
      <c r="DH598" s="64"/>
      <c r="DI598" s="64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  <c r="AX599" s="64"/>
      <c r="AY599" s="64"/>
      <c r="AZ599" s="64"/>
      <c r="BA599" s="64"/>
      <c r="BB599" s="64"/>
      <c r="BC599" s="64"/>
      <c r="BD599" s="64"/>
      <c r="BE599" s="64"/>
      <c r="BF599" s="64"/>
      <c r="BG599" s="64"/>
      <c r="BH599" s="64"/>
      <c r="BI599" s="64"/>
      <c r="BJ599" s="64"/>
      <c r="BK599" s="64"/>
      <c r="BL599" s="64"/>
      <c r="BM599" s="64"/>
      <c r="BN599" s="64"/>
      <c r="BO599" s="64"/>
      <c r="BP599" s="64"/>
      <c r="BQ599" s="64"/>
      <c r="BR599" s="64"/>
      <c r="BS599" s="64"/>
      <c r="BT599" s="64"/>
      <c r="BU599" s="64"/>
      <c r="BV599" s="64"/>
      <c r="BW599" s="64"/>
      <c r="BX599" s="64"/>
      <c r="BY599" s="64"/>
      <c r="BZ599" s="64"/>
      <c r="CA599" s="64"/>
      <c r="CB599" s="64"/>
      <c r="CC599" s="64"/>
      <c r="CD599" s="64"/>
      <c r="CE599" s="64"/>
      <c r="CF599" s="64"/>
      <c r="CG599" s="64"/>
      <c r="CH599" s="64"/>
      <c r="CI599" s="64"/>
      <c r="CJ599" s="64"/>
      <c r="CK599" s="64"/>
      <c r="CL599" s="64"/>
      <c r="CM599" s="64"/>
      <c r="CN599" s="64"/>
      <c r="CO599" s="64"/>
      <c r="CP599" s="64"/>
      <c r="CQ599" s="64"/>
      <c r="CR599" s="64"/>
      <c r="CS599" s="64"/>
      <c r="CT599" s="64"/>
      <c r="CU599" s="64"/>
      <c r="CV599" s="64"/>
      <c r="CW599" s="64"/>
      <c r="CX599" s="64"/>
      <c r="CY599" s="64"/>
      <c r="CZ599" s="64"/>
      <c r="DA599" s="64"/>
      <c r="DB599" s="64"/>
      <c r="DC599" s="64"/>
      <c r="DD599" s="64"/>
      <c r="DE599" s="64"/>
      <c r="DF599" s="64"/>
      <c r="DG599" s="64"/>
      <c r="DH599" s="64"/>
      <c r="DI599" s="64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  <c r="AX600" s="64"/>
      <c r="AY600" s="64"/>
      <c r="AZ600" s="64"/>
      <c r="BA600" s="64"/>
      <c r="BB600" s="64"/>
      <c r="BC600" s="64"/>
      <c r="BD600" s="64"/>
      <c r="BE600" s="64"/>
      <c r="BF600" s="64"/>
      <c r="BG600" s="64"/>
      <c r="BH600" s="64"/>
      <c r="BI600" s="64"/>
      <c r="BJ600" s="64"/>
      <c r="BK600" s="64"/>
      <c r="BL600" s="64"/>
      <c r="BM600" s="64"/>
      <c r="BN600" s="64"/>
      <c r="BO600" s="64"/>
      <c r="BP600" s="64"/>
      <c r="BQ600" s="64"/>
      <c r="BR600" s="64"/>
      <c r="BS600" s="64"/>
      <c r="BT600" s="64"/>
      <c r="BU600" s="64"/>
      <c r="BV600" s="64"/>
      <c r="BW600" s="64"/>
      <c r="BX600" s="64"/>
      <c r="BY600" s="64"/>
      <c r="BZ600" s="64"/>
      <c r="CA600" s="64"/>
      <c r="CB600" s="64"/>
      <c r="CC600" s="64"/>
      <c r="CD600" s="64"/>
      <c r="CE600" s="64"/>
      <c r="CF600" s="64"/>
      <c r="CG600" s="64"/>
      <c r="CH600" s="64"/>
      <c r="CI600" s="64"/>
      <c r="CJ600" s="64"/>
      <c r="CK600" s="64"/>
      <c r="CL600" s="64"/>
      <c r="CM600" s="64"/>
      <c r="CN600" s="64"/>
      <c r="CO600" s="64"/>
      <c r="CP600" s="64"/>
      <c r="CQ600" s="64"/>
      <c r="CR600" s="64"/>
      <c r="CS600" s="64"/>
      <c r="CT600" s="64"/>
      <c r="CU600" s="64"/>
      <c r="CV600" s="64"/>
      <c r="CW600" s="64"/>
      <c r="CX600" s="64"/>
      <c r="CY600" s="64"/>
      <c r="CZ600" s="64"/>
      <c r="DA600" s="64"/>
      <c r="DB600" s="64"/>
      <c r="DC600" s="64"/>
      <c r="DD600" s="64"/>
      <c r="DE600" s="64"/>
      <c r="DF600" s="64"/>
      <c r="DG600" s="64"/>
      <c r="DH600" s="64"/>
      <c r="DI600" s="64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  <c r="AX601" s="64"/>
      <c r="AY601" s="64"/>
      <c r="AZ601" s="64"/>
      <c r="BA601" s="64"/>
      <c r="BB601" s="64"/>
      <c r="BC601" s="64"/>
      <c r="BD601" s="64"/>
      <c r="BE601" s="64"/>
      <c r="BF601" s="64"/>
      <c r="BG601" s="64"/>
      <c r="BH601" s="64"/>
      <c r="BI601" s="64"/>
      <c r="BJ601" s="64"/>
      <c r="BK601" s="64"/>
      <c r="BL601" s="64"/>
      <c r="BM601" s="64"/>
      <c r="BN601" s="64"/>
      <c r="BO601" s="64"/>
      <c r="BP601" s="64"/>
      <c r="BQ601" s="64"/>
      <c r="BR601" s="64"/>
      <c r="BS601" s="64"/>
      <c r="BT601" s="64"/>
      <c r="BU601" s="64"/>
      <c r="BV601" s="64"/>
      <c r="BW601" s="64"/>
      <c r="BX601" s="64"/>
      <c r="BY601" s="64"/>
      <c r="BZ601" s="64"/>
      <c r="CA601" s="64"/>
      <c r="CB601" s="64"/>
      <c r="CC601" s="64"/>
      <c r="CD601" s="64"/>
      <c r="CE601" s="64"/>
      <c r="CF601" s="64"/>
      <c r="CG601" s="64"/>
      <c r="CH601" s="64"/>
      <c r="CI601" s="64"/>
      <c r="CJ601" s="64"/>
      <c r="CK601" s="64"/>
      <c r="CL601" s="64"/>
      <c r="CM601" s="64"/>
      <c r="CN601" s="64"/>
      <c r="CO601" s="64"/>
      <c r="CP601" s="64"/>
      <c r="CQ601" s="64"/>
      <c r="CR601" s="64"/>
      <c r="CS601" s="64"/>
      <c r="CT601" s="64"/>
      <c r="CU601" s="64"/>
      <c r="CV601" s="64"/>
      <c r="CW601" s="64"/>
      <c r="CX601" s="64"/>
      <c r="CY601" s="64"/>
      <c r="CZ601" s="64"/>
      <c r="DA601" s="64"/>
      <c r="DB601" s="64"/>
      <c r="DC601" s="64"/>
      <c r="DD601" s="64"/>
      <c r="DE601" s="64"/>
      <c r="DF601" s="64"/>
      <c r="DG601" s="64"/>
      <c r="DH601" s="64"/>
      <c r="DI601" s="64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  <c r="BG602" s="64"/>
      <c r="BH602" s="64"/>
      <c r="BI602" s="64"/>
      <c r="BJ602" s="64"/>
      <c r="BK602" s="64"/>
      <c r="BL602" s="64"/>
      <c r="BM602" s="64"/>
      <c r="BN602" s="64"/>
      <c r="BO602" s="64"/>
      <c r="BP602" s="64"/>
      <c r="BQ602" s="64"/>
      <c r="BR602" s="64"/>
      <c r="BS602" s="64"/>
      <c r="BT602" s="64"/>
      <c r="BU602" s="64"/>
      <c r="BV602" s="64"/>
      <c r="BW602" s="64"/>
      <c r="BX602" s="64"/>
      <c r="BY602" s="64"/>
      <c r="BZ602" s="64"/>
      <c r="CA602" s="64"/>
      <c r="CB602" s="64"/>
      <c r="CC602" s="64"/>
      <c r="CD602" s="64"/>
      <c r="CE602" s="64"/>
      <c r="CF602" s="64"/>
      <c r="CG602" s="64"/>
      <c r="CH602" s="64"/>
      <c r="CI602" s="64"/>
      <c r="CJ602" s="64"/>
      <c r="CK602" s="64"/>
      <c r="CL602" s="64"/>
      <c r="CM602" s="64"/>
      <c r="CN602" s="64"/>
      <c r="CO602" s="64"/>
      <c r="CP602" s="64"/>
      <c r="CQ602" s="64"/>
      <c r="CR602" s="64"/>
      <c r="CS602" s="64"/>
      <c r="CT602" s="64"/>
      <c r="CU602" s="64"/>
      <c r="CV602" s="64"/>
      <c r="CW602" s="64"/>
      <c r="CX602" s="64"/>
      <c r="CY602" s="64"/>
      <c r="CZ602" s="64"/>
      <c r="DA602" s="64"/>
      <c r="DB602" s="64"/>
      <c r="DC602" s="64"/>
      <c r="DD602" s="64"/>
      <c r="DE602" s="64"/>
      <c r="DF602" s="64"/>
      <c r="DG602" s="64"/>
      <c r="DH602" s="64"/>
      <c r="DI602" s="64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  <c r="AX603" s="64"/>
      <c r="AY603" s="64"/>
      <c r="AZ603" s="64"/>
      <c r="BA603" s="64"/>
      <c r="BB603" s="64"/>
      <c r="BC603" s="64"/>
      <c r="BD603" s="64"/>
      <c r="BE603" s="64"/>
      <c r="BF603" s="64"/>
      <c r="BG603" s="64"/>
      <c r="BH603" s="64"/>
      <c r="BI603" s="64"/>
      <c r="BJ603" s="64"/>
      <c r="BK603" s="64"/>
      <c r="BL603" s="64"/>
      <c r="BM603" s="64"/>
      <c r="BN603" s="64"/>
      <c r="BO603" s="64"/>
      <c r="BP603" s="64"/>
      <c r="BQ603" s="64"/>
      <c r="BR603" s="64"/>
      <c r="BS603" s="64"/>
      <c r="BT603" s="64"/>
      <c r="BU603" s="64"/>
      <c r="BV603" s="64"/>
      <c r="BW603" s="64"/>
      <c r="BX603" s="64"/>
      <c r="BY603" s="64"/>
      <c r="BZ603" s="64"/>
      <c r="CA603" s="64"/>
      <c r="CB603" s="64"/>
      <c r="CC603" s="64"/>
      <c r="CD603" s="64"/>
      <c r="CE603" s="64"/>
      <c r="CF603" s="64"/>
      <c r="CG603" s="64"/>
      <c r="CH603" s="64"/>
      <c r="CI603" s="64"/>
      <c r="CJ603" s="64"/>
      <c r="CK603" s="64"/>
      <c r="CL603" s="64"/>
      <c r="CM603" s="64"/>
      <c r="CN603" s="64"/>
      <c r="CO603" s="64"/>
      <c r="CP603" s="64"/>
      <c r="CQ603" s="64"/>
      <c r="CR603" s="64"/>
      <c r="CS603" s="64"/>
      <c r="CT603" s="64"/>
      <c r="CU603" s="64"/>
      <c r="CV603" s="64"/>
      <c r="CW603" s="64"/>
      <c r="CX603" s="64"/>
      <c r="CY603" s="64"/>
      <c r="CZ603" s="64"/>
      <c r="DA603" s="64"/>
      <c r="DB603" s="64"/>
      <c r="DC603" s="64"/>
      <c r="DD603" s="64"/>
      <c r="DE603" s="64"/>
      <c r="DF603" s="64"/>
      <c r="DG603" s="64"/>
      <c r="DH603" s="64"/>
      <c r="DI603" s="64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  <c r="AX604" s="64"/>
      <c r="AY604" s="64"/>
      <c r="AZ604" s="64"/>
      <c r="BA604" s="64"/>
      <c r="BB604" s="64"/>
      <c r="BC604" s="64"/>
      <c r="BD604" s="64"/>
      <c r="BE604" s="64"/>
      <c r="BF604" s="64"/>
      <c r="BG604" s="64"/>
      <c r="BH604" s="64"/>
      <c r="BI604" s="64"/>
      <c r="BJ604" s="64"/>
      <c r="BK604" s="64"/>
      <c r="BL604" s="64"/>
      <c r="BM604" s="64"/>
      <c r="BN604" s="64"/>
      <c r="BO604" s="64"/>
      <c r="BP604" s="64"/>
      <c r="BQ604" s="64"/>
      <c r="BR604" s="64"/>
      <c r="BS604" s="64"/>
      <c r="BT604" s="64"/>
      <c r="BU604" s="64"/>
      <c r="BV604" s="64"/>
      <c r="BW604" s="64"/>
      <c r="BX604" s="64"/>
      <c r="BY604" s="64"/>
      <c r="BZ604" s="64"/>
      <c r="CA604" s="64"/>
      <c r="CB604" s="64"/>
      <c r="CC604" s="64"/>
      <c r="CD604" s="64"/>
      <c r="CE604" s="64"/>
      <c r="CF604" s="64"/>
      <c r="CG604" s="64"/>
      <c r="CH604" s="64"/>
      <c r="CI604" s="64"/>
      <c r="CJ604" s="64"/>
      <c r="CK604" s="64"/>
      <c r="CL604" s="64"/>
      <c r="CM604" s="64"/>
      <c r="CN604" s="64"/>
      <c r="CO604" s="64"/>
      <c r="CP604" s="64"/>
      <c r="CQ604" s="64"/>
      <c r="CR604" s="64"/>
      <c r="CS604" s="64"/>
      <c r="CT604" s="64"/>
      <c r="CU604" s="64"/>
      <c r="CV604" s="64"/>
      <c r="CW604" s="64"/>
      <c r="CX604" s="64"/>
      <c r="CY604" s="64"/>
      <c r="CZ604" s="64"/>
      <c r="DA604" s="64"/>
      <c r="DB604" s="64"/>
      <c r="DC604" s="64"/>
      <c r="DD604" s="64"/>
      <c r="DE604" s="64"/>
      <c r="DF604" s="64"/>
      <c r="DG604" s="64"/>
      <c r="DH604" s="64"/>
      <c r="DI604" s="64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  <c r="BG605" s="64"/>
      <c r="BH605" s="64"/>
      <c r="BI605" s="64"/>
      <c r="BJ605" s="64"/>
      <c r="BK605" s="64"/>
      <c r="BL605" s="64"/>
      <c r="BM605" s="64"/>
      <c r="BN605" s="64"/>
      <c r="BO605" s="64"/>
      <c r="BP605" s="64"/>
      <c r="BQ605" s="64"/>
      <c r="BR605" s="64"/>
      <c r="BS605" s="64"/>
      <c r="BT605" s="64"/>
      <c r="BU605" s="64"/>
      <c r="BV605" s="64"/>
      <c r="BW605" s="64"/>
      <c r="BX605" s="64"/>
      <c r="BY605" s="64"/>
      <c r="BZ605" s="64"/>
      <c r="CA605" s="64"/>
      <c r="CB605" s="64"/>
      <c r="CC605" s="64"/>
      <c r="CD605" s="64"/>
      <c r="CE605" s="64"/>
      <c r="CF605" s="64"/>
      <c r="CG605" s="64"/>
      <c r="CH605" s="64"/>
      <c r="CI605" s="64"/>
      <c r="CJ605" s="64"/>
      <c r="CK605" s="64"/>
      <c r="CL605" s="64"/>
      <c r="CM605" s="64"/>
      <c r="CN605" s="64"/>
      <c r="CO605" s="64"/>
      <c r="CP605" s="64"/>
      <c r="CQ605" s="64"/>
      <c r="CR605" s="64"/>
      <c r="CS605" s="64"/>
      <c r="CT605" s="64"/>
      <c r="CU605" s="64"/>
      <c r="CV605" s="64"/>
      <c r="CW605" s="64"/>
      <c r="CX605" s="64"/>
      <c r="CY605" s="64"/>
      <c r="CZ605" s="64"/>
      <c r="DA605" s="64"/>
      <c r="DB605" s="64"/>
      <c r="DC605" s="64"/>
      <c r="DD605" s="64"/>
      <c r="DE605" s="64"/>
      <c r="DF605" s="64"/>
      <c r="DG605" s="64"/>
      <c r="DH605" s="64"/>
      <c r="DI605" s="64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  <c r="AX606" s="64"/>
      <c r="AY606" s="64"/>
      <c r="AZ606" s="64"/>
      <c r="BA606" s="64"/>
      <c r="BB606" s="64"/>
      <c r="BC606" s="64"/>
      <c r="BD606" s="64"/>
      <c r="BE606" s="64"/>
      <c r="BF606" s="64"/>
      <c r="BG606" s="64"/>
      <c r="BH606" s="64"/>
      <c r="BI606" s="64"/>
      <c r="BJ606" s="64"/>
      <c r="BK606" s="64"/>
      <c r="BL606" s="64"/>
      <c r="BM606" s="64"/>
      <c r="BN606" s="64"/>
      <c r="BO606" s="64"/>
      <c r="BP606" s="64"/>
      <c r="BQ606" s="64"/>
      <c r="BR606" s="64"/>
      <c r="BS606" s="64"/>
      <c r="BT606" s="64"/>
      <c r="BU606" s="64"/>
      <c r="BV606" s="64"/>
      <c r="BW606" s="64"/>
      <c r="BX606" s="64"/>
      <c r="BY606" s="64"/>
      <c r="BZ606" s="64"/>
      <c r="CA606" s="64"/>
      <c r="CB606" s="64"/>
      <c r="CC606" s="64"/>
      <c r="CD606" s="64"/>
      <c r="CE606" s="64"/>
      <c r="CF606" s="64"/>
      <c r="CG606" s="64"/>
      <c r="CH606" s="64"/>
      <c r="CI606" s="64"/>
      <c r="CJ606" s="64"/>
      <c r="CK606" s="64"/>
      <c r="CL606" s="64"/>
      <c r="CM606" s="64"/>
      <c r="CN606" s="64"/>
      <c r="CO606" s="64"/>
      <c r="CP606" s="64"/>
      <c r="CQ606" s="64"/>
      <c r="CR606" s="64"/>
      <c r="CS606" s="64"/>
      <c r="CT606" s="64"/>
      <c r="CU606" s="64"/>
      <c r="CV606" s="64"/>
      <c r="CW606" s="64"/>
      <c r="CX606" s="64"/>
      <c r="CY606" s="64"/>
      <c r="CZ606" s="64"/>
      <c r="DA606" s="64"/>
      <c r="DB606" s="64"/>
      <c r="DC606" s="64"/>
      <c r="DD606" s="64"/>
      <c r="DE606" s="64"/>
      <c r="DF606" s="64"/>
      <c r="DG606" s="64"/>
      <c r="DH606" s="64"/>
      <c r="DI606" s="64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  <c r="AX607" s="64"/>
      <c r="AY607" s="64"/>
      <c r="AZ607" s="64"/>
      <c r="BA607" s="64"/>
      <c r="BB607" s="64"/>
      <c r="BC607" s="64"/>
      <c r="BD607" s="64"/>
      <c r="BE607" s="64"/>
      <c r="BF607" s="64"/>
      <c r="BG607" s="64"/>
      <c r="BH607" s="64"/>
      <c r="BI607" s="64"/>
      <c r="BJ607" s="64"/>
      <c r="BK607" s="64"/>
      <c r="BL607" s="64"/>
      <c r="BM607" s="64"/>
      <c r="BN607" s="64"/>
      <c r="BO607" s="64"/>
      <c r="BP607" s="64"/>
      <c r="BQ607" s="64"/>
      <c r="BR607" s="64"/>
      <c r="BS607" s="64"/>
      <c r="BT607" s="64"/>
      <c r="BU607" s="64"/>
      <c r="BV607" s="64"/>
      <c r="BW607" s="64"/>
      <c r="BX607" s="64"/>
      <c r="BY607" s="64"/>
      <c r="BZ607" s="64"/>
      <c r="CA607" s="64"/>
      <c r="CB607" s="64"/>
      <c r="CC607" s="64"/>
      <c r="CD607" s="64"/>
      <c r="CE607" s="64"/>
      <c r="CF607" s="64"/>
      <c r="CG607" s="64"/>
      <c r="CH607" s="64"/>
      <c r="CI607" s="64"/>
      <c r="CJ607" s="64"/>
      <c r="CK607" s="64"/>
      <c r="CL607" s="64"/>
      <c r="CM607" s="64"/>
      <c r="CN607" s="64"/>
      <c r="CO607" s="64"/>
      <c r="CP607" s="64"/>
      <c r="CQ607" s="64"/>
      <c r="CR607" s="64"/>
      <c r="CS607" s="64"/>
      <c r="CT607" s="64"/>
      <c r="CU607" s="64"/>
      <c r="CV607" s="64"/>
      <c r="CW607" s="64"/>
      <c r="CX607" s="64"/>
      <c r="CY607" s="64"/>
      <c r="CZ607" s="64"/>
      <c r="DA607" s="64"/>
      <c r="DB607" s="64"/>
      <c r="DC607" s="64"/>
      <c r="DD607" s="64"/>
      <c r="DE607" s="64"/>
      <c r="DF607" s="64"/>
      <c r="DG607" s="64"/>
      <c r="DH607" s="64"/>
      <c r="DI607" s="64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  <c r="BG608" s="64"/>
      <c r="BH608" s="64"/>
      <c r="BI608" s="64"/>
      <c r="BJ608" s="64"/>
      <c r="BK608" s="64"/>
      <c r="BL608" s="64"/>
      <c r="BM608" s="64"/>
      <c r="BN608" s="64"/>
      <c r="BO608" s="64"/>
      <c r="BP608" s="64"/>
      <c r="BQ608" s="64"/>
      <c r="BR608" s="64"/>
      <c r="BS608" s="64"/>
      <c r="BT608" s="64"/>
      <c r="BU608" s="64"/>
      <c r="BV608" s="64"/>
      <c r="BW608" s="64"/>
      <c r="BX608" s="64"/>
      <c r="BY608" s="64"/>
      <c r="BZ608" s="64"/>
      <c r="CA608" s="64"/>
      <c r="CB608" s="64"/>
      <c r="CC608" s="64"/>
      <c r="CD608" s="64"/>
      <c r="CE608" s="64"/>
      <c r="CF608" s="64"/>
      <c r="CG608" s="64"/>
      <c r="CH608" s="64"/>
      <c r="CI608" s="64"/>
      <c r="CJ608" s="64"/>
      <c r="CK608" s="64"/>
      <c r="CL608" s="64"/>
      <c r="CM608" s="64"/>
      <c r="CN608" s="64"/>
      <c r="CO608" s="64"/>
      <c r="CP608" s="64"/>
      <c r="CQ608" s="64"/>
      <c r="CR608" s="64"/>
      <c r="CS608" s="64"/>
      <c r="CT608" s="64"/>
      <c r="CU608" s="64"/>
      <c r="CV608" s="64"/>
      <c r="CW608" s="64"/>
      <c r="CX608" s="64"/>
      <c r="CY608" s="64"/>
      <c r="CZ608" s="64"/>
      <c r="DA608" s="64"/>
      <c r="DB608" s="64"/>
      <c r="DC608" s="64"/>
      <c r="DD608" s="64"/>
      <c r="DE608" s="64"/>
      <c r="DF608" s="64"/>
      <c r="DG608" s="64"/>
      <c r="DH608" s="64"/>
      <c r="DI608" s="64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  <c r="BG609" s="64"/>
      <c r="BH609" s="64"/>
      <c r="BI609" s="64"/>
      <c r="BJ609" s="64"/>
      <c r="BK609" s="64"/>
      <c r="BL609" s="64"/>
      <c r="BM609" s="64"/>
      <c r="BN609" s="64"/>
      <c r="BO609" s="64"/>
      <c r="BP609" s="64"/>
      <c r="BQ609" s="64"/>
      <c r="BR609" s="64"/>
      <c r="BS609" s="64"/>
      <c r="BT609" s="64"/>
      <c r="BU609" s="64"/>
      <c r="BV609" s="64"/>
      <c r="BW609" s="64"/>
      <c r="BX609" s="64"/>
      <c r="BY609" s="64"/>
      <c r="BZ609" s="64"/>
      <c r="CA609" s="64"/>
      <c r="CB609" s="64"/>
      <c r="CC609" s="64"/>
      <c r="CD609" s="64"/>
      <c r="CE609" s="64"/>
      <c r="CF609" s="64"/>
      <c r="CG609" s="64"/>
      <c r="CH609" s="64"/>
      <c r="CI609" s="64"/>
      <c r="CJ609" s="64"/>
      <c r="CK609" s="64"/>
      <c r="CL609" s="64"/>
      <c r="CM609" s="64"/>
      <c r="CN609" s="64"/>
      <c r="CO609" s="64"/>
      <c r="CP609" s="64"/>
      <c r="CQ609" s="64"/>
      <c r="CR609" s="64"/>
      <c r="CS609" s="64"/>
      <c r="CT609" s="64"/>
      <c r="CU609" s="64"/>
      <c r="CV609" s="64"/>
      <c r="CW609" s="64"/>
      <c r="CX609" s="64"/>
      <c r="CY609" s="64"/>
      <c r="CZ609" s="64"/>
      <c r="DA609" s="64"/>
      <c r="DB609" s="64"/>
      <c r="DC609" s="64"/>
      <c r="DD609" s="64"/>
      <c r="DE609" s="64"/>
      <c r="DF609" s="64"/>
      <c r="DG609" s="64"/>
      <c r="DH609" s="64"/>
      <c r="DI609" s="64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  <c r="AX610" s="64"/>
      <c r="AY610" s="64"/>
      <c r="AZ610" s="64"/>
      <c r="BA610" s="64"/>
      <c r="BB610" s="64"/>
      <c r="BC610" s="64"/>
      <c r="BD610" s="64"/>
      <c r="BE610" s="64"/>
      <c r="BF610" s="64"/>
      <c r="BG610" s="64"/>
      <c r="BH610" s="64"/>
      <c r="BI610" s="64"/>
      <c r="BJ610" s="64"/>
      <c r="BK610" s="64"/>
      <c r="BL610" s="64"/>
      <c r="BM610" s="64"/>
      <c r="BN610" s="64"/>
      <c r="BO610" s="64"/>
      <c r="BP610" s="64"/>
      <c r="BQ610" s="64"/>
      <c r="BR610" s="64"/>
      <c r="BS610" s="64"/>
      <c r="BT610" s="64"/>
      <c r="BU610" s="64"/>
      <c r="BV610" s="64"/>
      <c r="BW610" s="64"/>
      <c r="BX610" s="64"/>
      <c r="BY610" s="64"/>
      <c r="BZ610" s="64"/>
      <c r="CA610" s="64"/>
      <c r="CB610" s="64"/>
      <c r="CC610" s="64"/>
      <c r="CD610" s="64"/>
      <c r="CE610" s="64"/>
      <c r="CF610" s="64"/>
      <c r="CG610" s="64"/>
      <c r="CH610" s="64"/>
      <c r="CI610" s="64"/>
      <c r="CJ610" s="64"/>
      <c r="CK610" s="64"/>
      <c r="CL610" s="64"/>
      <c r="CM610" s="64"/>
      <c r="CN610" s="64"/>
      <c r="CO610" s="64"/>
      <c r="CP610" s="64"/>
      <c r="CQ610" s="64"/>
      <c r="CR610" s="64"/>
      <c r="CS610" s="64"/>
      <c r="CT610" s="64"/>
      <c r="CU610" s="64"/>
      <c r="CV610" s="64"/>
      <c r="CW610" s="64"/>
      <c r="CX610" s="64"/>
      <c r="CY610" s="64"/>
      <c r="CZ610" s="64"/>
      <c r="DA610" s="64"/>
      <c r="DB610" s="64"/>
      <c r="DC610" s="64"/>
      <c r="DD610" s="64"/>
      <c r="DE610" s="64"/>
      <c r="DF610" s="64"/>
      <c r="DG610" s="64"/>
      <c r="DH610" s="64"/>
      <c r="DI610" s="64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  <c r="AX611" s="64"/>
      <c r="AY611" s="64"/>
      <c r="AZ611" s="64"/>
      <c r="BA611" s="64"/>
      <c r="BB611" s="64"/>
      <c r="BC611" s="64"/>
      <c r="BD611" s="64"/>
      <c r="BE611" s="64"/>
      <c r="BF611" s="64"/>
      <c r="BG611" s="64"/>
      <c r="BH611" s="64"/>
      <c r="BI611" s="64"/>
      <c r="BJ611" s="64"/>
      <c r="BK611" s="64"/>
      <c r="BL611" s="64"/>
      <c r="BM611" s="64"/>
      <c r="BN611" s="64"/>
      <c r="BO611" s="64"/>
      <c r="BP611" s="64"/>
      <c r="BQ611" s="64"/>
      <c r="BR611" s="64"/>
      <c r="BS611" s="64"/>
      <c r="BT611" s="64"/>
      <c r="BU611" s="64"/>
      <c r="BV611" s="64"/>
      <c r="BW611" s="64"/>
      <c r="BX611" s="64"/>
      <c r="BY611" s="64"/>
      <c r="BZ611" s="64"/>
      <c r="CA611" s="64"/>
      <c r="CB611" s="64"/>
      <c r="CC611" s="64"/>
      <c r="CD611" s="64"/>
      <c r="CE611" s="64"/>
      <c r="CF611" s="64"/>
      <c r="CG611" s="64"/>
      <c r="CH611" s="64"/>
      <c r="CI611" s="64"/>
      <c r="CJ611" s="64"/>
      <c r="CK611" s="64"/>
      <c r="CL611" s="64"/>
      <c r="CM611" s="64"/>
      <c r="CN611" s="64"/>
      <c r="CO611" s="64"/>
      <c r="CP611" s="64"/>
      <c r="CQ611" s="64"/>
      <c r="CR611" s="64"/>
      <c r="CS611" s="64"/>
      <c r="CT611" s="64"/>
      <c r="CU611" s="64"/>
      <c r="CV611" s="64"/>
      <c r="CW611" s="64"/>
      <c r="CX611" s="64"/>
      <c r="CY611" s="64"/>
      <c r="CZ611" s="64"/>
      <c r="DA611" s="64"/>
      <c r="DB611" s="64"/>
      <c r="DC611" s="64"/>
      <c r="DD611" s="64"/>
      <c r="DE611" s="64"/>
      <c r="DF611" s="64"/>
      <c r="DG611" s="64"/>
      <c r="DH611" s="64"/>
      <c r="DI611" s="64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  <c r="AX612" s="64"/>
      <c r="AY612" s="64"/>
      <c r="AZ612" s="64"/>
      <c r="BA612" s="64"/>
      <c r="BB612" s="64"/>
      <c r="BC612" s="64"/>
      <c r="BD612" s="64"/>
      <c r="BE612" s="64"/>
      <c r="BF612" s="64"/>
      <c r="BG612" s="64"/>
      <c r="BH612" s="64"/>
      <c r="BI612" s="64"/>
      <c r="BJ612" s="64"/>
      <c r="BK612" s="64"/>
      <c r="BL612" s="64"/>
      <c r="BM612" s="64"/>
      <c r="BN612" s="64"/>
      <c r="BO612" s="64"/>
      <c r="BP612" s="64"/>
      <c r="BQ612" s="64"/>
      <c r="BR612" s="64"/>
      <c r="BS612" s="64"/>
      <c r="BT612" s="64"/>
      <c r="BU612" s="64"/>
      <c r="BV612" s="64"/>
      <c r="BW612" s="64"/>
      <c r="BX612" s="64"/>
      <c r="BY612" s="64"/>
      <c r="BZ612" s="64"/>
      <c r="CA612" s="64"/>
      <c r="CB612" s="64"/>
      <c r="CC612" s="64"/>
      <c r="CD612" s="64"/>
      <c r="CE612" s="64"/>
      <c r="CF612" s="64"/>
      <c r="CG612" s="64"/>
      <c r="CH612" s="64"/>
      <c r="CI612" s="64"/>
      <c r="CJ612" s="64"/>
      <c r="CK612" s="64"/>
      <c r="CL612" s="64"/>
      <c r="CM612" s="64"/>
      <c r="CN612" s="64"/>
      <c r="CO612" s="64"/>
      <c r="CP612" s="64"/>
      <c r="CQ612" s="64"/>
      <c r="CR612" s="64"/>
      <c r="CS612" s="64"/>
      <c r="CT612" s="64"/>
      <c r="CU612" s="64"/>
      <c r="CV612" s="64"/>
      <c r="CW612" s="64"/>
      <c r="CX612" s="64"/>
      <c r="CY612" s="64"/>
      <c r="CZ612" s="64"/>
      <c r="DA612" s="64"/>
      <c r="DB612" s="64"/>
      <c r="DC612" s="64"/>
      <c r="DD612" s="64"/>
      <c r="DE612" s="64"/>
      <c r="DF612" s="64"/>
      <c r="DG612" s="64"/>
      <c r="DH612" s="64"/>
      <c r="DI612" s="64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  <c r="BG613" s="64"/>
      <c r="BH613" s="64"/>
      <c r="BI613" s="64"/>
      <c r="BJ613" s="64"/>
      <c r="BK613" s="64"/>
      <c r="BL613" s="64"/>
      <c r="BM613" s="64"/>
      <c r="BN613" s="64"/>
      <c r="BO613" s="64"/>
      <c r="BP613" s="64"/>
      <c r="BQ613" s="64"/>
      <c r="BR613" s="64"/>
      <c r="BS613" s="64"/>
      <c r="BT613" s="64"/>
      <c r="BU613" s="64"/>
      <c r="BV613" s="64"/>
      <c r="BW613" s="64"/>
      <c r="BX613" s="64"/>
      <c r="BY613" s="64"/>
      <c r="BZ613" s="64"/>
      <c r="CA613" s="64"/>
      <c r="CB613" s="64"/>
      <c r="CC613" s="64"/>
      <c r="CD613" s="64"/>
      <c r="CE613" s="64"/>
      <c r="CF613" s="64"/>
      <c r="CG613" s="64"/>
      <c r="CH613" s="64"/>
      <c r="CI613" s="64"/>
      <c r="CJ613" s="64"/>
      <c r="CK613" s="64"/>
      <c r="CL613" s="64"/>
      <c r="CM613" s="64"/>
      <c r="CN613" s="64"/>
      <c r="CO613" s="64"/>
      <c r="CP613" s="64"/>
      <c r="CQ613" s="64"/>
      <c r="CR613" s="64"/>
      <c r="CS613" s="64"/>
      <c r="CT613" s="64"/>
      <c r="CU613" s="64"/>
      <c r="CV613" s="64"/>
      <c r="CW613" s="64"/>
      <c r="CX613" s="64"/>
      <c r="CY613" s="64"/>
      <c r="CZ613" s="64"/>
      <c r="DA613" s="64"/>
      <c r="DB613" s="64"/>
      <c r="DC613" s="64"/>
      <c r="DD613" s="64"/>
      <c r="DE613" s="64"/>
      <c r="DF613" s="64"/>
      <c r="DG613" s="64"/>
      <c r="DH613" s="64"/>
      <c r="DI613" s="64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  <c r="BG614" s="64"/>
      <c r="BH614" s="64"/>
      <c r="BI614" s="64"/>
      <c r="BJ614" s="64"/>
      <c r="BK614" s="64"/>
      <c r="BL614" s="64"/>
      <c r="BM614" s="64"/>
      <c r="BN614" s="64"/>
      <c r="BO614" s="64"/>
      <c r="BP614" s="64"/>
      <c r="BQ614" s="64"/>
      <c r="BR614" s="64"/>
      <c r="BS614" s="64"/>
      <c r="BT614" s="64"/>
      <c r="BU614" s="64"/>
      <c r="BV614" s="64"/>
      <c r="BW614" s="64"/>
      <c r="BX614" s="64"/>
      <c r="BY614" s="64"/>
      <c r="BZ614" s="64"/>
      <c r="CA614" s="64"/>
      <c r="CB614" s="64"/>
      <c r="CC614" s="64"/>
      <c r="CD614" s="64"/>
      <c r="CE614" s="64"/>
      <c r="CF614" s="64"/>
      <c r="CG614" s="64"/>
      <c r="CH614" s="64"/>
      <c r="CI614" s="64"/>
      <c r="CJ614" s="64"/>
      <c r="CK614" s="64"/>
      <c r="CL614" s="64"/>
      <c r="CM614" s="64"/>
      <c r="CN614" s="64"/>
      <c r="CO614" s="64"/>
      <c r="CP614" s="64"/>
      <c r="CQ614" s="64"/>
      <c r="CR614" s="64"/>
      <c r="CS614" s="64"/>
      <c r="CT614" s="64"/>
      <c r="CU614" s="64"/>
      <c r="CV614" s="64"/>
      <c r="CW614" s="64"/>
      <c r="CX614" s="64"/>
      <c r="CY614" s="64"/>
      <c r="CZ614" s="64"/>
      <c r="DA614" s="64"/>
      <c r="DB614" s="64"/>
      <c r="DC614" s="64"/>
      <c r="DD614" s="64"/>
      <c r="DE614" s="64"/>
      <c r="DF614" s="64"/>
      <c r="DG614" s="64"/>
      <c r="DH614" s="64"/>
      <c r="DI614" s="64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  <c r="AX615" s="64"/>
      <c r="AY615" s="64"/>
      <c r="AZ615" s="64"/>
      <c r="BA615" s="64"/>
      <c r="BB615" s="64"/>
      <c r="BC615" s="64"/>
      <c r="BD615" s="64"/>
      <c r="BE615" s="64"/>
      <c r="BF615" s="64"/>
      <c r="BG615" s="64"/>
      <c r="BH615" s="64"/>
      <c r="BI615" s="64"/>
      <c r="BJ615" s="64"/>
      <c r="BK615" s="64"/>
      <c r="BL615" s="64"/>
      <c r="BM615" s="64"/>
      <c r="BN615" s="64"/>
      <c r="BO615" s="64"/>
      <c r="BP615" s="64"/>
      <c r="BQ615" s="64"/>
      <c r="BR615" s="64"/>
      <c r="BS615" s="64"/>
      <c r="BT615" s="64"/>
      <c r="BU615" s="64"/>
      <c r="BV615" s="64"/>
      <c r="BW615" s="64"/>
      <c r="BX615" s="64"/>
      <c r="BY615" s="64"/>
      <c r="BZ615" s="64"/>
      <c r="CA615" s="64"/>
      <c r="CB615" s="64"/>
      <c r="CC615" s="64"/>
      <c r="CD615" s="64"/>
      <c r="CE615" s="64"/>
      <c r="CF615" s="64"/>
      <c r="CG615" s="64"/>
      <c r="CH615" s="64"/>
      <c r="CI615" s="64"/>
      <c r="CJ615" s="64"/>
      <c r="CK615" s="64"/>
      <c r="CL615" s="64"/>
      <c r="CM615" s="64"/>
      <c r="CN615" s="64"/>
      <c r="CO615" s="64"/>
      <c r="CP615" s="64"/>
      <c r="CQ615" s="64"/>
      <c r="CR615" s="64"/>
      <c r="CS615" s="64"/>
      <c r="CT615" s="64"/>
      <c r="CU615" s="64"/>
      <c r="CV615" s="64"/>
      <c r="CW615" s="64"/>
      <c r="CX615" s="64"/>
      <c r="CY615" s="64"/>
      <c r="CZ615" s="64"/>
      <c r="DA615" s="64"/>
      <c r="DB615" s="64"/>
      <c r="DC615" s="64"/>
      <c r="DD615" s="64"/>
      <c r="DE615" s="64"/>
      <c r="DF615" s="64"/>
      <c r="DG615" s="64"/>
      <c r="DH615" s="64"/>
      <c r="DI615" s="64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  <c r="AX616" s="64"/>
      <c r="AY616" s="64"/>
      <c r="AZ616" s="64"/>
      <c r="BA616" s="64"/>
      <c r="BB616" s="64"/>
      <c r="BC616" s="64"/>
      <c r="BD616" s="64"/>
      <c r="BE616" s="64"/>
      <c r="BF616" s="64"/>
      <c r="BG616" s="64"/>
      <c r="BH616" s="64"/>
      <c r="BI616" s="64"/>
      <c r="BJ616" s="64"/>
      <c r="BK616" s="64"/>
      <c r="BL616" s="64"/>
      <c r="BM616" s="64"/>
      <c r="BN616" s="64"/>
      <c r="BO616" s="64"/>
      <c r="BP616" s="64"/>
      <c r="BQ616" s="64"/>
      <c r="BR616" s="64"/>
      <c r="BS616" s="64"/>
      <c r="BT616" s="64"/>
      <c r="BU616" s="64"/>
      <c r="BV616" s="64"/>
      <c r="BW616" s="64"/>
      <c r="BX616" s="64"/>
      <c r="BY616" s="64"/>
      <c r="BZ616" s="64"/>
      <c r="CA616" s="64"/>
      <c r="CB616" s="64"/>
      <c r="CC616" s="64"/>
      <c r="CD616" s="64"/>
      <c r="CE616" s="64"/>
      <c r="CF616" s="64"/>
      <c r="CG616" s="64"/>
      <c r="CH616" s="64"/>
      <c r="CI616" s="64"/>
      <c r="CJ616" s="64"/>
      <c r="CK616" s="64"/>
      <c r="CL616" s="64"/>
      <c r="CM616" s="64"/>
      <c r="CN616" s="64"/>
      <c r="CO616" s="64"/>
      <c r="CP616" s="64"/>
      <c r="CQ616" s="64"/>
      <c r="CR616" s="64"/>
      <c r="CS616" s="64"/>
      <c r="CT616" s="64"/>
      <c r="CU616" s="64"/>
      <c r="CV616" s="64"/>
      <c r="CW616" s="64"/>
      <c r="CX616" s="64"/>
      <c r="CY616" s="64"/>
      <c r="CZ616" s="64"/>
      <c r="DA616" s="64"/>
      <c r="DB616" s="64"/>
      <c r="DC616" s="64"/>
      <c r="DD616" s="64"/>
      <c r="DE616" s="64"/>
      <c r="DF616" s="64"/>
      <c r="DG616" s="64"/>
      <c r="DH616" s="64"/>
      <c r="DI616" s="64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  <c r="AX617" s="64"/>
      <c r="AY617" s="64"/>
      <c r="AZ617" s="64"/>
      <c r="BA617" s="64"/>
      <c r="BB617" s="64"/>
      <c r="BC617" s="64"/>
      <c r="BD617" s="64"/>
      <c r="BE617" s="64"/>
      <c r="BF617" s="64"/>
      <c r="BG617" s="64"/>
      <c r="BH617" s="64"/>
      <c r="BI617" s="64"/>
      <c r="BJ617" s="64"/>
      <c r="BK617" s="64"/>
      <c r="BL617" s="64"/>
      <c r="BM617" s="64"/>
      <c r="BN617" s="64"/>
      <c r="BO617" s="64"/>
      <c r="BP617" s="64"/>
      <c r="BQ617" s="64"/>
      <c r="BR617" s="64"/>
      <c r="BS617" s="64"/>
      <c r="BT617" s="64"/>
      <c r="BU617" s="64"/>
      <c r="BV617" s="64"/>
      <c r="BW617" s="64"/>
      <c r="BX617" s="64"/>
      <c r="BY617" s="64"/>
      <c r="BZ617" s="64"/>
      <c r="CA617" s="64"/>
      <c r="CB617" s="64"/>
      <c r="CC617" s="64"/>
      <c r="CD617" s="64"/>
      <c r="CE617" s="64"/>
      <c r="CF617" s="64"/>
      <c r="CG617" s="64"/>
      <c r="CH617" s="64"/>
      <c r="CI617" s="64"/>
      <c r="CJ617" s="64"/>
      <c r="CK617" s="64"/>
      <c r="CL617" s="64"/>
      <c r="CM617" s="64"/>
      <c r="CN617" s="64"/>
      <c r="CO617" s="64"/>
      <c r="CP617" s="64"/>
      <c r="CQ617" s="64"/>
      <c r="CR617" s="64"/>
      <c r="CS617" s="64"/>
      <c r="CT617" s="64"/>
      <c r="CU617" s="64"/>
      <c r="CV617" s="64"/>
      <c r="CW617" s="64"/>
      <c r="CX617" s="64"/>
      <c r="CY617" s="64"/>
      <c r="CZ617" s="64"/>
      <c r="DA617" s="64"/>
      <c r="DB617" s="64"/>
      <c r="DC617" s="64"/>
      <c r="DD617" s="64"/>
      <c r="DE617" s="64"/>
      <c r="DF617" s="64"/>
      <c r="DG617" s="64"/>
      <c r="DH617" s="64"/>
      <c r="DI617" s="64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  <c r="BG618" s="64"/>
      <c r="BH618" s="64"/>
      <c r="BI618" s="64"/>
      <c r="BJ618" s="64"/>
      <c r="BK618" s="64"/>
      <c r="BL618" s="64"/>
      <c r="BM618" s="64"/>
      <c r="BN618" s="64"/>
      <c r="BO618" s="64"/>
      <c r="BP618" s="64"/>
      <c r="BQ618" s="64"/>
      <c r="BR618" s="64"/>
      <c r="BS618" s="64"/>
      <c r="BT618" s="64"/>
      <c r="BU618" s="64"/>
      <c r="BV618" s="64"/>
      <c r="BW618" s="64"/>
      <c r="BX618" s="64"/>
      <c r="BY618" s="64"/>
      <c r="BZ618" s="64"/>
      <c r="CA618" s="64"/>
      <c r="CB618" s="64"/>
      <c r="CC618" s="64"/>
      <c r="CD618" s="64"/>
      <c r="CE618" s="64"/>
      <c r="CF618" s="64"/>
      <c r="CG618" s="64"/>
      <c r="CH618" s="64"/>
      <c r="CI618" s="64"/>
      <c r="CJ618" s="64"/>
      <c r="CK618" s="64"/>
      <c r="CL618" s="64"/>
      <c r="CM618" s="64"/>
      <c r="CN618" s="64"/>
      <c r="CO618" s="64"/>
      <c r="CP618" s="64"/>
      <c r="CQ618" s="64"/>
      <c r="CR618" s="64"/>
      <c r="CS618" s="64"/>
      <c r="CT618" s="64"/>
      <c r="CU618" s="64"/>
      <c r="CV618" s="64"/>
      <c r="CW618" s="64"/>
      <c r="CX618" s="64"/>
      <c r="CY618" s="64"/>
      <c r="CZ618" s="64"/>
      <c r="DA618" s="64"/>
      <c r="DB618" s="64"/>
      <c r="DC618" s="64"/>
      <c r="DD618" s="64"/>
      <c r="DE618" s="64"/>
      <c r="DF618" s="64"/>
      <c r="DG618" s="64"/>
      <c r="DH618" s="64"/>
      <c r="DI618" s="64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  <c r="AX619" s="64"/>
      <c r="AY619" s="64"/>
      <c r="AZ619" s="64"/>
      <c r="BA619" s="64"/>
      <c r="BB619" s="64"/>
      <c r="BC619" s="64"/>
      <c r="BD619" s="64"/>
      <c r="BE619" s="64"/>
      <c r="BF619" s="64"/>
      <c r="BG619" s="64"/>
      <c r="BH619" s="64"/>
      <c r="BI619" s="64"/>
      <c r="BJ619" s="64"/>
      <c r="BK619" s="64"/>
      <c r="BL619" s="64"/>
      <c r="BM619" s="64"/>
      <c r="BN619" s="64"/>
      <c r="BO619" s="64"/>
      <c r="BP619" s="64"/>
      <c r="BQ619" s="64"/>
      <c r="BR619" s="64"/>
      <c r="BS619" s="64"/>
      <c r="BT619" s="64"/>
      <c r="BU619" s="64"/>
      <c r="BV619" s="64"/>
      <c r="BW619" s="64"/>
      <c r="BX619" s="64"/>
      <c r="BY619" s="64"/>
      <c r="BZ619" s="64"/>
      <c r="CA619" s="64"/>
      <c r="CB619" s="64"/>
      <c r="CC619" s="64"/>
      <c r="CD619" s="64"/>
      <c r="CE619" s="64"/>
      <c r="CF619" s="64"/>
      <c r="CG619" s="64"/>
      <c r="CH619" s="64"/>
      <c r="CI619" s="64"/>
      <c r="CJ619" s="64"/>
      <c r="CK619" s="64"/>
      <c r="CL619" s="64"/>
      <c r="CM619" s="64"/>
      <c r="CN619" s="64"/>
      <c r="CO619" s="64"/>
      <c r="CP619" s="64"/>
      <c r="CQ619" s="64"/>
      <c r="CR619" s="64"/>
      <c r="CS619" s="64"/>
      <c r="CT619" s="64"/>
      <c r="CU619" s="64"/>
      <c r="CV619" s="64"/>
      <c r="CW619" s="64"/>
      <c r="CX619" s="64"/>
      <c r="CY619" s="64"/>
      <c r="CZ619" s="64"/>
      <c r="DA619" s="64"/>
      <c r="DB619" s="64"/>
      <c r="DC619" s="64"/>
      <c r="DD619" s="64"/>
      <c r="DE619" s="64"/>
      <c r="DF619" s="64"/>
      <c r="DG619" s="64"/>
      <c r="DH619" s="64"/>
      <c r="DI619" s="64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  <c r="AX620" s="64"/>
      <c r="AY620" s="64"/>
      <c r="AZ620" s="64"/>
      <c r="BA620" s="64"/>
      <c r="BB620" s="64"/>
      <c r="BC620" s="64"/>
      <c r="BD620" s="64"/>
      <c r="BE620" s="64"/>
      <c r="BF620" s="64"/>
      <c r="BG620" s="64"/>
      <c r="BH620" s="64"/>
      <c r="BI620" s="64"/>
      <c r="BJ620" s="64"/>
      <c r="BK620" s="64"/>
      <c r="BL620" s="64"/>
      <c r="BM620" s="64"/>
      <c r="BN620" s="64"/>
      <c r="BO620" s="64"/>
      <c r="BP620" s="64"/>
      <c r="BQ620" s="64"/>
      <c r="BR620" s="64"/>
      <c r="BS620" s="64"/>
      <c r="BT620" s="64"/>
      <c r="BU620" s="64"/>
      <c r="BV620" s="64"/>
      <c r="BW620" s="64"/>
      <c r="BX620" s="64"/>
      <c r="BY620" s="64"/>
      <c r="BZ620" s="64"/>
      <c r="CA620" s="64"/>
      <c r="CB620" s="64"/>
      <c r="CC620" s="64"/>
      <c r="CD620" s="64"/>
      <c r="CE620" s="64"/>
      <c r="CF620" s="64"/>
      <c r="CG620" s="64"/>
      <c r="CH620" s="64"/>
      <c r="CI620" s="64"/>
      <c r="CJ620" s="64"/>
      <c r="CK620" s="64"/>
      <c r="CL620" s="64"/>
      <c r="CM620" s="64"/>
      <c r="CN620" s="64"/>
      <c r="CO620" s="64"/>
      <c r="CP620" s="64"/>
      <c r="CQ620" s="64"/>
      <c r="CR620" s="64"/>
      <c r="CS620" s="64"/>
      <c r="CT620" s="64"/>
      <c r="CU620" s="64"/>
      <c r="CV620" s="64"/>
      <c r="CW620" s="64"/>
      <c r="CX620" s="64"/>
      <c r="CY620" s="64"/>
      <c r="CZ620" s="64"/>
      <c r="DA620" s="64"/>
      <c r="DB620" s="64"/>
      <c r="DC620" s="64"/>
      <c r="DD620" s="64"/>
      <c r="DE620" s="64"/>
      <c r="DF620" s="64"/>
      <c r="DG620" s="64"/>
      <c r="DH620" s="64"/>
      <c r="DI620" s="64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  <c r="AX621" s="64"/>
      <c r="AY621" s="64"/>
      <c r="AZ621" s="64"/>
      <c r="BA621" s="64"/>
      <c r="BB621" s="64"/>
      <c r="BC621" s="64"/>
      <c r="BD621" s="64"/>
      <c r="BE621" s="64"/>
      <c r="BF621" s="64"/>
      <c r="BG621" s="64"/>
      <c r="BH621" s="64"/>
      <c r="BI621" s="64"/>
      <c r="BJ621" s="64"/>
      <c r="BK621" s="64"/>
      <c r="BL621" s="64"/>
      <c r="BM621" s="64"/>
      <c r="BN621" s="64"/>
      <c r="BO621" s="64"/>
      <c r="BP621" s="64"/>
      <c r="BQ621" s="64"/>
      <c r="BR621" s="64"/>
      <c r="BS621" s="64"/>
      <c r="BT621" s="64"/>
      <c r="BU621" s="64"/>
      <c r="BV621" s="64"/>
      <c r="BW621" s="64"/>
      <c r="BX621" s="64"/>
      <c r="BY621" s="64"/>
      <c r="BZ621" s="64"/>
      <c r="CA621" s="64"/>
      <c r="CB621" s="64"/>
      <c r="CC621" s="64"/>
      <c r="CD621" s="64"/>
      <c r="CE621" s="64"/>
      <c r="CF621" s="64"/>
      <c r="CG621" s="64"/>
      <c r="CH621" s="64"/>
      <c r="CI621" s="64"/>
      <c r="CJ621" s="64"/>
      <c r="CK621" s="64"/>
      <c r="CL621" s="64"/>
      <c r="CM621" s="64"/>
      <c r="CN621" s="64"/>
      <c r="CO621" s="64"/>
      <c r="CP621" s="64"/>
      <c r="CQ621" s="64"/>
      <c r="CR621" s="64"/>
      <c r="CS621" s="64"/>
      <c r="CT621" s="64"/>
      <c r="CU621" s="64"/>
      <c r="CV621" s="64"/>
      <c r="CW621" s="64"/>
      <c r="CX621" s="64"/>
      <c r="CY621" s="64"/>
      <c r="CZ621" s="64"/>
      <c r="DA621" s="64"/>
      <c r="DB621" s="64"/>
      <c r="DC621" s="64"/>
      <c r="DD621" s="64"/>
      <c r="DE621" s="64"/>
      <c r="DF621" s="64"/>
      <c r="DG621" s="64"/>
      <c r="DH621" s="64"/>
      <c r="DI621" s="64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  <c r="AX622" s="64"/>
      <c r="AY622" s="64"/>
      <c r="AZ622" s="64"/>
      <c r="BA622" s="64"/>
      <c r="BB622" s="64"/>
      <c r="BC622" s="64"/>
      <c r="BD622" s="64"/>
      <c r="BE622" s="64"/>
      <c r="BF622" s="64"/>
      <c r="BG622" s="64"/>
      <c r="BH622" s="64"/>
      <c r="BI622" s="64"/>
      <c r="BJ622" s="64"/>
      <c r="BK622" s="64"/>
      <c r="BL622" s="64"/>
      <c r="BM622" s="64"/>
      <c r="BN622" s="64"/>
      <c r="BO622" s="64"/>
      <c r="BP622" s="64"/>
      <c r="BQ622" s="64"/>
      <c r="BR622" s="64"/>
      <c r="BS622" s="64"/>
      <c r="BT622" s="64"/>
      <c r="BU622" s="64"/>
      <c r="BV622" s="64"/>
      <c r="BW622" s="64"/>
      <c r="BX622" s="64"/>
      <c r="BY622" s="64"/>
      <c r="BZ622" s="64"/>
      <c r="CA622" s="64"/>
      <c r="CB622" s="64"/>
      <c r="CC622" s="64"/>
      <c r="CD622" s="64"/>
      <c r="CE622" s="64"/>
      <c r="CF622" s="64"/>
      <c r="CG622" s="64"/>
      <c r="CH622" s="64"/>
      <c r="CI622" s="64"/>
      <c r="CJ622" s="64"/>
      <c r="CK622" s="64"/>
      <c r="CL622" s="64"/>
      <c r="CM622" s="64"/>
      <c r="CN622" s="64"/>
      <c r="CO622" s="64"/>
      <c r="CP622" s="64"/>
      <c r="CQ622" s="64"/>
      <c r="CR622" s="64"/>
      <c r="CS622" s="64"/>
      <c r="CT622" s="64"/>
      <c r="CU622" s="64"/>
      <c r="CV622" s="64"/>
      <c r="CW622" s="64"/>
      <c r="CX622" s="64"/>
      <c r="CY622" s="64"/>
      <c r="CZ622" s="64"/>
      <c r="DA622" s="64"/>
      <c r="DB622" s="64"/>
      <c r="DC622" s="64"/>
      <c r="DD622" s="64"/>
      <c r="DE622" s="64"/>
      <c r="DF622" s="64"/>
      <c r="DG622" s="64"/>
      <c r="DH622" s="64"/>
      <c r="DI622" s="64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  <c r="AX623" s="64"/>
      <c r="AY623" s="64"/>
      <c r="AZ623" s="64"/>
      <c r="BA623" s="64"/>
      <c r="BB623" s="64"/>
      <c r="BC623" s="64"/>
      <c r="BD623" s="64"/>
      <c r="BE623" s="64"/>
      <c r="BF623" s="64"/>
      <c r="BG623" s="64"/>
      <c r="BH623" s="64"/>
      <c r="BI623" s="64"/>
      <c r="BJ623" s="64"/>
      <c r="BK623" s="64"/>
      <c r="BL623" s="64"/>
      <c r="BM623" s="64"/>
      <c r="BN623" s="64"/>
      <c r="BO623" s="64"/>
      <c r="BP623" s="64"/>
      <c r="BQ623" s="64"/>
      <c r="BR623" s="64"/>
      <c r="BS623" s="64"/>
      <c r="BT623" s="64"/>
      <c r="BU623" s="64"/>
      <c r="BV623" s="64"/>
      <c r="BW623" s="64"/>
      <c r="BX623" s="64"/>
      <c r="BY623" s="64"/>
      <c r="BZ623" s="64"/>
      <c r="CA623" s="64"/>
      <c r="CB623" s="64"/>
      <c r="CC623" s="64"/>
      <c r="CD623" s="64"/>
      <c r="CE623" s="64"/>
      <c r="CF623" s="64"/>
      <c r="CG623" s="64"/>
      <c r="CH623" s="64"/>
      <c r="CI623" s="64"/>
      <c r="CJ623" s="64"/>
      <c r="CK623" s="64"/>
      <c r="CL623" s="64"/>
      <c r="CM623" s="64"/>
      <c r="CN623" s="64"/>
      <c r="CO623" s="64"/>
      <c r="CP623" s="64"/>
      <c r="CQ623" s="64"/>
      <c r="CR623" s="64"/>
      <c r="CS623" s="64"/>
      <c r="CT623" s="64"/>
      <c r="CU623" s="64"/>
      <c r="CV623" s="64"/>
      <c r="CW623" s="64"/>
      <c r="CX623" s="64"/>
      <c r="CY623" s="64"/>
      <c r="CZ623" s="64"/>
      <c r="DA623" s="64"/>
      <c r="DB623" s="64"/>
      <c r="DC623" s="64"/>
      <c r="DD623" s="64"/>
      <c r="DE623" s="64"/>
      <c r="DF623" s="64"/>
      <c r="DG623" s="64"/>
      <c r="DH623" s="64"/>
      <c r="DI623" s="64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  <c r="AX624" s="64"/>
      <c r="AY624" s="64"/>
      <c r="AZ624" s="64"/>
      <c r="BA624" s="64"/>
      <c r="BB624" s="64"/>
      <c r="BC624" s="64"/>
      <c r="BD624" s="64"/>
      <c r="BE624" s="64"/>
      <c r="BF624" s="64"/>
      <c r="BG624" s="64"/>
      <c r="BH624" s="64"/>
      <c r="BI624" s="64"/>
      <c r="BJ624" s="64"/>
      <c r="BK624" s="64"/>
      <c r="BL624" s="64"/>
      <c r="BM624" s="64"/>
      <c r="BN624" s="64"/>
      <c r="BO624" s="64"/>
      <c r="BP624" s="64"/>
      <c r="BQ624" s="64"/>
      <c r="BR624" s="64"/>
      <c r="BS624" s="64"/>
      <c r="BT624" s="64"/>
      <c r="BU624" s="64"/>
      <c r="BV624" s="64"/>
      <c r="BW624" s="64"/>
      <c r="BX624" s="64"/>
      <c r="BY624" s="64"/>
      <c r="BZ624" s="64"/>
      <c r="CA624" s="64"/>
      <c r="CB624" s="64"/>
      <c r="CC624" s="64"/>
      <c r="CD624" s="64"/>
      <c r="CE624" s="64"/>
      <c r="CF624" s="64"/>
      <c r="CG624" s="64"/>
      <c r="CH624" s="64"/>
      <c r="CI624" s="64"/>
      <c r="CJ624" s="64"/>
      <c r="CK624" s="64"/>
      <c r="CL624" s="64"/>
      <c r="CM624" s="64"/>
      <c r="CN624" s="64"/>
      <c r="CO624" s="64"/>
      <c r="CP624" s="64"/>
      <c r="CQ624" s="64"/>
      <c r="CR624" s="64"/>
      <c r="CS624" s="64"/>
      <c r="CT624" s="64"/>
      <c r="CU624" s="64"/>
      <c r="CV624" s="64"/>
      <c r="CW624" s="64"/>
      <c r="CX624" s="64"/>
      <c r="CY624" s="64"/>
      <c r="CZ624" s="64"/>
      <c r="DA624" s="64"/>
      <c r="DB624" s="64"/>
      <c r="DC624" s="64"/>
      <c r="DD624" s="64"/>
      <c r="DE624" s="64"/>
      <c r="DF624" s="64"/>
      <c r="DG624" s="64"/>
      <c r="DH624" s="64"/>
      <c r="DI624" s="64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  <c r="AX625" s="64"/>
      <c r="AY625" s="64"/>
      <c r="AZ625" s="64"/>
      <c r="BA625" s="64"/>
      <c r="BB625" s="64"/>
      <c r="BC625" s="64"/>
      <c r="BD625" s="64"/>
      <c r="BE625" s="64"/>
      <c r="BF625" s="64"/>
      <c r="BG625" s="64"/>
      <c r="BH625" s="64"/>
      <c r="BI625" s="64"/>
      <c r="BJ625" s="64"/>
      <c r="BK625" s="64"/>
      <c r="BL625" s="64"/>
      <c r="BM625" s="64"/>
      <c r="BN625" s="64"/>
      <c r="BO625" s="64"/>
      <c r="BP625" s="64"/>
      <c r="BQ625" s="64"/>
      <c r="BR625" s="64"/>
      <c r="BS625" s="64"/>
      <c r="BT625" s="64"/>
      <c r="BU625" s="64"/>
      <c r="BV625" s="64"/>
      <c r="BW625" s="64"/>
      <c r="BX625" s="64"/>
      <c r="BY625" s="64"/>
      <c r="BZ625" s="64"/>
      <c r="CA625" s="64"/>
      <c r="CB625" s="64"/>
      <c r="CC625" s="64"/>
      <c r="CD625" s="64"/>
      <c r="CE625" s="64"/>
      <c r="CF625" s="64"/>
      <c r="CG625" s="64"/>
      <c r="CH625" s="64"/>
      <c r="CI625" s="64"/>
      <c r="CJ625" s="64"/>
      <c r="CK625" s="64"/>
      <c r="CL625" s="64"/>
      <c r="CM625" s="64"/>
      <c r="CN625" s="64"/>
      <c r="CO625" s="64"/>
      <c r="CP625" s="64"/>
      <c r="CQ625" s="64"/>
      <c r="CR625" s="64"/>
      <c r="CS625" s="64"/>
      <c r="CT625" s="64"/>
      <c r="CU625" s="64"/>
      <c r="CV625" s="64"/>
      <c r="CW625" s="64"/>
      <c r="CX625" s="64"/>
      <c r="CY625" s="64"/>
      <c r="CZ625" s="64"/>
      <c r="DA625" s="64"/>
      <c r="DB625" s="64"/>
      <c r="DC625" s="64"/>
      <c r="DD625" s="64"/>
      <c r="DE625" s="64"/>
      <c r="DF625" s="64"/>
      <c r="DG625" s="64"/>
      <c r="DH625" s="64"/>
      <c r="DI625" s="64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  <c r="AX626" s="64"/>
      <c r="AY626" s="64"/>
      <c r="AZ626" s="64"/>
      <c r="BA626" s="64"/>
      <c r="BB626" s="64"/>
      <c r="BC626" s="64"/>
      <c r="BD626" s="64"/>
      <c r="BE626" s="64"/>
      <c r="BF626" s="64"/>
      <c r="BG626" s="64"/>
      <c r="BH626" s="64"/>
      <c r="BI626" s="64"/>
      <c r="BJ626" s="64"/>
      <c r="BK626" s="64"/>
      <c r="BL626" s="64"/>
      <c r="BM626" s="64"/>
      <c r="BN626" s="64"/>
      <c r="BO626" s="64"/>
      <c r="BP626" s="64"/>
      <c r="BQ626" s="64"/>
      <c r="BR626" s="64"/>
      <c r="BS626" s="64"/>
      <c r="BT626" s="64"/>
      <c r="BU626" s="64"/>
      <c r="BV626" s="64"/>
      <c r="BW626" s="64"/>
      <c r="BX626" s="64"/>
      <c r="BY626" s="64"/>
      <c r="BZ626" s="64"/>
      <c r="CA626" s="64"/>
      <c r="CB626" s="64"/>
      <c r="CC626" s="64"/>
      <c r="CD626" s="64"/>
      <c r="CE626" s="64"/>
      <c r="CF626" s="64"/>
      <c r="CG626" s="64"/>
      <c r="CH626" s="64"/>
      <c r="CI626" s="64"/>
      <c r="CJ626" s="64"/>
      <c r="CK626" s="64"/>
      <c r="CL626" s="64"/>
      <c r="CM626" s="64"/>
      <c r="CN626" s="64"/>
      <c r="CO626" s="64"/>
      <c r="CP626" s="64"/>
      <c r="CQ626" s="64"/>
      <c r="CR626" s="64"/>
      <c r="CS626" s="64"/>
      <c r="CT626" s="64"/>
      <c r="CU626" s="64"/>
      <c r="CV626" s="64"/>
      <c r="CW626" s="64"/>
      <c r="CX626" s="64"/>
      <c r="CY626" s="64"/>
      <c r="CZ626" s="64"/>
      <c r="DA626" s="64"/>
      <c r="DB626" s="64"/>
      <c r="DC626" s="64"/>
      <c r="DD626" s="64"/>
      <c r="DE626" s="64"/>
      <c r="DF626" s="64"/>
      <c r="DG626" s="64"/>
      <c r="DH626" s="64"/>
      <c r="DI626" s="64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  <c r="AX627" s="64"/>
      <c r="AY627" s="64"/>
      <c r="AZ627" s="64"/>
      <c r="BA627" s="64"/>
      <c r="BB627" s="64"/>
      <c r="BC627" s="64"/>
      <c r="BD627" s="64"/>
      <c r="BE627" s="64"/>
      <c r="BF627" s="64"/>
      <c r="BG627" s="64"/>
      <c r="BH627" s="64"/>
      <c r="BI627" s="64"/>
      <c r="BJ627" s="64"/>
      <c r="BK627" s="64"/>
      <c r="BL627" s="64"/>
      <c r="BM627" s="64"/>
      <c r="BN627" s="64"/>
      <c r="BO627" s="64"/>
      <c r="BP627" s="64"/>
      <c r="BQ627" s="64"/>
      <c r="BR627" s="64"/>
      <c r="BS627" s="64"/>
      <c r="BT627" s="64"/>
      <c r="BU627" s="64"/>
      <c r="BV627" s="64"/>
      <c r="BW627" s="64"/>
      <c r="BX627" s="64"/>
      <c r="BY627" s="64"/>
      <c r="BZ627" s="64"/>
      <c r="CA627" s="64"/>
      <c r="CB627" s="64"/>
      <c r="CC627" s="64"/>
      <c r="CD627" s="64"/>
      <c r="CE627" s="64"/>
      <c r="CF627" s="64"/>
      <c r="CG627" s="64"/>
      <c r="CH627" s="64"/>
      <c r="CI627" s="64"/>
      <c r="CJ627" s="64"/>
      <c r="CK627" s="64"/>
      <c r="CL627" s="64"/>
      <c r="CM627" s="64"/>
      <c r="CN627" s="64"/>
      <c r="CO627" s="64"/>
      <c r="CP627" s="64"/>
      <c r="CQ627" s="64"/>
      <c r="CR627" s="64"/>
      <c r="CS627" s="64"/>
      <c r="CT627" s="64"/>
      <c r="CU627" s="64"/>
      <c r="CV627" s="64"/>
      <c r="CW627" s="64"/>
      <c r="CX627" s="64"/>
      <c r="CY627" s="64"/>
      <c r="CZ627" s="64"/>
      <c r="DA627" s="64"/>
      <c r="DB627" s="64"/>
      <c r="DC627" s="64"/>
      <c r="DD627" s="64"/>
      <c r="DE627" s="64"/>
      <c r="DF627" s="64"/>
      <c r="DG627" s="64"/>
      <c r="DH627" s="64"/>
      <c r="DI627" s="64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  <c r="AX628" s="64"/>
      <c r="AY628" s="64"/>
      <c r="AZ628" s="64"/>
      <c r="BA628" s="64"/>
      <c r="BB628" s="64"/>
      <c r="BC628" s="64"/>
      <c r="BD628" s="64"/>
      <c r="BE628" s="64"/>
      <c r="BF628" s="64"/>
      <c r="BG628" s="64"/>
      <c r="BH628" s="64"/>
      <c r="BI628" s="64"/>
      <c r="BJ628" s="64"/>
      <c r="BK628" s="64"/>
      <c r="BL628" s="64"/>
      <c r="BM628" s="64"/>
      <c r="BN628" s="64"/>
      <c r="BO628" s="64"/>
      <c r="BP628" s="64"/>
      <c r="BQ628" s="64"/>
      <c r="BR628" s="64"/>
      <c r="BS628" s="64"/>
      <c r="BT628" s="64"/>
      <c r="BU628" s="64"/>
      <c r="BV628" s="64"/>
      <c r="BW628" s="64"/>
      <c r="BX628" s="64"/>
      <c r="BY628" s="64"/>
      <c r="BZ628" s="64"/>
      <c r="CA628" s="64"/>
      <c r="CB628" s="64"/>
      <c r="CC628" s="64"/>
      <c r="CD628" s="64"/>
      <c r="CE628" s="64"/>
      <c r="CF628" s="64"/>
      <c r="CG628" s="64"/>
      <c r="CH628" s="64"/>
      <c r="CI628" s="64"/>
      <c r="CJ628" s="64"/>
      <c r="CK628" s="64"/>
      <c r="CL628" s="64"/>
      <c r="CM628" s="64"/>
      <c r="CN628" s="64"/>
      <c r="CO628" s="64"/>
      <c r="CP628" s="64"/>
      <c r="CQ628" s="64"/>
      <c r="CR628" s="64"/>
      <c r="CS628" s="64"/>
      <c r="CT628" s="64"/>
      <c r="CU628" s="64"/>
      <c r="CV628" s="64"/>
      <c r="CW628" s="64"/>
      <c r="CX628" s="64"/>
      <c r="CY628" s="64"/>
      <c r="CZ628" s="64"/>
      <c r="DA628" s="64"/>
      <c r="DB628" s="64"/>
      <c r="DC628" s="64"/>
      <c r="DD628" s="64"/>
      <c r="DE628" s="64"/>
      <c r="DF628" s="64"/>
      <c r="DG628" s="64"/>
      <c r="DH628" s="64"/>
      <c r="DI628" s="64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  <c r="AX629" s="64"/>
      <c r="AY629" s="64"/>
      <c r="AZ629" s="64"/>
      <c r="BA629" s="64"/>
      <c r="BB629" s="64"/>
      <c r="BC629" s="64"/>
      <c r="BD629" s="64"/>
      <c r="BE629" s="64"/>
      <c r="BF629" s="64"/>
      <c r="BG629" s="64"/>
      <c r="BH629" s="64"/>
      <c r="BI629" s="64"/>
      <c r="BJ629" s="64"/>
      <c r="BK629" s="64"/>
      <c r="BL629" s="64"/>
      <c r="BM629" s="64"/>
      <c r="BN629" s="64"/>
      <c r="BO629" s="64"/>
      <c r="BP629" s="64"/>
      <c r="BQ629" s="64"/>
      <c r="BR629" s="64"/>
      <c r="BS629" s="64"/>
      <c r="BT629" s="64"/>
      <c r="BU629" s="64"/>
      <c r="BV629" s="64"/>
      <c r="BW629" s="64"/>
      <c r="BX629" s="64"/>
      <c r="BY629" s="64"/>
      <c r="BZ629" s="64"/>
      <c r="CA629" s="64"/>
      <c r="CB629" s="64"/>
      <c r="CC629" s="64"/>
      <c r="CD629" s="64"/>
      <c r="CE629" s="64"/>
      <c r="CF629" s="64"/>
      <c r="CG629" s="64"/>
      <c r="CH629" s="64"/>
      <c r="CI629" s="64"/>
      <c r="CJ629" s="64"/>
      <c r="CK629" s="64"/>
      <c r="CL629" s="64"/>
      <c r="CM629" s="64"/>
      <c r="CN629" s="64"/>
      <c r="CO629" s="64"/>
      <c r="CP629" s="64"/>
      <c r="CQ629" s="64"/>
      <c r="CR629" s="64"/>
      <c r="CS629" s="64"/>
      <c r="CT629" s="64"/>
      <c r="CU629" s="64"/>
      <c r="CV629" s="64"/>
      <c r="CW629" s="64"/>
      <c r="CX629" s="64"/>
      <c r="CY629" s="64"/>
      <c r="CZ629" s="64"/>
      <c r="DA629" s="64"/>
      <c r="DB629" s="64"/>
      <c r="DC629" s="64"/>
      <c r="DD629" s="64"/>
      <c r="DE629" s="64"/>
      <c r="DF629" s="64"/>
      <c r="DG629" s="64"/>
      <c r="DH629" s="64"/>
      <c r="DI629" s="64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  <c r="AX630" s="64"/>
      <c r="AY630" s="64"/>
      <c r="AZ630" s="64"/>
      <c r="BA630" s="64"/>
      <c r="BB630" s="64"/>
      <c r="BC630" s="64"/>
      <c r="BD630" s="64"/>
      <c r="BE630" s="64"/>
      <c r="BF630" s="64"/>
      <c r="BG630" s="64"/>
      <c r="BH630" s="64"/>
      <c r="BI630" s="64"/>
      <c r="BJ630" s="64"/>
      <c r="BK630" s="64"/>
      <c r="BL630" s="64"/>
      <c r="BM630" s="64"/>
      <c r="BN630" s="64"/>
      <c r="BO630" s="64"/>
      <c r="BP630" s="64"/>
      <c r="BQ630" s="64"/>
      <c r="BR630" s="64"/>
      <c r="BS630" s="64"/>
      <c r="BT630" s="64"/>
      <c r="BU630" s="64"/>
      <c r="BV630" s="64"/>
      <c r="BW630" s="64"/>
      <c r="BX630" s="64"/>
      <c r="BY630" s="64"/>
      <c r="BZ630" s="64"/>
      <c r="CA630" s="64"/>
      <c r="CB630" s="64"/>
      <c r="CC630" s="64"/>
      <c r="CD630" s="64"/>
      <c r="CE630" s="64"/>
      <c r="CF630" s="64"/>
      <c r="CG630" s="64"/>
      <c r="CH630" s="64"/>
      <c r="CI630" s="64"/>
      <c r="CJ630" s="64"/>
      <c r="CK630" s="64"/>
      <c r="CL630" s="64"/>
      <c r="CM630" s="64"/>
      <c r="CN630" s="64"/>
      <c r="CO630" s="64"/>
      <c r="CP630" s="64"/>
      <c r="CQ630" s="64"/>
      <c r="CR630" s="64"/>
      <c r="CS630" s="64"/>
      <c r="CT630" s="64"/>
      <c r="CU630" s="64"/>
      <c r="CV630" s="64"/>
      <c r="CW630" s="64"/>
      <c r="CX630" s="64"/>
      <c r="CY630" s="64"/>
      <c r="CZ630" s="64"/>
      <c r="DA630" s="64"/>
      <c r="DB630" s="64"/>
      <c r="DC630" s="64"/>
      <c r="DD630" s="64"/>
      <c r="DE630" s="64"/>
      <c r="DF630" s="64"/>
      <c r="DG630" s="64"/>
      <c r="DH630" s="64"/>
      <c r="DI630" s="64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  <c r="AX631" s="64"/>
      <c r="AY631" s="64"/>
      <c r="AZ631" s="64"/>
      <c r="BA631" s="64"/>
      <c r="BB631" s="64"/>
      <c r="BC631" s="64"/>
      <c r="BD631" s="64"/>
      <c r="BE631" s="64"/>
      <c r="BF631" s="64"/>
      <c r="BG631" s="64"/>
      <c r="BH631" s="64"/>
      <c r="BI631" s="64"/>
      <c r="BJ631" s="64"/>
      <c r="BK631" s="64"/>
      <c r="BL631" s="64"/>
      <c r="BM631" s="64"/>
      <c r="BN631" s="64"/>
      <c r="BO631" s="64"/>
      <c r="BP631" s="64"/>
      <c r="BQ631" s="64"/>
      <c r="BR631" s="64"/>
      <c r="BS631" s="64"/>
      <c r="BT631" s="64"/>
      <c r="BU631" s="64"/>
      <c r="BV631" s="64"/>
      <c r="BW631" s="64"/>
      <c r="BX631" s="64"/>
      <c r="BY631" s="64"/>
      <c r="BZ631" s="64"/>
      <c r="CA631" s="64"/>
      <c r="CB631" s="64"/>
      <c r="CC631" s="64"/>
      <c r="CD631" s="64"/>
      <c r="CE631" s="64"/>
      <c r="CF631" s="64"/>
      <c r="CG631" s="64"/>
      <c r="CH631" s="64"/>
      <c r="CI631" s="64"/>
      <c r="CJ631" s="64"/>
      <c r="CK631" s="64"/>
      <c r="CL631" s="64"/>
      <c r="CM631" s="64"/>
      <c r="CN631" s="64"/>
      <c r="CO631" s="64"/>
      <c r="CP631" s="64"/>
      <c r="CQ631" s="64"/>
      <c r="CR631" s="64"/>
      <c r="CS631" s="64"/>
      <c r="CT631" s="64"/>
      <c r="CU631" s="64"/>
      <c r="CV631" s="64"/>
      <c r="CW631" s="64"/>
      <c r="CX631" s="64"/>
      <c r="CY631" s="64"/>
      <c r="CZ631" s="64"/>
      <c r="DA631" s="64"/>
      <c r="DB631" s="64"/>
      <c r="DC631" s="64"/>
      <c r="DD631" s="64"/>
      <c r="DE631" s="64"/>
      <c r="DF631" s="64"/>
      <c r="DG631" s="64"/>
      <c r="DH631" s="64"/>
      <c r="DI631" s="64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  <c r="AX632" s="64"/>
      <c r="AY632" s="64"/>
      <c r="AZ632" s="64"/>
      <c r="BA632" s="64"/>
      <c r="BB632" s="64"/>
      <c r="BC632" s="64"/>
      <c r="BD632" s="64"/>
      <c r="BE632" s="64"/>
      <c r="BF632" s="64"/>
      <c r="BG632" s="64"/>
      <c r="BH632" s="64"/>
      <c r="BI632" s="64"/>
      <c r="BJ632" s="64"/>
      <c r="BK632" s="64"/>
      <c r="BL632" s="64"/>
      <c r="BM632" s="64"/>
      <c r="BN632" s="64"/>
      <c r="BO632" s="64"/>
      <c r="BP632" s="64"/>
      <c r="BQ632" s="64"/>
      <c r="BR632" s="64"/>
      <c r="BS632" s="64"/>
      <c r="BT632" s="64"/>
      <c r="BU632" s="64"/>
      <c r="BV632" s="64"/>
      <c r="BW632" s="64"/>
      <c r="BX632" s="64"/>
      <c r="BY632" s="64"/>
      <c r="BZ632" s="64"/>
      <c r="CA632" s="64"/>
      <c r="CB632" s="64"/>
      <c r="CC632" s="64"/>
      <c r="CD632" s="64"/>
      <c r="CE632" s="64"/>
      <c r="CF632" s="64"/>
      <c r="CG632" s="64"/>
      <c r="CH632" s="64"/>
      <c r="CI632" s="64"/>
      <c r="CJ632" s="64"/>
      <c r="CK632" s="64"/>
      <c r="CL632" s="64"/>
      <c r="CM632" s="64"/>
      <c r="CN632" s="64"/>
      <c r="CO632" s="64"/>
      <c r="CP632" s="64"/>
      <c r="CQ632" s="64"/>
      <c r="CR632" s="64"/>
      <c r="CS632" s="64"/>
      <c r="CT632" s="64"/>
      <c r="CU632" s="64"/>
      <c r="CV632" s="64"/>
      <c r="CW632" s="64"/>
      <c r="CX632" s="64"/>
      <c r="CY632" s="64"/>
      <c r="CZ632" s="64"/>
      <c r="DA632" s="64"/>
      <c r="DB632" s="64"/>
      <c r="DC632" s="64"/>
      <c r="DD632" s="64"/>
      <c r="DE632" s="64"/>
      <c r="DF632" s="64"/>
      <c r="DG632" s="64"/>
      <c r="DH632" s="64"/>
      <c r="DI632" s="64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  <c r="AX633" s="64"/>
      <c r="AY633" s="64"/>
      <c r="AZ633" s="64"/>
      <c r="BA633" s="64"/>
      <c r="BB633" s="64"/>
      <c r="BC633" s="64"/>
      <c r="BD633" s="64"/>
      <c r="BE633" s="64"/>
      <c r="BF633" s="64"/>
      <c r="BG633" s="64"/>
      <c r="BH633" s="64"/>
      <c r="BI633" s="64"/>
      <c r="BJ633" s="64"/>
      <c r="BK633" s="64"/>
      <c r="BL633" s="64"/>
      <c r="BM633" s="64"/>
      <c r="BN633" s="64"/>
      <c r="BO633" s="64"/>
      <c r="BP633" s="64"/>
      <c r="BQ633" s="64"/>
      <c r="BR633" s="64"/>
      <c r="BS633" s="64"/>
      <c r="BT633" s="64"/>
      <c r="BU633" s="64"/>
      <c r="BV633" s="64"/>
      <c r="BW633" s="64"/>
      <c r="BX633" s="64"/>
      <c r="BY633" s="64"/>
      <c r="BZ633" s="64"/>
      <c r="CA633" s="64"/>
      <c r="CB633" s="64"/>
      <c r="CC633" s="64"/>
      <c r="CD633" s="64"/>
      <c r="CE633" s="64"/>
      <c r="CF633" s="64"/>
      <c r="CG633" s="64"/>
      <c r="CH633" s="64"/>
      <c r="CI633" s="64"/>
      <c r="CJ633" s="64"/>
      <c r="CK633" s="64"/>
      <c r="CL633" s="64"/>
      <c r="CM633" s="64"/>
      <c r="CN633" s="64"/>
      <c r="CO633" s="64"/>
      <c r="CP633" s="64"/>
      <c r="CQ633" s="64"/>
      <c r="CR633" s="64"/>
      <c r="CS633" s="64"/>
      <c r="CT633" s="64"/>
      <c r="CU633" s="64"/>
      <c r="CV633" s="64"/>
      <c r="CW633" s="64"/>
      <c r="CX633" s="64"/>
      <c r="CY633" s="64"/>
      <c r="CZ633" s="64"/>
      <c r="DA633" s="64"/>
      <c r="DB633" s="64"/>
      <c r="DC633" s="64"/>
      <c r="DD633" s="64"/>
      <c r="DE633" s="64"/>
      <c r="DF633" s="64"/>
      <c r="DG633" s="64"/>
      <c r="DH633" s="64"/>
      <c r="DI633" s="64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  <c r="AX634" s="64"/>
      <c r="AY634" s="64"/>
      <c r="AZ634" s="64"/>
      <c r="BA634" s="64"/>
      <c r="BB634" s="64"/>
      <c r="BC634" s="64"/>
      <c r="BD634" s="64"/>
      <c r="BE634" s="64"/>
      <c r="BF634" s="64"/>
      <c r="BG634" s="64"/>
      <c r="BH634" s="64"/>
      <c r="BI634" s="64"/>
      <c r="BJ634" s="64"/>
      <c r="BK634" s="64"/>
      <c r="BL634" s="64"/>
      <c r="BM634" s="64"/>
      <c r="BN634" s="64"/>
      <c r="BO634" s="64"/>
      <c r="BP634" s="64"/>
      <c r="BQ634" s="64"/>
      <c r="BR634" s="64"/>
      <c r="BS634" s="64"/>
      <c r="BT634" s="64"/>
      <c r="BU634" s="64"/>
      <c r="BV634" s="64"/>
      <c r="BW634" s="64"/>
      <c r="BX634" s="64"/>
      <c r="BY634" s="64"/>
      <c r="BZ634" s="64"/>
      <c r="CA634" s="64"/>
      <c r="CB634" s="64"/>
      <c r="CC634" s="64"/>
      <c r="CD634" s="64"/>
      <c r="CE634" s="64"/>
      <c r="CF634" s="64"/>
      <c r="CG634" s="64"/>
      <c r="CH634" s="64"/>
      <c r="CI634" s="64"/>
      <c r="CJ634" s="64"/>
      <c r="CK634" s="64"/>
      <c r="CL634" s="64"/>
      <c r="CM634" s="64"/>
      <c r="CN634" s="64"/>
      <c r="CO634" s="64"/>
      <c r="CP634" s="64"/>
      <c r="CQ634" s="64"/>
      <c r="CR634" s="64"/>
      <c r="CS634" s="64"/>
      <c r="CT634" s="64"/>
      <c r="CU634" s="64"/>
      <c r="CV634" s="64"/>
      <c r="CW634" s="64"/>
      <c r="CX634" s="64"/>
      <c r="CY634" s="64"/>
      <c r="CZ634" s="64"/>
      <c r="DA634" s="64"/>
      <c r="DB634" s="64"/>
      <c r="DC634" s="64"/>
      <c r="DD634" s="64"/>
      <c r="DE634" s="64"/>
      <c r="DF634" s="64"/>
      <c r="DG634" s="64"/>
      <c r="DH634" s="64"/>
      <c r="DI634" s="64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  <c r="AX635" s="64"/>
      <c r="AY635" s="64"/>
      <c r="AZ635" s="64"/>
      <c r="BA635" s="64"/>
      <c r="BB635" s="64"/>
      <c r="BC635" s="64"/>
      <c r="BD635" s="64"/>
      <c r="BE635" s="64"/>
      <c r="BF635" s="64"/>
      <c r="BG635" s="64"/>
      <c r="BH635" s="64"/>
      <c r="BI635" s="64"/>
      <c r="BJ635" s="64"/>
      <c r="BK635" s="64"/>
      <c r="BL635" s="64"/>
      <c r="BM635" s="64"/>
      <c r="BN635" s="64"/>
      <c r="BO635" s="64"/>
      <c r="BP635" s="64"/>
      <c r="BQ635" s="64"/>
      <c r="BR635" s="64"/>
      <c r="BS635" s="64"/>
      <c r="BT635" s="64"/>
      <c r="BU635" s="64"/>
      <c r="BV635" s="64"/>
      <c r="BW635" s="64"/>
      <c r="BX635" s="64"/>
      <c r="BY635" s="64"/>
      <c r="BZ635" s="64"/>
      <c r="CA635" s="64"/>
      <c r="CB635" s="64"/>
      <c r="CC635" s="64"/>
      <c r="CD635" s="64"/>
      <c r="CE635" s="64"/>
      <c r="CF635" s="64"/>
      <c r="CG635" s="64"/>
      <c r="CH635" s="64"/>
      <c r="CI635" s="64"/>
      <c r="CJ635" s="64"/>
      <c r="CK635" s="64"/>
      <c r="CL635" s="64"/>
      <c r="CM635" s="64"/>
      <c r="CN635" s="64"/>
      <c r="CO635" s="64"/>
      <c r="CP635" s="64"/>
      <c r="CQ635" s="64"/>
      <c r="CR635" s="64"/>
      <c r="CS635" s="64"/>
      <c r="CT635" s="64"/>
      <c r="CU635" s="64"/>
      <c r="CV635" s="64"/>
      <c r="CW635" s="64"/>
      <c r="CX635" s="64"/>
      <c r="CY635" s="64"/>
      <c r="CZ635" s="64"/>
      <c r="DA635" s="64"/>
      <c r="DB635" s="64"/>
      <c r="DC635" s="64"/>
      <c r="DD635" s="64"/>
      <c r="DE635" s="64"/>
      <c r="DF635" s="64"/>
      <c r="DG635" s="64"/>
      <c r="DH635" s="64"/>
      <c r="DI635" s="64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  <c r="AX636" s="64"/>
      <c r="AY636" s="64"/>
      <c r="AZ636" s="64"/>
      <c r="BA636" s="64"/>
      <c r="BB636" s="64"/>
      <c r="BC636" s="64"/>
      <c r="BD636" s="64"/>
      <c r="BE636" s="64"/>
      <c r="BF636" s="64"/>
      <c r="BG636" s="64"/>
      <c r="BH636" s="64"/>
      <c r="BI636" s="64"/>
      <c r="BJ636" s="64"/>
      <c r="BK636" s="64"/>
      <c r="BL636" s="64"/>
      <c r="BM636" s="64"/>
      <c r="BN636" s="64"/>
      <c r="BO636" s="64"/>
      <c r="BP636" s="64"/>
      <c r="BQ636" s="64"/>
      <c r="BR636" s="64"/>
      <c r="BS636" s="64"/>
      <c r="BT636" s="64"/>
      <c r="BU636" s="64"/>
      <c r="BV636" s="64"/>
      <c r="BW636" s="64"/>
      <c r="BX636" s="64"/>
      <c r="BY636" s="64"/>
      <c r="BZ636" s="64"/>
      <c r="CA636" s="64"/>
      <c r="CB636" s="64"/>
      <c r="CC636" s="64"/>
      <c r="CD636" s="64"/>
      <c r="CE636" s="64"/>
      <c r="CF636" s="64"/>
      <c r="CG636" s="64"/>
      <c r="CH636" s="64"/>
      <c r="CI636" s="64"/>
      <c r="CJ636" s="64"/>
      <c r="CK636" s="64"/>
      <c r="CL636" s="64"/>
      <c r="CM636" s="64"/>
      <c r="CN636" s="64"/>
      <c r="CO636" s="64"/>
      <c r="CP636" s="64"/>
      <c r="CQ636" s="64"/>
      <c r="CR636" s="64"/>
      <c r="CS636" s="64"/>
      <c r="CT636" s="64"/>
      <c r="CU636" s="64"/>
      <c r="CV636" s="64"/>
      <c r="CW636" s="64"/>
      <c r="CX636" s="64"/>
      <c r="CY636" s="64"/>
      <c r="CZ636" s="64"/>
      <c r="DA636" s="64"/>
      <c r="DB636" s="64"/>
      <c r="DC636" s="64"/>
      <c r="DD636" s="64"/>
      <c r="DE636" s="64"/>
      <c r="DF636" s="64"/>
      <c r="DG636" s="64"/>
      <c r="DH636" s="64"/>
      <c r="DI636" s="64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  <c r="AX637" s="64"/>
      <c r="AY637" s="64"/>
      <c r="AZ637" s="64"/>
      <c r="BA637" s="64"/>
      <c r="BB637" s="64"/>
      <c r="BC637" s="64"/>
      <c r="BD637" s="64"/>
      <c r="BE637" s="64"/>
      <c r="BF637" s="64"/>
      <c r="BG637" s="64"/>
      <c r="BH637" s="64"/>
      <c r="BI637" s="64"/>
      <c r="BJ637" s="64"/>
      <c r="BK637" s="64"/>
      <c r="BL637" s="64"/>
      <c r="BM637" s="64"/>
      <c r="BN637" s="64"/>
      <c r="BO637" s="64"/>
      <c r="BP637" s="64"/>
      <c r="BQ637" s="64"/>
      <c r="BR637" s="64"/>
      <c r="BS637" s="64"/>
      <c r="BT637" s="64"/>
      <c r="BU637" s="64"/>
      <c r="BV637" s="64"/>
      <c r="BW637" s="64"/>
      <c r="BX637" s="64"/>
      <c r="BY637" s="64"/>
      <c r="BZ637" s="64"/>
      <c r="CA637" s="64"/>
      <c r="CB637" s="64"/>
      <c r="CC637" s="64"/>
      <c r="CD637" s="64"/>
      <c r="CE637" s="64"/>
      <c r="CF637" s="64"/>
      <c r="CG637" s="64"/>
      <c r="CH637" s="64"/>
      <c r="CI637" s="64"/>
      <c r="CJ637" s="64"/>
      <c r="CK637" s="64"/>
      <c r="CL637" s="64"/>
      <c r="CM637" s="64"/>
      <c r="CN637" s="64"/>
      <c r="CO637" s="64"/>
      <c r="CP637" s="64"/>
      <c r="CQ637" s="64"/>
      <c r="CR637" s="64"/>
      <c r="CS637" s="64"/>
      <c r="CT637" s="64"/>
      <c r="CU637" s="64"/>
      <c r="CV637" s="64"/>
      <c r="CW637" s="64"/>
      <c r="CX637" s="64"/>
      <c r="CY637" s="64"/>
      <c r="CZ637" s="64"/>
      <c r="DA637" s="64"/>
      <c r="DB637" s="64"/>
      <c r="DC637" s="64"/>
      <c r="DD637" s="64"/>
      <c r="DE637" s="64"/>
      <c r="DF637" s="64"/>
      <c r="DG637" s="64"/>
      <c r="DH637" s="64"/>
      <c r="DI637" s="64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64"/>
      <c r="BH638" s="64"/>
      <c r="BI638" s="64"/>
      <c r="BJ638" s="64"/>
      <c r="BK638" s="64"/>
      <c r="BL638" s="64"/>
      <c r="BM638" s="64"/>
      <c r="BN638" s="64"/>
      <c r="BO638" s="64"/>
      <c r="BP638" s="64"/>
      <c r="BQ638" s="64"/>
      <c r="BR638" s="64"/>
      <c r="BS638" s="64"/>
      <c r="BT638" s="64"/>
      <c r="BU638" s="64"/>
      <c r="BV638" s="64"/>
      <c r="BW638" s="64"/>
      <c r="BX638" s="64"/>
      <c r="BY638" s="64"/>
      <c r="BZ638" s="64"/>
      <c r="CA638" s="64"/>
      <c r="CB638" s="64"/>
      <c r="CC638" s="64"/>
      <c r="CD638" s="64"/>
      <c r="CE638" s="64"/>
      <c r="CF638" s="64"/>
      <c r="CG638" s="64"/>
      <c r="CH638" s="64"/>
      <c r="CI638" s="64"/>
      <c r="CJ638" s="64"/>
      <c r="CK638" s="64"/>
      <c r="CL638" s="64"/>
      <c r="CM638" s="64"/>
      <c r="CN638" s="64"/>
      <c r="CO638" s="64"/>
      <c r="CP638" s="64"/>
      <c r="CQ638" s="64"/>
      <c r="CR638" s="64"/>
      <c r="CS638" s="64"/>
      <c r="CT638" s="64"/>
      <c r="CU638" s="64"/>
      <c r="CV638" s="64"/>
      <c r="CW638" s="64"/>
      <c r="CX638" s="64"/>
      <c r="CY638" s="64"/>
      <c r="CZ638" s="64"/>
      <c r="DA638" s="64"/>
      <c r="DB638" s="64"/>
      <c r="DC638" s="64"/>
      <c r="DD638" s="64"/>
      <c r="DE638" s="64"/>
      <c r="DF638" s="64"/>
      <c r="DG638" s="64"/>
      <c r="DH638" s="64"/>
      <c r="DI638" s="64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  <c r="AX639" s="64"/>
      <c r="AY639" s="64"/>
      <c r="AZ639" s="64"/>
      <c r="BA639" s="64"/>
      <c r="BB639" s="64"/>
      <c r="BC639" s="64"/>
      <c r="BD639" s="64"/>
      <c r="BE639" s="64"/>
      <c r="BF639" s="64"/>
      <c r="BG639" s="64"/>
      <c r="BH639" s="64"/>
      <c r="BI639" s="64"/>
      <c r="BJ639" s="64"/>
      <c r="BK639" s="64"/>
      <c r="BL639" s="64"/>
      <c r="BM639" s="64"/>
      <c r="BN639" s="64"/>
      <c r="BO639" s="64"/>
      <c r="BP639" s="64"/>
      <c r="BQ639" s="64"/>
      <c r="BR639" s="64"/>
      <c r="BS639" s="64"/>
      <c r="BT639" s="64"/>
      <c r="BU639" s="64"/>
      <c r="BV639" s="64"/>
      <c r="BW639" s="64"/>
      <c r="BX639" s="64"/>
      <c r="BY639" s="64"/>
      <c r="BZ639" s="64"/>
      <c r="CA639" s="64"/>
      <c r="CB639" s="64"/>
      <c r="CC639" s="64"/>
      <c r="CD639" s="64"/>
      <c r="CE639" s="64"/>
      <c r="CF639" s="64"/>
      <c r="CG639" s="64"/>
      <c r="CH639" s="64"/>
      <c r="CI639" s="64"/>
      <c r="CJ639" s="64"/>
      <c r="CK639" s="64"/>
      <c r="CL639" s="64"/>
      <c r="CM639" s="64"/>
      <c r="CN639" s="64"/>
      <c r="CO639" s="64"/>
      <c r="CP639" s="64"/>
      <c r="CQ639" s="64"/>
      <c r="CR639" s="64"/>
      <c r="CS639" s="64"/>
      <c r="CT639" s="64"/>
      <c r="CU639" s="64"/>
      <c r="CV639" s="64"/>
      <c r="CW639" s="64"/>
      <c r="CX639" s="64"/>
      <c r="CY639" s="64"/>
      <c r="CZ639" s="64"/>
      <c r="DA639" s="64"/>
      <c r="DB639" s="64"/>
      <c r="DC639" s="64"/>
      <c r="DD639" s="64"/>
      <c r="DE639" s="64"/>
      <c r="DF639" s="64"/>
      <c r="DG639" s="64"/>
      <c r="DH639" s="64"/>
      <c r="DI639" s="64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  <c r="AX640" s="64"/>
      <c r="AY640" s="64"/>
      <c r="AZ640" s="64"/>
      <c r="BA640" s="64"/>
      <c r="BB640" s="64"/>
      <c r="BC640" s="64"/>
      <c r="BD640" s="64"/>
      <c r="BE640" s="64"/>
      <c r="BF640" s="64"/>
      <c r="BG640" s="64"/>
      <c r="BH640" s="64"/>
      <c r="BI640" s="64"/>
      <c r="BJ640" s="64"/>
      <c r="BK640" s="64"/>
      <c r="BL640" s="64"/>
      <c r="BM640" s="64"/>
      <c r="BN640" s="64"/>
      <c r="BO640" s="64"/>
      <c r="BP640" s="64"/>
      <c r="BQ640" s="64"/>
      <c r="BR640" s="64"/>
      <c r="BS640" s="64"/>
      <c r="BT640" s="64"/>
      <c r="BU640" s="64"/>
      <c r="BV640" s="64"/>
      <c r="BW640" s="64"/>
      <c r="BX640" s="64"/>
      <c r="BY640" s="64"/>
      <c r="BZ640" s="64"/>
      <c r="CA640" s="64"/>
      <c r="CB640" s="64"/>
      <c r="CC640" s="64"/>
      <c r="CD640" s="64"/>
      <c r="CE640" s="64"/>
      <c r="CF640" s="64"/>
      <c r="CG640" s="64"/>
      <c r="CH640" s="64"/>
      <c r="CI640" s="64"/>
      <c r="CJ640" s="64"/>
      <c r="CK640" s="64"/>
      <c r="CL640" s="64"/>
      <c r="CM640" s="64"/>
      <c r="CN640" s="64"/>
      <c r="CO640" s="64"/>
      <c r="CP640" s="64"/>
      <c r="CQ640" s="64"/>
      <c r="CR640" s="64"/>
      <c r="CS640" s="64"/>
      <c r="CT640" s="64"/>
      <c r="CU640" s="64"/>
      <c r="CV640" s="64"/>
      <c r="CW640" s="64"/>
      <c r="CX640" s="64"/>
      <c r="CY640" s="64"/>
      <c r="CZ640" s="64"/>
      <c r="DA640" s="64"/>
      <c r="DB640" s="64"/>
      <c r="DC640" s="64"/>
      <c r="DD640" s="64"/>
      <c r="DE640" s="64"/>
      <c r="DF640" s="64"/>
      <c r="DG640" s="64"/>
      <c r="DH640" s="64"/>
      <c r="DI640" s="64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64"/>
      <c r="BB641" s="64"/>
      <c r="BC641" s="64"/>
      <c r="BD641" s="64"/>
      <c r="BE641" s="64"/>
      <c r="BF641" s="64"/>
      <c r="BG641" s="64"/>
      <c r="BH641" s="64"/>
      <c r="BI641" s="64"/>
      <c r="BJ641" s="64"/>
      <c r="BK641" s="64"/>
      <c r="BL641" s="64"/>
      <c r="BM641" s="64"/>
      <c r="BN641" s="64"/>
      <c r="BO641" s="64"/>
      <c r="BP641" s="64"/>
      <c r="BQ641" s="64"/>
      <c r="BR641" s="64"/>
      <c r="BS641" s="64"/>
      <c r="BT641" s="64"/>
      <c r="BU641" s="64"/>
      <c r="BV641" s="64"/>
      <c r="BW641" s="64"/>
      <c r="BX641" s="64"/>
      <c r="BY641" s="64"/>
      <c r="BZ641" s="64"/>
      <c r="CA641" s="64"/>
      <c r="CB641" s="64"/>
      <c r="CC641" s="64"/>
      <c r="CD641" s="64"/>
      <c r="CE641" s="64"/>
      <c r="CF641" s="64"/>
      <c r="CG641" s="64"/>
      <c r="CH641" s="64"/>
      <c r="CI641" s="64"/>
      <c r="CJ641" s="64"/>
      <c r="CK641" s="64"/>
      <c r="CL641" s="64"/>
      <c r="CM641" s="64"/>
      <c r="CN641" s="64"/>
      <c r="CO641" s="64"/>
      <c r="CP641" s="64"/>
      <c r="CQ641" s="64"/>
      <c r="CR641" s="64"/>
      <c r="CS641" s="64"/>
      <c r="CT641" s="64"/>
      <c r="CU641" s="64"/>
      <c r="CV641" s="64"/>
      <c r="CW641" s="64"/>
      <c r="CX641" s="64"/>
      <c r="CY641" s="64"/>
      <c r="CZ641" s="64"/>
      <c r="DA641" s="64"/>
      <c r="DB641" s="64"/>
      <c r="DC641" s="64"/>
      <c r="DD641" s="64"/>
      <c r="DE641" s="64"/>
      <c r="DF641" s="64"/>
      <c r="DG641" s="64"/>
      <c r="DH641" s="64"/>
      <c r="DI641" s="64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  <c r="AX642" s="64"/>
      <c r="AY642" s="64"/>
      <c r="AZ642" s="64"/>
      <c r="BA642" s="64"/>
      <c r="BB642" s="64"/>
      <c r="BC642" s="64"/>
      <c r="BD642" s="64"/>
      <c r="BE642" s="64"/>
      <c r="BF642" s="64"/>
      <c r="BG642" s="64"/>
      <c r="BH642" s="64"/>
      <c r="BI642" s="64"/>
      <c r="BJ642" s="64"/>
      <c r="BK642" s="64"/>
      <c r="BL642" s="64"/>
      <c r="BM642" s="64"/>
      <c r="BN642" s="64"/>
      <c r="BO642" s="64"/>
      <c r="BP642" s="64"/>
      <c r="BQ642" s="64"/>
      <c r="BR642" s="64"/>
      <c r="BS642" s="64"/>
      <c r="BT642" s="64"/>
      <c r="BU642" s="64"/>
      <c r="BV642" s="64"/>
      <c r="BW642" s="64"/>
      <c r="BX642" s="64"/>
      <c r="BY642" s="64"/>
      <c r="BZ642" s="64"/>
      <c r="CA642" s="64"/>
      <c r="CB642" s="64"/>
      <c r="CC642" s="64"/>
      <c r="CD642" s="64"/>
      <c r="CE642" s="64"/>
      <c r="CF642" s="64"/>
      <c r="CG642" s="64"/>
      <c r="CH642" s="64"/>
      <c r="CI642" s="64"/>
      <c r="CJ642" s="64"/>
      <c r="CK642" s="64"/>
      <c r="CL642" s="64"/>
      <c r="CM642" s="64"/>
      <c r="CN642" s="64"/>
      <c r="CO642" s="64"/>
      <c r="CP642" s="64"/>
      <c r="CQ642" s="64"/>
      <c r="CR642" s="64"/>
      <c r="CS642" s="64"/>
      <c r="CT642" s="64"/>
      <c r="CU642" s="64"/>
      <c r="CV642" s="64"/>
      <c r="CW642" s="64"/>
      <c r="CX642" s="64"/>
      <c r="CY642" s="64"/>
      <c r="CZ642" s="64"/>
      <c r="DA642" s="64"/>
      <c r="DB642" s="64"/>
      <c r="DC642" s="64"/>
      <c r="DD642" s="64"/>
      <c r="DE642" s="64"/>
      <c r="DF642" s="64"/>
      <c r="DG642" s="64"/>
      <c r="DH642" s="64"/>
      <c r="DI642" s="64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  <c r="AX643" s="64"/>
      <c r="AY643" s="64"/>
      <c r="AZ643" s="64"/>
      <c r="BA643" s="64"/>
      <c r="BB643" s="64"/>
      <c r="BC643" s="64"/>
      <c r="BD643" s="64"/>
      <c r="BE643" s="64"/>
      <c r="BF643" s="64"/>
      <c r="BG643" s="64"/>
      <c r="BH643" s="64"/>
      <c r="BI643" s="64"/>
      <c r="BJ643" s="64"/>
      <c r="BK643" s="64"/>
      <c r="BL643" s="64"/>
      <c r="BM643" s="64"/>
      <c r="BN643" s="64"/>
      <c r="BO643" s="64"/>
      <c r="BP643" s="64"/>
      <c r="BQ643" s="64"/>
      <c r="BR643" s="64"/>
      <c r="BS643" s="64"/>
      <c r="BT643" s="64"/>
      <c r="BU643" s="64"/>
      <c r="BV643" s="64"/>
      <c r="BW643" s="64"/>
      <c r="BX643" s="64"/>
      <c r="BY643" s="64"/>
      <c r="BZ643" s="64"/>
      <c r="CA643" s="64"/>
      <c r="CB643" s="64"/>
      <c r="CC643" s="64"/>
      <c r="CD643" s="64"/>
      <c r="CE643" s="64"/>
      <c r="CF643" s="64"/>
      <c r="CG643" s="64"/>
      <c r="CH643" s="64"/>
      <c r="CI643" s="64"/>
      <c r="CJ643" s="64"/>
      <c r="CK643" s="64"/>
      <c r="CL643" s="64"/>
      <c r="CM643" s="64"/>
      <c r="CN643" s="64"/>
      <c r="CO643" s="64"/>
      <c r="CP643" s="64"/>
      <c r="CQ643" s="64"/>
      <c r="CR643" s="64"/>
      <c r="CS643" s="64"/>
      <c r="CT643" s="64"/>
      <c r="CU643" s="64"/>
      <c r="CV643" s="64"/>
      <c r="CW643" s="64"/>
      <c r="CX643" s="64"/>
      <c r="CY643" s="64"/>
      <c r="CZ643" s="64"/>
      <c r="DA643" s="64"/>
      <c r="DB643" s="64"/>
      <c r="DC643" s="64"/>
      <c r="DD643" s="64"/>
      <c r="DE643" s="64"/>
      <c r="DF643" s="64"/>
      <c r="DG643" s="64"/>
      <c r="DH643" s="64"/>
      <c r="DI643" s="64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  <c r="AX644" s="64"/>
      <c r="AY644" s="64"/>
      <c r="AZ644" s="64"/>
      <c r="BA644" s="64"/>
      <c r="BB644" s="64"/>
      <c r="BC644" s="64"/>
      <c r="BD644" s="64"/>
      <c r="BE644" s="64"/>
      <c r="BF644" s="64"/>
      <c r="BG644" s="64"/>
      <c r="BH644" s="64"/>
      <c r="BI644" s="64"/>
      <c r="BJ644" s="64"/>
      <c r="BK644" s="64"/>
      <c r="BL644" s="64"/>
      <c r="BM644" s="64"/>
      <c r="BN644" s="64"/>
      <c r="BO644" s="64"/>
      <c r="BP644" s="64"/>
      <c r="BQ644" s="64"/>
      <c r="BR644" s="64"/>
      <c r="BS644" s="64"/>
      <c r="BT644" s="64"/>
      <c r="BU644" s="64"/>
      <c r="BV644" s="64"/>
      <c r="BW644" s="64"/>
      <c r="BX644" s="64"/>
      <c r="BY644" s="64"/>
      <c r="BZ644" s="64"/>
      <c r="CA644" s="64"/>
      <c r="CB644" s="64"/>
      <c r="CC644" s="64"/>
      <c r="CD644" s="64"/>
      <c r="CE644" s="64"/>
      <c r="CF644" s="64"/>
      <c r="CG644" s="64"/>
      <c r="CH644" s="64"/>
      <c r="CI644" s="64"/>
      <c r="CJ644" s="64"/>
      <c r="CK644" s="64"/>
      <c r="CL644" s="64"/>
      <c r="CM644" s="64"/>
      <c r="CN644" s="64"/>
      <c r="CO644" s="64"/>
      <c r="CP644" s="64"/>
      <c r="CQ644" s="64"/>
      <c r="CR644" s="64"/>
      <c r="CS644" s="64"/>
      <c r="CT644" s="64"/>
      <c r="CU644" s="64"/>
      <c r="CV644" s="64"/>
      <c r="CW644" s="64"/>
      <c r="CX644" s="64"/>
      <c r="CY644" s="64"/>
      <c r="CZ644" s="64"/>
      <c r="DA644" s="64"/>
      <c r="DB644" s="64"/>
      <c r="DC644" s="64"/>
      <c r="DD644" s="64"/>
      <c r="DE644" s="64"/>
      <c r="DF644" s="64"/>
      <c r="DG644" s="64"/>
      <c r="DH644" s="64"/>
      <c r="DI644" s="64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  <c r="AX645" s="64"/>
      <c r="AY645" s="64"/>
      <c r="AZ645" s="64"/>
      <c r="BA645" s="64"/>
      <c r="BB645" s="64"/>
      <c r="BC645" s="64"/>
      <c r="BD645" s="64"/>
      <c r="BE645" s="64"/>
      <c r="BF645" s="64"/>
      <c r="BG645" s="64"/>
      <c r="BH645" s="64"/>
      <c r="BI645" s="64"/>
      <c r="BJ645" s="64"/>
      <c r="BK645" s="64"/>
      <c r="BL645" s="64"/>
      <c r="BM645" s="64"/>
      <c r="BN645" s="64"/>
      <c r="BO645" s="64"/>
      <c r="BP645" s="64"/>
      <c r="BQ645" s="64"/>
      <c r="BR645" s="64"/>
      <c r="BS645" s="64"/>
      <c r="BT645" s="64"/>
      <c r="BU645" s="64"/>
      <c r="BV645" s="64"/>
      <c r="BW645" s="64"/>
      <c r="BX645" s="64"/>
      <c r="BY645" s="64"/>
      <c r="BZ645" s="64"/>
      <c r="CA645" s="64"/>
      <c r="CB645" s="64"/>
      <c r="CC645" s="64"/>
      <c r="CD645" s="64"/>
      <c r="CE645" s="64"/>
      <c r="CF645" s="64"/>
      <c r="CG645" s="64"/>
      <c r="CH645" s="64"/>
      <c r="CI645" s="64"/>
      <c r="CJ645" s="64"/>
      <c r="CK645" s="64"/>
      <c r="CL645" s="64"/>
      <c r="CM645" s="64"/>
      <c r="CN645" s="64"/>
      <c r="CO645" s="64"/>
      <c r="CP645" s="64"/>
      <c r="CQ645" s="64"/>
      <c r="CR645" s="64"/>
      <c r="CS645" s="64"/>
      <c r="CT645" s="64"/>
      <c r="CU645" s="64"/>
      <c r="CV645" s="64"/>
      <c r="CW645" s="64"/>
      <c r="CX645" s="64"/>
      <c r="CY645" s="64"/>
      <c r="CZ645" s="64"/>
      <c r="DA645" s="64"/>
      <c r="DB645" s="64"/>
      <c r="DC645" s="64"/>
      <c r="DD645" s="64"/>
      <c r="DE645" s="64"/>
      <c r="DF645" s="64"/>
      <c r="DG645" s="64"/>
      <c r="DH645" s="64"/>
      <c r="DI645" s="64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  <c r="AX646" s="64"/>
      <c r="AY646" s="64"/>
      <c r="AZ646" s="64"/>
      <c r="BA646" s="64"/>
      <c r="BB646" s="64"/>
      <c r="BC646" s="64"/>
      <c r="BD646" s="64"/>
      <c r="BE646" s="64"/>
      <c r="BF646" s="64"/>
      <c r="BG646" s="64"/>
      <c r="BH646" s="64"/>
      <c r="BI646" s="64"/>
      <c r="BJ646" s="64"/>
      <c r="BK646" s="64"/>
      <c r="BL646" s="64"/>
      <c r="BM646" s="64"/>
      <c r="BN646" s="64"/>
      <c r="BO646" s="64"/>
      <c r="BP646" s="64"/>
      <c r="BQ646" s="64"/>
      <c r="BR646" s="64"/>
      <c r="BS646" s="64"/>
      <c r="BT646" s="64"/>
      <c r="BU646" s="64"/>
      <c r="BV646" s="64"/>
      <c r="BW646" s="64"/>
      <c r="BX646" s="64"/>
      <c r="BY646" s="64"/>
      <c r="BZ646" s="64"/>
      <c r="CA646" s="64"/>
      <c r="CB646" s="64"/>
      <c r="CC646" s="64"/>
      <c r="CD646" s="64"/>
      <c r="CE646" s="64"/>
      <c r="CF646" s="64"/>
      <c r="CG646" s="64"/>
      <c r="CH646" s="64"/>
      <c r="CI646" s="64"/>
      <c r="CJ646" s="64"/>
      <c r="CK646" s="64"/>
      <c r="CL646" s="64"/>
      <c r="CM646" s="64"/>
      <c r="CN646" s="64"/>
      <c r="CO646" s="64"/>
      <c r="CP646" s="64"/>
      <c r="CQ646" s="64"/>
      <c r="CR646" s="64"/>
      <c r="CS646" s="64"/>
      <c r="CT646" s="64"/>
      <c r="CU646" s="64"/>
      <c r="CV646" s="64"/>
      <c r="CW646" s="64"/>
      <c r="CX646" s="64"/>
      <c r="CY646" s="64"/>
      <c r="CZ646" s="64"/>
      <c r="DA646" s="64"/>
      <c r="DB646" s="64"/>
      <c r="DC646" s="64"/>
      <c r="DD646" s="64"/>
      <c r="DE646" s="64"/>
      <c r="DF646" s="64"/>
      <c r="DG646" s="64"/>
      <c r="DH646" s="64"/>
      <c r="DI646" s="64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  <c r="BG647" s="64"/>
      <c r="BH647" s="64"/>
      <c r="BI647" s="64"/>
      <c r="BJ647" s="64"/>
      <c r="BK647" s="64"/>
      <c r="BL647" s="64"/>
      <c r="BM647" s="64"/>
      <c r="BN647" s="64"/>
      <c r="BO647" s="64"/>
      <c r="BP647" s="64"/>
      <c r="BQ647" s="64"/>
      <c r="BR647" s="64"/>
      <c r="BS647" s="64"/>
      <c r="BT647" s="64"/>
      <c r="BU647" s="64"/>
      <c r="BV647" s="64"/>
      <c r="BW647" s="64"/>
      <c r="BX647" s="64"/>
      <c r="BY647" s="64"/>
      <c r="BZ647" s="64"/>
      <c r="CA647" s="64"/>
      <c r="CB647" s="64"/>
      <c r="CC647" s="64"/>
      <c r="CD647" s="64"/>
      <c r="CE647" s="64"/>
      <c r="CF647" s="64"/>
      <c r="CG647" s="64"/>
      <c r="CH647" s="64"/>
      <c r="CI647" s="64"/>
      <c r="CJ647" s="64"/>
      <c r="CK647" s="64"/>
      <c r="CL647" s="64"/>
      <c r="CM647" s="64"/>
      <c r="CN647" s="64"/>
      <c r="CO647" s="64"/>
      <c r="CP647" s="64"/>
      <c r="CQ647" s="64"/>
      <c r="CR647" s="64"/>
      <c r="CS647" s="64"/>
      <c r="CT647" s="64"/>
      <c r="CU647" s="64"/>
      <c r="CV647" s="64"/>
      <c r="CW647" s="64"/>
      <c r="CX647" s="64"/>
      <c r="CY647" s="64"/>
      <c r="CZ647" s="64"/>
      <c r="DA647" s="64"/>
      <c r="DB647" s="64"/>
      <c r="DC647" s="64"/>
      <c r="DD647" s="64"/>
      <c r="DE647" s="64"/>
      <c r="DF647" s="64"/>
      <c r="DG647" s="64"/>
      <c r="DH647" s="64"/>
      <c r="DI647" s="64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  <c r="AX648" s="64"/>
      <c r="AY648" s="64"/>
      <c r="AZ648" s="64"/>
      <c r="BA648" s="64"/>
      <c r="BB648" s="64"/>
      <c r="BC648" s="64"/>
      <c r="BD648" s="64"/>
      <c r="BE648" s="64"/>
      <c r="BF648" s="64"/>
      <c r="BG648" s="64"/>
      <c r="BH648" s="64"/>
      <c r="BI648" s="64"/>
      <c r="BJ648" s="64"/>
      <c r="BK648" s="64"/>
      <c r="BL648" s="64"/>
      <c r="BM648" s="64"/>
      <c r="BN648" s="64"/>
      <c r="BO648" s="64"/>
      <c r="BP648" s="64"/>
      <c r="BQ648" s="64"/>
      <c r="BR648" s="64"/>
      <c r="BS648" s="64"/>
      <c r="BT648" s="64"/>
      <c r="BU648" s="64"/>
      <c r="BV648" s="64"/>
      <c r="BW648" s="64"/>
      <c r="BX648" s="64"/>
      <c r="BY648" s="64"/>
      <c r="BZ648" s="64"/>
      <c r="CA648" s="64"/>
      <c r="CB648" s="64"/>
      <c r="CC648" s="64"/>
      <c r="CD648" s="64"/>
      <c r="CE648" s="64"/>
      <c r="CF648" s="64"/>
      <c r="CG648" s="64"/>
      <c r="CH648" s="64"/>
      <c r="CI648" s="64"/>
      <c r="CJ648" s="64"/>
      <c r="CK648" s="64"/>
      <c r="CL648" s="64"/>
      <c r="CM648" s="64"/>
      <c r="CN648" s="64"/>
      <c r="CO648" s="64"/>
      <c r="CP648" s="64"/>
      <c r="CQ648" s="64"/>
      <c r="CR648" s="64"/>
      <c r="CS648" s="64"/>
      <c r="CT648" s="64"/>
      <c r="CU648" s="64"/>
      <c r="CV648" s="64"/>
      <c r="CW648" s="64"/>
      <c r="CX648" s="64"/>
      <c r="CY648" s="64"/>
      <c r="CZ648" s="64"/>
      <c r="DA648" s="64"/>
      <c r="DB648" s="64"/>
      <c r="DC648" s="64"/>
      <c r="DD648" s="64"/>
      <c r="DE648" s="64"/>
      <c r="DF648" s="64"/>
      <c r="DG648" s="64"/>
      <c r="DH648" s="64"/>
      <c r="DI648" s="64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  <c r="AX649" s="64"/>
      <c r="AY649" s="64"/>
      <c r="AZ649" s="64"/>
      <c r="BA649" s="64"/>
      <c r="BB649" s="64"/>
      <c r="BC649" s="64"/>
      <c r="BD649" s="64"/>
      <c r="BE649" s="64"/>
      <c r="BF649" s="64"/>
      <c r="BG649" s="64"/>
      <c r="BH649" s="64"/>
      <c r="BI649" s="64"/>
      <c r="BJ649" s="64"/>
      <c r="BK649" s="64"/>
      <c r="BL649" s="64"/>
      <c r="BM649" s="64"/>
      <c r="BN649" s="64"/>
      <c r="BO649" s="64"/>
      <c r="BP649" s="64"/>
      <c r="BQ649" s="64"/>
      <c r="BR649" s="64"/>
      <c r="BS649" s="64"/>
      <c r="BT649" s="64"/>
      <c r="BU649" s="64"/>
      <c r="BV649" s="64"/>
      <c r="BW649" s="64"/>
      <c r="BX649" s="64"/>
      <c r="BY649" s="64"/>
      <c r="BZ649" s="64"/>
      <c r="CA649" s="64"/>
      <c r="CB649" s="64"/>
      <c r="CC649" s="64"/>
      <c r="CD649" s="64"/>
      <c r="CE649" s="64"/>
      <c r="CF649" s="64"/>
      <c r="CG649" s="64"/>
      <c r="CH649" s="64"/>
      <c r="CI649" s="64"/>
      <c r="CJ649" s="64"/>
      <c r="CK649" s="64"/>
      <c r="CL649" s="64"/>
      <c r="CM649" s="64"/>
      <c r="CN649" s="64"/>
      <c r="CO649" s="64"/>
      <c r="CP649" s="64"/>
      <c r="CQ649" s="64"/>
      <c r="CR649" s="64"/>
      <c r="CS649" s="64"/>
      <c r="CT649" s="64"/>
      <c r="CU649" s="64"/>
      <c r="CV649" s="64"/>
      <c r="CW649" s="64"/>
      <c r="CX649" s="64"/>
      <c r="CY649" s="64"/>
      <c r="CZ649" s="64"/>
      <c r="DA649" s="64"/>
      <c r="DB649" s="64"/>
      <c r="DC649" s="64"/>
      <c r="DD649" s="64"/>
      <c r="DE649" s="64"/>
      <c r="DF649" s="64"/>
      <c r="DG649" s="64"/>
      <c r="DH649" s="64"/>
      <c r="DI649" s="64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64"/>
      <c r="BH650" s="64"/>
      <c r="BI650" s="64"/>
      <c r="BJ650" s="64"/>
      <c r="BK650" s="64"/>
      <c r="BL650" s="64"/>
      <c r="BM650" s="64"/>
      <c r="BN650" s="64"/>
      <c r="BO650" s="64"/>
      <c r="BP650" s="64"/>
      <c r="BQ650" s="64"/>
      <c r="BR650" s="64"/>
      <c r="BS650" s="64"/>
      <c r="BT650" s="64"/>
      <c r="BU650" s="64"/>
      <c r="BV650" s="64"/>
      <c r="BW650" s="64"/>
      <c r="BX650" s="64"/>
      <c r="BY650" s="64"/>
      <c r="BZ650" s="64"/>
      <c r="CA650" s="64"/>
      <c r="CB650" s="64"/>
      <c r="CC650" s="64"/>
      <c r="CD650" s="64"/>
      <c r="CE650" s="64"/>
      <c r="CF650" s="64"/>
      <c r="CG650" s="64"/>
      <c r="CH650" s="64"/>
      <c r="CI650" s="64"/>
      <c r="CJ650" s="64"/>
      <c r="CK650" s="64"/>
      <c r="CL650" s="64"/>
      <c r="CM650" s="64"/>
      <c r="CN650" s="64"/>
      <c r="CO650" s="64"/>
      <c r="CP650" s="64"/>
      <c r="CQ650" s="64"/>
      <c r="CR650" s="64"/>
      <c r="CS650" s="64"/>
      <c r="CT650" s="64"/>
      <c r="CU650" s="64"/>
      <c r="CV650" s="64"/>
      <c r="CW650" s="64"/>
      <c r="CX650" s="64"/>
      <c r="CY650" s="64"/>
      <c r="CZ650" s="64"/>
      <c r="DA650" s="64"/>
      <c r="DB650" s="64"/>
      <c r="DC650" s="64"/>
      <c r="DD650" s="64"/>
      <c r="DE650" s="64"/>
      <c r="DF650" s="64"/>
      <c r="DG650" s="64"/>
      <c r="DH650" s="64"/>
      <c r="DI650" s="64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  <c r="AX651" s="64"/>
      <c r="AY651" s="64"/>
      <c r="AZ651" s="64"/>
      <c r="BA651" s="64"/>
      <c r="BB651" s="64"/>
      <c r="BC651" s="64"/>
      <c r="BD651" s="64"/>
      <c r="BE651" s="64"/>
      <c r="BF651" s="64"/>
      <c r="BG651" s="64"/>
      <c r="BH651" s="64"/>
      <c r="BI651" s="64"/>
      <c r="BJ651" s="64"/>
      <c r="BK651" s="64"/>
      <c r="BL651" s="64"/>
      <c r="BM651" s="64"/>
      <c r="BN651" s="64"/>
      <c r="BO651" s="64"/>
      <c r="BP651" s="64"/>
      <c r="BQ651" s="64"/>
      <c r="BR651" s="64"/>
      <c r="BS651" s="64"/>
      <c r="BT651" s="64"/>
      <c r="BU651" s="64"/>
      <c r="BV651" s="64"/>
      <c r="BW651" s="64"/>
      <c r="BX651" s="64"/>
      <c r="BY651" s="64"/>
      <c r="BZ651" s="64"/>
      <c r="CA651" s="64"/>
      <c r="CB651" s="64"/>
      <c r="CC651" s="64"/>
      <c r="CD651" s="64"/>
      <c r="CE651" s="64"/>
      <c r="CF651" s="64"/>
      <c r="CG651" s="64"/>
      <c r="CH651" s="64"/>
      <c r="CI651" s="64"/>
      <c r="CJ651" s="64"/>
      <c r="CK651" s="64"/>
      <c r="CL651" s="64"/>
      <c r="CM651" s="64"/>
      <c r="CN651" s="64"/>
      <c r="CO651" s="64"/>
      <c r="CP651" s="64"/>
      <c r="CQ651" s="64"/>
      <c r="CR651" s="64"/>
      <c r="CS651" s="64"/>
      <c r="CT651" s="64"/>
      <c r="CU651" s="64"/>
      <c r="CV651" s="64"/>
      <c r="CW651" s="64"/>
      <c r="CX651" s="64"/>
      <c r="CY651" s="64"/>
      <c r="CZ651" s="64"/>
      <c r="DA651" s="64"/>
      <c r="DB651" s="64"/>
      <c r="DC651" s="64"/>
      <c r="DD651" s="64"/>
      <c r="DE651" s="64"/>
      <c r="DF651" s="64"/>
      <c r="DG651" s="64"/>
      <c r="DH651" s="64"/>
      <c r="DI651" s="64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  <c r="AX652" s="64"/>
      <c r="AY652" s="64"/>
      <c r="AZ652" s="64"/>
      <c r="BA652" s="64"/>
      <c r="BB652" s="64"/>
      <c r="BC652" s="64"/>
      <c r="BD652" s="64"/>
      <c r="BE652" s="64"/>
      <c r="BF652" s="64"/>
      <c r="BG652" s="64"/>
      <c r="BH652" s="64"/>
      <c r="BI652" s="64"/>
      <c r="BJ652" s="64"/>
      <c r="BK652" s="64"/>
      <c r="BL652" s="64"/>
      <c r="BM652" s="64"/>
      <c r="BN652" s="64"/>
      <c r="BO652" s="64"/>
      <c r="BP652" s="64"/>
      <c r="BQ652" s="64"/>
      <c r="BR652" s="64"/>
      <c r="BS652" s="64"/>
      <c r="BT652" s="64"/>
      <c r="BU652" s="64"/>
      <c r="BV652" s="64"/>
      <c r="BW652" s="64"/>
      <c r="BX652" s="64"/>
      <c r="BY652" s="64"/>
      <c r="BZ652" s="64"/>
      <c r="CA652" s="64"/>
      <c r="CB652" s="64"/>
      <c r="CC652" s="64"/>
      <c r="CD652" s="64"/>
      <c r="CE652" s="64"/>
      <c r="CF652" s="64"/>
      <c r="CG652" s="64"/>
      <c r="CH652" s="64"/>
      <c r="CI652" s="64"/>
      <c r="CJ652" s="64"/>
      <c r="CK652" s="64"/>
      <c r="CL652" s="64"/>
      <c r="CM652" s="64"/>
      <c r="CN652" s="64"/>
      <c r="CO652" s="64"/>
      <c r="CP652" s="64"/>
      <c r="CQ652" s="64"/>
      <c r="CR652" s="64"/>
      <c r="CS652" s="64"/>
      <c r="CT652" s="64"/>
      <c r="CU652" s="64"/>
      <c r="CV652" s="64"/>
      <c r="CW652" s="64"/>
      <c r="CX652" s="64"/>
      <c r="CY652" s="64"/>
      <c r="CZ652" s="64"/>
      <c r="DA652" s="64"/>
      <c r="DB652" s="64"/>
      <c r="DC652" s="64"/>
      <c r="DD652" s="64"/>
      <c r="DE652" s="64"/>
      <c r="DF652" s="64"/>
      <c r="DG652" s="64"/>
      <c r="DH652" s="64"/>
      <c r="DI652" s="64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  <c r="AX653" s="64"/>
      <c r="AY653" s="64"/>
      <c r="AZ653" s="64"/>
      <c r="BA653" s="64"/>
      <c r="BB653" s="64"/>
      <c r="BC653" s="64"/>
      <c r="BD653" s="64"/>
      <c r="BE653" s="64"/>
      <c r="BF653" s="64"/>
      <c r="BG653" s="64"/>
      <c r="BH653" s="64"/>
      <c r="BI653" s="64"/>
      <c r="BJ653" s="64"/>
      <c r="BK653" s="64"/>
      <c r="BL653" s="64"/>
      <c r="BM653" s="64"/>
      <c r="BN653" s="64"/>
      <c r="BO653" s="64"/>
      <c r="BP653" s="64"/>
      <c r="BQ653" s="64"/>
      <c r="BR653" s="64"/>
      <c r="BS653" s="64"/>
      <c r="BT653" s="64"/>
      <c r="BU653" s="64"/>
      <c r="BV653" s="64"/>
      <c r="BW653" s="64"/>
      <c r="BX653" s="64"/>
      <c r="BY653" s="64"/>
      <c r="BZ653" s="64"/>
      <c r="CA653" s="64"/>
      <c r="CB653" s="64"/>
      <c r="CC653" s="64"/>
      <c r="CD653" s="64"/>
      <c r="CE653" s="64"/>
      <c r="CF653" s="64"/>
      <c r="CG653" s="64"/>
      <c r="CH653" s="64"/>
      <c r="CI653" s="64"/>
      <c r="CJ653" s="64"/>
      <c r="CK653" s="64"/>
      <c r="CL653" s="64"/>
      <c r="CM653" s="64"/>
      <c r="CN653" s="64"/>
      <c r="CO653" s="64"/>
      <c r="CP653" s="64"/>
      <c r="CQ653" s="64"/>
      <c r="CR653" s="64"/>
      <c r="CS653" s="64"/>
      <c r="CT653" s="64"/>
      <c r="CU653" s="64"/>
      <c r="CV653" s="64"/>
      <c r="CW653" s="64"/>
      <c r="CX653" s="64"/>
      <c r="CY653" s="64"/>
      <c r="CZ653" s="64"/>
      <c r="DA653" s="64"/>
      <c r="DB653" s="64"/>
      <c r="DC653" s="64"/>
      <c r="DD653" s="64"/>
      <c r="DE653" s="64"/>
      <c r="DF653" s="64"/>
      <c r="DG653" s="64"/>
      <c r="DH653" s="64"/>
      <c r="DI653" s="64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  <c r="AX654" s="64"/>
      <c r="AY654" s="64"/>
      <c r="AZ654" s="64"/>
      <c r="BA654" s="64"/>
      <c r="BB654" s="64"/>
      <c r="BC654" s="64"/>
      <c r="BD654" s="64"/>
      <c r="BE654" s="64"/>
      <c r="BF654" s="64"/>
      <c r="BG654" s="64"/>
      <c r="BH654" s="64"/>
      <c r="BI654" s="64"/>
      <c r="BJ654" s="64"/>
      <c r="BK654" s="64"/>
      <c r="BL654" s="64"/>
      <c r="BM654" s="64"/>
      <c r="BN654" s="64"/>
      <c r="BO654" s="64"/>
      <c r="BP654" s="64"/>
      <c r="BQ654" s="64"/>
      <c r="BR654" s="64"/>
      <c r="BS654" s="64"/>
      <c r="BT654" s="64"/>
      <c r="BU654" s="64"/>
      <c r="BV654" s="64"/>
      <c r="BW654" s="64"/>
      <c r="BX654" s="64"/>
      <c r="BY654" s="64"/>
      <c r="BZ654" s="64"/>
      <c r="CA654" s="64"/>
      <c r="CB654" s="64"/>
      <c r="CC654" s="64"/>
      <c r="CD654" s="64"/>
      <c r="CE654" s="64"/>
      <c r="CF654" s="64"/>
      <c r="CG654" s="64"/>
      <c r="CH654" s="64"/>
      <c r="CI654" s="64"/>
      <c r="CJ654" s="64"/>
      <c r="CK654" s="64"/>
      <c r="CL654" s="64"/>
      <c r="CM654" s="64"/>
      <c r="CN654" s="64"/>
      <c r="CO654" s="64"/>
      <c r="CP654" s="64"/>
      <c r="CQ654" s="64"/>
      <c r="CR654" s="64"/>
      <c r="CS654" s="64"/>
      <c r="CT654" s="64"/>
      <c r="CU654" s="64"/>
      <c r="CV654" s="64"/>
      <c r="CW654" s="64"/>
      <c r="CX654" s="64"/>
      <c r="CY654" s="64"/>
      <c r="CZ654" s="64"/>
      <c r="DA654" s="64"/>
      <c r="DB654" s="64"/>
      <c r="DC654" s="64"/>
      <c r="DD654" s="64"/>
      <c r="DE654" s="64"/>
      <c r="DF654" s="64"/>
      <c r="DG654" s="64"/>
      <c r="DH654" s="64"/>
      <c r="DI654" s="64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  <c r="BS655" s="64"/>
      <c r="BT655" s="64"/>
      <c r="BU655" s="64"/>
      <c r="BV655" s="64"/>
      <c r="BW655" s="64"/>
      <c r="BX655" s="64"/>
      <c r="BY655" s="64"/>
      <c r="BZ655" s="64"/>
      <c r="CA655" s="64"/>
      <c r="CB655" s="64"/>
      <c r="CC655" s="64"/>
      <c r="CD655" s="64"/>
      <c r="CE655" s="64"/>
      <c r="CF655" s="64"/>
      <c r="CG655" s="64"/>
      <c r="CH655" s="64"/>
      <c r="CI655" s="64"/>
      <c r="CJ655" s="64"/>
      <c r="CK655" s="64"/>
      <c r="CL655" s="64"/>
      <c r="CM655" s="64"/>
      <c r="CN655" s="64"/>
      <c r="CO655" s="64"/>
      <c r="CP655" s="64"/>
      <c r="CQ655" s="64"/>
      <c r="CR655" s="64"/>
      <c r="CS655" s="64"/>
      <c r="CT655" s="64"/>
      <c r="CU655" s="64"/>
      <c r="CV655" s="64"/>
      <c r="CW655" s="64"/>
      <c r="CX655" s="64"/>
      <c r="CY655" s="64"/>
      <c r="CZ655" s="64"/>
      <c r="DA655" s="64"/>
      <c r="DB655" s="64"/>
      <c r="DC655" s="64"/>
      <c r="DD655" s="64"/>
      <c r="DE655" s="64"/>
      <c r="DF655" s="64"/>
      <c r="DG655" s="64"/>
      <c r="DH655" s="64"/>
      <c r="DI655" s="64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  <c r="AX656" s="64"/>
      <c r="AY656" s="64"/>
      <c r="AZ656" s="64"/>
      <c r="BA656" s="64"/>
      <c r="BB656" s="64"/>
      <c r="BC656" s="64"/>
      <c r="BD656" s="64"/>
      <c r="BE656" s="64"/>
      <c r="BF656" s="64"/>
      <c r="BG656" s="64"/>
      <c r="BH656" s="64"/>
      <c r="BI656" s="64"/>
      <c r="BJ656" s="64"/>
      <c r="BK656" s="64"/>
      <c r="BL656" s="64"/>
      <c r="BM656" s="64"/>
      <c r="BN656" s="64"/>
      <c r="BO656" s="64"/>
      <c r="BP656" s="64"/>
      <c r="BQ656" s="64"/>
      <c r="BR656" s="64"/>
      <c r="BS656" s="64"/>
      <c r="BT656" s="64"/>
      <c r="BU656" s="64"/>
      <c r="BV656" s="64"/>
      <c r="BW656" s="64"/>
      <c r="BX656" s="64"/>
      <c r="BY656" s="64"/>
      <c r="BZ656" s="64"/>
      <c r="CA656" s="64"/>
      <c r="CB656" s="64"/>
      <c r="CC656" s="64"/>
      <c r="CD656" s="64"/>
      <c r="CE656" s="64"/>
      <c r="CF656" s="64"/>
      <c r="CG656" s="64"/>
      <c r="CH656" s="64"/>
      <c r="CI656" s="64"/>
      <c r="CJ656" s="64"/>
      <c r="CK656" s="64"/>
      <c r="CL656" s="64"/>
      <c r="CM656" s="64"/>
      <c r="CN656" s="64"/>
      <c r="CO656" s="64"/>
      <c r="CP656" s="64"/>
      <c r="CQ656" s="64"/>
      <c r="CR656" s="64"/>
      <c r="CS656" s="64"/>
      <c r="CT656" s="64"/>
      <c r="CU656" s="64"/>
      <c r="CV656" s="64"/>
      <c r="CW656" s="64"/>
      <c r="CX656" s="64"/>
      <c r="CY656" s="64"/>
      <c r="CZ656" s="64"/>
      <c r="DA656" s="64"/>
      <c r="DB656" s="64"/>
      <c r="DC656" s="64"/>
      <c r="DD656" s="64"/>
      <c r="DE656" s="64"/>
      <c r="DF656" s="64"/>
      <c r="DG656" s="64"/>
      <c r="DH656" s="64"/>
      <c r="DI656" s="64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  <c r="AX657" s="64"/>
      <c r="AY657" s="64"/>
      <c r="AZ657" s="64"/>
      <c r="BA657" s="64"/>
      <c r="BB657" s="64"/>
      <c r="BC657" s="64"/>
      <c r="BD657" s="64"/>
      <c r="BE657" s="64"/>
      <c r="BF657" s="64"/>
      <c r="BG657" s="64"/>
      <c r="BH657" s="64"/>
      <c r="BI657" s="64"/>
      <c r="BJ657" s="64"/>
      <c r="BK657" s="64"/>
      <c r="BL657" s="64"/>
      <c r="BM657" s="64"/>
      <c r="BN657" s="64"/>
      <c r="BO657" s="64"/>
      <c r="BP657" s="64"/>
      <c r="BQ657" s="64"/>
      <c r="BR657" s="64"/>
      <c r="BS657" s="64"/>
      <c r="BT657" s="64"/>
      <c r="BU657" s="64"/>
      <c r="BV657" s="64"/>
      <c r="BW657" s="64"/>
      <c r="BX657" s="64"/>
      <c r="BY657" s="64"/>
      <c r="BZ657" s="64"/>
      <c r="CA657" s="64"/>
      <c r="CB657" s="64"/>
      <c r="CC657" s="64"/>
      <c r="CD657" s="64"/>
      <c r="CE657" s="64"/>
      <c r="CF657" s="64"/>
      <c r="CG657" s="64"/>
      <c r="CH657" s="64"/>
      <c r="CI657" s="64"/>
      <c r="CJ657" s="64"/>
      <c r="CK657" s="64"/>
      <c r="CL657" s="64"/>
      <c r="CM657" s="64"/>
      <c r="CN657" s="64"/>
      <c r="CO657" s="64"/>
      <c r="CP657" s="64"/>
      <c r="CQ657" s="64"/>
      <c r="CR657" s="64"/>
      <c r="CS657" s="64"/>
      <c r="CT657" s="64"/>
      <c r="CU657" s="64"/>
      <c r="CV657" s="64"/>
      <c r="CW657" s="64"/>
      <c r="CX657" s="64"/>
      <c r="CY657" s="64"/>
      <c r="CZ657" s="64"/>
      <c r="DA657" s="64"/>
      <c r="DB657" s="64"/>
      <c r="DC657" s="64"/>
      <c r="DD657" s="64"/>
      <c r="DE657" s="64"/>
      <c r="DF657" s="64"/>
      <c r="DG657" s="64"/>
      <c r="DH657" s="64"/>
      <c r="DI657" s="64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  <c r="AX658" s="64"/>
      <c r="AY658" s="64"/>
      <c r="AZ658" s="64"/>
      <c r="BA658" s="64"/>
      <c r="BB658" s="64"/>
      <c r="BC658" s="64"/>
      <c r="BD658" s="64"/>
      <c r="BE658" s="64"/>
      <c r="BF658" s="64"/>
      <c r="BG658" s="64"/>
      <c r="BH658" s="64"/>
      <c r="BI658" s="64"/>
      <c r="BJ658" s="64"/>
      <c r="BK658" s="64"/>
      <c r="BL658" s="64"/>
      <c r="BM658" s="64"/>
      <c r="BN658" s="64"/>
      <c r="BO658" s="64"/>
      <c r="BP658" s="64"/>
      <c r="BQ658" s="64"/>
      <c r="BR658" s="64"/>
      <c r="BS658" s="64"/>
      <c r="BT658" s="64"/>
      <c r="BU658" s="64"/>
      <c r="BV658" s="64"/>
      <c r="BW658" s="64"/>
      <c r="BX658" s="64"/>
      <c r="BY658" s="64"/>
      <c r="BZ658" s="64"/>
      <c r="CA658" s="64"/>
      <c r="CB658" s="64"/>
      <c r="CC658" s="64"/>
      <c r="CD658" s="64"/>
      <c r="CE658" s="64"/>
      <c r="CF658" s="64"/>
      <c r="CG658" s="64"/>
      <c r="CH658" s="64"/>
      <c r="CI658" s="64"/>
      <c r="CJ658" s="64"/>
      <c r="CK658" s="64"/>
      <c r="CL658" s="64"/>
      <c r="CM658" s="64"/>
      <c r="CN658" s="64"/>
      <c r="CO658" s="64"/>
      <c r="CP658" s="64"/>
      <c r="CQ658" s="64"/>
      <c r="CR658" s="64"/>
      <c r="CS658" s="64"/>
      <c r="CT658" s="64"/>
      <c r="CU658" s="64"/>
      <c r="CV658" s="64"/>
      <c r="CW658" s="64"/>
      <c r="CX658" s="64"/>
      <c r="CY658" s="64"/>
      <c r="CZ658" s="64"/>
      <c r="DA658" s="64"/>
      <c r="DB658" s="64"/>
      <c r="DC658" s="64"/>
      <c r="DD658" s="64"/>
      <c r="DE658" s="64"/>
      <c r="DF658" s="64"/>
      <c r="DG658" s="64"/>
      <c r="DH658" s="64"/>
      <c r="DI658" s="64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  <c r="AX659" s="64"/>
      <c r="AY659" s="64"/>
      <c r="AZ659" s="64"/>
      <c r="BA659" s="64"/>
      <c r="BB659" s="64"/>
      <c r="BC659" s="64"/>
      <c r="BD659" s="64"/>
      <c r="BE659" s="64"/>
      <c r="BF659" s="64"/>
      <c r="BG659" s="64"/>
      <c r="BH659" s="64"/>
      <c r="BI659" s="64"/>
      <c r="BJ659" s="64"/>
      <c r="BK659" s="64"/>
      <c r="BL659" s="64"/>
      <c r="BM659" s="64"/>
      <c r="BN659" s="64"/>
      <c r="BO659" s="64"/>
      <c r="BP659" s="64"/>
      <c r="BQ659" s="64"/>
      <c r="BR659" s="64"/>
      <c r="BS659" s="64"/>
      <c r="BT659" s="64"/>
      <c r="BU659" s="64"/>
      <c r="BV659" s="64"/>
      <c r="BW659" s="64"/>
      <c r="BX659" s="64"/>
      <c r="BY659" s="64"/>
      <c r="BZ659" s="64"/>
      <c r="CA659" s="64"/>
      <c r="CB659" s="64"/>
      <c r="CC659" s="64"/>
      <c r="CD659" s="64"/>
      <c r="CE659" s="64"/>
      <c r="CF659" s="64"/>
      <c r="CG659" s="64"/>
      <c r="CH659" s="64"/>
      <c r="CI659" s="64"/>
      <c r="CJ659" s="64"/>
      <c r="CK659" s="64"/>
      <c r="CL659" s="64"/>
      <c r="CM659" s="64"/>
      <c r="CN659" s="64"/>
      <c r="CO659" s="64"/>
      <c r="CP659" s="64"/>
      <c r="CQ659" s="64"/>
      <c r="CR659" s="64"/>
      <c r="CS659" s="64"/>
      <c r="CT659" s="64"/>
      <c r="CU659" s="64"/>
      <c r="CV659" s="64"/>
      <c r="CW659" s="64"/>
      <c r="CX659" s="64"/>
      <c r="CY659" s="64"/>
      <c r="CZ659" s="64"/>
      <c r="DA659" s="64"/>
      <c r="DB659" s="64"/>
      <c r="DC659" s="64"/>
      <c r="DD659" s="64"/>
      <c r="DE659" s="64"/>
      <c r="DF659" s="64"/>
      <c r="DG659" s="64"/>
      <c r="DH659" s="64"/>
      <c r="DI659" s="64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  <c r="AX660" s="64"/>
      <c r="AY660" s="64"/>
      <c r="AZ660" s="64"/>
      <c r="BA660" s="64"/>
      <c r="BB660" s="64"/>
      <c r="BC660" s="64"/>
      <c r="BD660" s="64"/>
      <c r="BE660" s="64"/>
      <c r="BF660" s="64"/>
      <c r="BG660" s="64"/>
      <c r="BH660" s="64"/>
      <c r="BI660" s="64"/>
      <c r="BJ660" s="64"/>
      <c r="BK660" s="64"/>
      <c r="BL660" s="64"/>
      <c r="BM660" s="64"/>
      <c r="BN660" s="64"/>
      <c r="BO660" s="64"/>
      <c r="BP660" s="64"/>
      <c r="BQ660" s="64"/>
      <c r="BR660" s="64"/>
      <c r="BS660" s="64"/>
      <c r="BT660" s="64"/>
      <c r="BU660" s="64"/>
      <c r="BV660" s="64"/>
      <c r="BW660" s="64"/>
      <c r="BX660" s="64"/>
      <c r="BY660" s="64"/>
      <c r="BZ660" s="64"/>
      <c r="CA660" s="64"/>
      <c r="CB660" s="64"/>
      <c r="CC660" s="64"/>
      <c r="CD660" s="64"/>
      <c r="CE660" s="64"/>
      <c r="CF660" s="64"/>
      <c r="CG660" s="64"/>
      <c r="CH660" s="64"/>
      <c r="CI660" s="64"/>
      <c r="CJ660" s="64"/>
      <c r="CK660" s="64"/>
      <c r="CL660" s="64"/>
      <c r="CM660" s="64"/>
      <c r="CN660" s="64"/>
      <c r="CO660" s="64"/>
      <c r="CP660" s="64"/>
      <c r="CQ660" s="64"/>
      <c r="CR660" s="64"/>
      <c r="CS660" s="64"/>
      <c r="CT660" s="64"/>
      <c r="CU660" s="64"/>
      <c r="CV660" s="64"/>
      <c r="CW660" s="64"/>
      <c r="CX660" s="64"/>
      <c r="CY660" s="64"/>
      <c r="CZ660" s="64"/>
      <c r="DA660" s="64"/>
      <c r="DB660" s="64"/>
      <c r="DC660" s="64"/>
      <c r="DD660" s="64"/>
      <c r="DE660" s="64"/>
      <c r="DF660" s="64"/>
      <c r="DG660" s="64"/>
      <c r="DH660" s="64"/>
      <c r="DI660" s="64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  <c r="AX661" s="64"/>
      <c r="AY661" s="64"/>
      <c r="AZ661" s="64"/>
      <c r="BA661" s="64"/>
      <c r="BB661" s="64"/>
      <c r="BC661" s="64"/>
      <c r="BD661" s="64"/>
      <c r="BE661" s="64"/>
      <c r="BF661" s="64"/>
      <c r="BG661" s="64"/>
      <c r="BH661" s="64"/>
      <c r="BI661" s="64"/>
      <c r="BJ661" s="64"/>
      <c r="BK661" s="64"/>
      <c r="BL661" s="64"/>
      <c r="BM661" s="64"/>
      <c r="BN661" s="64"/>
      <c r="BO661" s="64"/>
      <c r="BP661" s="64"/>
      <c r="BQ661" s="64"/>
      <c r="BR661" s="64"/>
      <c r="BS661" s="64"/>
      <c r="BT661" s="64"/>
      <c r="BU661" s="64"/>
      <c r="BV661" s="64"/>
      <c r="BW661" s="64"/>
      <c r="BX661" s="64"/>
      <c r="BY661" s="64"/>
      <c r="BZ661" s="64"/>
      <c r="CA661" s="64"/>
      <c r="CB661" s="64"/>
      <c r="CC661" s="64"/>
      <c r="CD661" s="64"/>
      <c r="CE661" s="64"/>
      <c r="CF661" s="64"/>
      <c r="CG661" s="64"/>
      <c r="CH661" s="64"/>
      <c r="CI661" s="64"/>
      <c r="CJ661" s="64"/>
      <c r="CK661" s="64"/>
      <c r="CL661" s="64"/>
      <c r="CM661" s="64"/>
      <c r="CN661" s="64"/>
      <c r="CO661" s="64"/>
      <c r="CP661" s="64"/>
      <c r="CQ661" s="64"/>
      <c r="CR661" s="64"/>
      <c r="CS661" s="64"/>
      <c r="CT661" s="64"/>
      <c r="CU661" s="64"/>
      <c r="CV661" s="64"/>
      <c r="CW661" s="64"/>
      <c r="CX661" s="64"/>
      <c r="CY661" s="64"/>
      <c r="CZ661" s="64"/>
      <c r="DA661" s="64"/>
      <c r="DB661" s="64"/>
      <c r="DC661" s="64"/>
      <c r="DD661" s="64"/>
      <c r="DE661" s="64"/>
      <c r="DF661" s="64"/>
      <c r="DG661" s="64"/>
      <c r="DH661" s="64"/>
      <c r="DI661" s="64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  <c r="AX662" s="64"/>
      <c r="AY662" s="64"/>
      <c r="AZ662" s="64"/>
      <c r="BA662" s="64"/>
      <c r="BB662" s="64"/>
      <c r="BC662" s="64"/>
      <c r="BD662" s="64"/>
      <c r="BE662" s="64"/>
      <c r="BF662" s="64"/>
      <c r="BG662" s="64"/>
      <c r="BH662" s="64"/>
      <c r="BI662" s="64"/>
      <c r="BJ662" s="64"/>
      <c r="BK662" s="64"/>
      <c r="BL662" s="64"/>
      <c r="BM662" s="64"/>
      <c r="BN662" s="64"/>
      <c r="BO662" s="64"/>
      <c r="BP662" s="64"/>
      <c r="BQ662" s="64"/>
      <c r="BR662" s="64"/>
      <c r="BS662" s="64"/>
      <c r="BT662" s="64"/>
      <c r="BU662" s="64"/>
      <c r="BV662" s="64"/>
      <c r="BW662" s="64"/>
      <c r="BX662" s="64"/>
      <c r="BY662" s="64"/>
      <c r="BZ662" s="64"/>
      <c r="CA662" s="64"/>
      <c r="CB662" s="64"/>
      <c r="CC662" s="64"/>
      <c r="CD662" s="64"/>
      <c r="CE662" s="64"/>
      <c r="CF662" s="64"/>
      <c r="CG662" s="64"/>
      <c r="CH662" s="64"/>
      <c r="CI662" s="64"/>
      <c r="CJ662" s="64"/>
      <c r="CK662" s="64"/>
      <c r="CL662" s="64"/>
      <c r="CM662" s="64"/>
      <c r="CN662" s="64"/>
      <c r="CO662" s="64"/>
      <c r="CP662" s="64"/>
      <c r="CQ662" s="64"/>
      <c r="CR662" s="64"/>
      <c r="CS662" s="64"/>
      <c r="CT662" s="64"/>
      <c r="CU662" s="64"/>
      <c r="CV662" s="64"/>
      <c r="CW662" s="64"/>
      <c r="CX662" s="64"/>
      <c r="CY662" s="64"/>
      <c r="CZ662" s="64"/>
      <c r="DA662" s="64"/>
      <c r="DB662" s="64"/>
      <c r="DC662" s="64"/>
      <c r="DD662" s="64"/>
      <c r="DE662" s="64"/>
      <c r="DF662" s="64"/>
      <c r="DG662" s="64"/>
      <c r="DH662" s="64"/>
      <c r="DI662" s="64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  <c r="AX663" s="64"/>
      <c r="AY663" s="64"/>
      <c r="AZ663" s="64"/>
      <c r="BA663" s="64"/>
      <c r="BB663" s="64"/>
      <c r="BC663" s="64"/>
      <c r="BD663" s="64"/>
      <c r="BE663" s="64"/>
      <c r="BF663" s="64"/>
      <c r="BG663" s="64"/>
      <c r="BH663" s="64"/>
      <c r="BI663" s="64"/>
      <c r="BJ663" s="64"/>
      <c r="BK663" s="64"/>
      <c r="BL663" s="64"/>
      <c r="BM663" s="64"/>
      <c r="BN663" s="64"/>
      <c r="BO663" s="64"/>
      <c r="BP663" s="64"/>
      <c r="BQ663" s="64"/>
      <c r="BR663" s="64"/>
      <c r="BS663" s="64"/>
      <c r="BT663" s="64"/>
      <c r="BU663" s="64"/>
      <c r="BV663" s="64"/>
      <c r="BW663" s="64"/>
      <c r="BX663" s="64"/>
      <c r="BY663" s="64"/>
      <c r="BZ663" s="64"/>
      <c r="CA663" s="64"/>
      <c r="CB663" s="64"/>
      <c r="CC663" s="64"/>
      <c r="CD663" s="64"/>
      <c r="CE663" s="64"/>
      <c r="CF663" s="64"/>
      <c r="CG663" s="64"/>
      <c r="CH663" s="64"/>
      <c r="CI663" s="64"/>
      <c r="CJ663" s="64"/>
      <c r="CK663" s="64"/>
      <c r="CL663" s="64"/>
      <c r="CM663" s="64"/>
      <c r="CN663" s="64"/>
      <c r="CO663" s="64"/>
      <c r="CP663" s="64"/>
      <c r="CQ663" s="64"/>
      <c r="CR663" s="64"/>
      <c r="CS663" s="64"/>
      <c r="CT663" s="64"/>
      <c r="CU663" s="64"/>
      <c r="CV663" s="64"/>
      <c r="CW663" s="64"/>
      <c r="CX663" s="64"/>
      <c r="CY663" s="64"/>
      <c r="CZ663" s="64"/>
      <c r="DA663" s="64"/>
      <c r="DB663" s="64"/>
      <c r="DC663" s="64"/>
      <c r="DD663" s="64"/>
      <c r="DE663" s="64"/>
      <c r="DF663" s="64"/>
      <c r="DG663" s="64"/>
      <c r="DH663" s="64"/>
      <c r="DI663" s="64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  <c r="AX664" s="64"/>
      <c r="AY664" s="64"/>
      <c r="AZ664" s="64"/>
      <c r="BA664" s="64"/>
      <c r="BB664" s="64"/>
      <c r="BC664" s="64"/>
      <c r="BD664" s="64"/>
      <c r="BE664" s="64"/>
      <c r="BF664" s="64"/>
      <c r="BG664" s="64"/>
      <c r="BH664" s="64"/>
      <c r="BI664" s="64"/>
      <c r="BJ664" s="64"/>
      <c r="BK664" s="64"/>
      <c r="BL664" s="64"/>
      <c r="BM664" s="64"/>
      <c r="BN664" s="64"/>
      <c r="BO664" s="64"/>
      <c r="BP664" s="64"/>
      <c r="BQ664" s="64"/>
      <c r="BR664" s="64"/>
      <c r="BS664" s="64"/>
      <c r="BT664" s="64"/>
      <c r="BU664" s="64"/>
      <c r="BV664" s="64"/>
      <c r="BW664" s="64"/>
      <c r="BX664" s="64"/>
      <c r="BY664" s="64"/>
      <c r="BZ664" s="64"/>
      <c r="CA664" s="64"/>
      <c r="CB664" s="64"/>
      <c r="CC664" s="64"/>
      <c r="CD664" s="64"/>
      <c r="CE664" s="64"/>
      <c r="CF664" s="64"/>
      <c r="CG664" s="64"/>
      <c r="CH664" s="64"/>
      <c r="CI664" s="64"/>
      <c r="CJ664" s="64"/>
      <c r="CK664" s="64"/>
      <c r="CL664" s="64"/>
      <c r="CM664" s="64"/>
      <c r="CN664" s="64"/>
      <c r="CO664" s="64"/>
      <c r="CP664" s="64"/>
      <c r="CQ664" s="64"/>
      <c r="CR664" s="64"/>
      <c r="CS664" s="64"/>
      <c r="CT664" s="64"/>
      <c r="CU664" s="64"/>
      <c r="CV664" s="64"/>
      <c r="CW664" s="64"/>
      <c r="CX664" s="64"/>
      <c r="CY664" s="64"/>
      <c r="CZ664" s="64"/>
      <c r="DA664" s="64"/>
      <c r="DB664" s="64"/>
      <c r="DC664" s="64"/>
      <c r="DD664" s="64"/>
      <c r="DE664" s="64"/>
      <c r="DF664" s="64"/>
      <c r="DG664" s="64"/>
      <c r="DH664" s="64"/>
      <c r="DI664" s="64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  <c r="AX665" s="64"/>
      <c r="AY665" s="64"/>
      <c r="AZ665" s="64"/>
      <c r="BA665" s="64"/>
      <c r="BB665" s="64"/>
      <c r="BC665" s="64"/>
      <c r="BD665" s="64"/>
      <c r="BE665" s="64"/>
      <c r="BF665" s="64"/>
      <c r="BG665" s="64"/>
      <c r="BH665" s="64"/>
      <c r="BI665" s="64"/>
      <c r="BJ665" s="64"/>
      <c r="BK665" s="64"/>
      <c r="BL665" s="64"/>
      <c r="BM665" s="64"/>
      <c r="BN665" s="64"/>
      <c r="BO665" s="64"/>
      <c r="BP665" s="64"/>
      <c r="BQ665" s="64"/>
      <c r="BR665" s="64"/>
      <c r="BS665" s="64"/>
      <c r="BT665" s="64"/>
      <c r="BU665" s="64"/>
      <c r="BV665" s="64"/>
      <c r="BW665" s="64"/>
      <c r="BX665" s="64"/>
      <c r="BY665" s="64"/>
      <c r="BZ665" s="64"/>
      <c r="CA665" s="64"/>
      <c r="CB665" s="64"/>
      <c r="CC665" s="64"/>
      <c r="CD665" s="64"/>
      <c r="CE665" s="64"/>
      <c r="CF665" s="64"/>
      <c r="CG665" s="64"/>
      <c r="CH665" s="64"/>
      <c r="CI665" s="64"/>
      <c r="CJ665" s="64"/>
      <c r="CK665" s="64"/>
      <c r="CL665" s="64"/>
      <c r="CM665" s="64"/>
      <c r="CN665" s="64"/>
      <c r="CO665" s="64"/>
      <c r="CP665" s="64"/>
      <c r="CQ665" s="64"/>
      <c r="CR665" s="64"/>
      <c r="CS665" s="64"/>
      <c r="CT665" s="64"/>
      <c r="CU665" s="64"/>
      <c r="CV665" s="64"/>
      <c r="CW665" s="64"/>
      <c r="CX665" s="64"/>
      <c r="CY665" s="64"/>
      <c r="CZ665" s="64"/>
      <c r="DA665" s="64"/>
      <c r="DB665" s="64"/>
      <c r="DC665" s="64"/>
      <c r="DD665" s="64"/>
      <c r="DE665" s="64"/>
      <c r="DF665" s="64"/>
      <c r="DG665" s="64"/>
      <c r="DH665" s="64"/>
      <c r="DI665" s="64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  <c r="AX666" s="64"/>
      <c r="AY666" s="64"/>
      <c r="AZ666" s="64"/>
      <c r="BA666" s="64"/>
      <c r="BB666" s="64"/>
      <c r="BC666" s="64"/>
      <c r="BD666" s="64"/>
      <c r="BE666" s="64"/>
      <c r="BF666" s="64"/>
      <c r="BG666" s="64"/>
      <c r="BH666" s="64"/>
      <c r="BI666" s="64"/>
      <c r="BJ666" s="64"/>
      <c r="BK666" s="64"/>
      <c r="BL666" s="64"/>
      <c r="BM666" s="64"/>
      <c r="BN666" s="64"/>
      <c r="BO666" s="64"/>
      <c r="BP666" s="64"/>
      <c r="BQ666" s="64"/>
      <c r="BR666" s="64"/>
      <c r="BS666" s="64"/>
      <c r="BT666" s="64"/>
      <c r="BU666" s="64"/>
      <c r="BV666" s="64"/>
      <c r="BW666" s="64"/>
      <c r="BX666" s="64"/>
      <c r="BY666" s="64"/>
      <c r="BZ666" s="64"/>
      <c r="CA666" s="64"/>
      <c r="CB666" s="64"/>
      <c r="CC666" s="64"/>
      <c r="CD666" s="64"/>
      <c r="CE666" s="64"/>
      <c r="CF666" s="64"/>
      <c r="CG666" s="64"/>
      <c r="CH666" s="64"/>
      <c r="CI666" s="64"/>
      <c r="CJ666" s="64"/>
      <c r="CK666" s="64"/>
      <c r="CL666" s="64"/>
      <c r="CM666" s="64"/>
      <c r="CN666" s="64"/>
      <c r="CO666" s="64"/>
      <c r="CP666" s="64"/>
      <c r="CQ666" s="64"/>
      <c r="CR666" s="64"/>
      <c r="CS666" s="64"/>
      <c r="CT666" s="64"/>
      <c r="CU666" s="64"/>
      <c r="CV666" s="64"/>
      <c r="CW666" s="64"/>
      <c r="CX666" s="64"/>
      <c r="CY666" s="64"/>
      <c r="CZ666" s="64"/>
      <c r="DA666" s="64"/>
      <c r="DB666" s="64"/>
      <c r="DC666" s="64"/>
      <c r="DD666" s="64"/>
      <c r="DE666" s="64"/>
      <c r="DF666" s="64"/>
      <c r="DG666" s="64"/>
      <c r="DH666" s="64"/>
      <c r="DI666" s="64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  <c r="AX667" s="64"/>
      <c r="AY667" s="64"/>
      <c r="AZ667" s="64"/>
      <c r="BA667" s="64"/>
      <c r="BB667" s="64"/>
      <c r="BC667" s="64"/>
      <c r="BD667" s="64"/>
      <c r="BE667" s="64"/>
      <c r="BF667" s="64"/>
      <c r="BG667" s="64"/>
      <c r="BH667" s="64"/>
      <c r="BI667" s="64"/>
      <c r="BJ667" s="64"/>
      <c r="BK667" s="64"/>
      <c r="BL667" s="64"/>
      <c r="BM667" s="64"/>
      <c r="BN667" s="64"/>
      <c r="BO667" s="64"/>
      <c r="BP667" s="64"/>
      <c r="BQ667" s="64"/>
      <c r="BR667" s="64"/>
      <c r="BS667" s="64"/>
      <c r="BT667" s="64"/>
      <c r="BU667" s="64"/>
      <c r="BV667" s="64"/>
      <c r="BW667" s="64"/>
      <c r="BX667" s="64"/>
      <c r="BY667" s="64"/>
      <c r="BZ667" s="64"/>
      <c r="CA667" s="64"/>
      <c r="CB667" s="64"/>
      <c r="CC667" s="64"/>
      <c r="CD667" s="64"/>
      <c r="CE667" s="64"/>
      <c r="CF667" s="64"/>
      <c r="CG667" s="64"/>
      <c r="CH667" s="64"/>
      <c r="CI667" s="64"/>
      <c r="CJ667" s="64"/>
      <c r="CK667" s="64"/>
      <c r="CL667" s="64"/>
      <c r="CM667" s="64"/>
      <c r="CN667" s="64"/>
      <c r="CO667" s="64"/>
      <c r="CP667" s="64"/>
      <c r="CQ667" s="64"/>
      <c r="CR667" s="64"/>
      <c r="CS667" s="64"/>
      <c r="CT667" s="64"/>
      <c r="CU667" s="64"/>
      <c r="CV667" s="64"/>
      <c r="CW667" s="64"/>
      <c r="CX667" s="64"/>
      <c r="CY667" s="64"/>
      <c r="CZ667" s="64"/>
      <c r="DA667" s="64"/>
      <c r="DB667" s="64"/>
      <c r="DC667" s="64"/>
      <c r="DD667" s="64"/>
      <c r="DE667" s="64"/>
      <c r="DF667" s="64"/>
      <c r="DG667" s="64"/>
      <c r="DH667" s="64"/>
      <c r="DI667" s="64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  <c r="AX668" s="64"/>
      <c r="AY668" s="64"/>
      <c r="AZ668" s="64"/>
      <c r="BA668" s="64"/>
      <c r="BB668" s="64"/>
      <c r="BC668" s="64"/>
      <c r="BD668" s="64"/>
      <c r="BE668" s="64"/>
      <c r="BF668" s="64"/>
      <c r="BG668" s="64"/>
      <c r="BH668" s="64"/>
      <c r="BI668" s="64"/>
      <c r="BJ668" s="64"/>
      <c r="BK668" s="64"/>
      <c r="BL668" s="64"/>
      <c r="BM668" s="64"/>
      <c r="BN668" s="64"/>
      <c r="BO668" s="64"/>
      <c r="BP668" s="64"/>
      <c r="BQ668" s="64"/>
      <c r="BR668" s="64"/>
      <c r="BS668" s="64"/>
      <c r="BT668" s="64"/>
      <c r="BU668" s="64"/>
      <c r="BV668" s="64"/>
      <c r="BW668" s="64"/>
      <c r="BX668" s="64"/>
      <c r="BY668" s="64"/>
      <c r="BZ668" s="64"/>
      <c r="CA668" s="64"/>
      <c r="CB668" s="64"/>
      <c r="CC668" s="64"/>
      <c r="CD668" s="64"/>
      <c r="CE668" s="64"/>
      <c r="CF668" s="64"/>
      <c r="CG668" s="64"/>
      <c r="CH668" s="64"/>
      <c r="CI668" s="64"/>
      <c r="CJ668" s="64"/>
      <c r="CK668" s="64"/>
      <c r="CL668" s="64"/>
      <c r="CM668" s="64"/>
      <c r="CN668" s="64"/>
      <c r="CO668" s="64"/>
      <c r="CP668" s="64"/>
      <c r="CQ668" s="64"/>
      <c r="CR668" s="64"/>
      <c r="CS668" s="64"/>
      <c r="CT668" s="64"/>
      <c r="CU668" s="64"/>
      <c r="CV668" s="64"/>
      <c r="CW668" s="64"/>
      <c r="CX668" s="64"/>
      <c r="CY668" s="64"/>
      <c r="CZ668" s="64"/>
      <c r="DA668" s="64"/>
      <c r="DB668" s="64"/>
      <c r="DC668" s="64"/>
      <c r="DD668" s="64"/>
      <c r="DE668" s="64"/>
      <c r="DF668" s="64"/>
      <c r="DG668" s="64"/>
      <c r="DH668" s="64"/>
      <c r="DI668" s="64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  <c r="AX669" s="64"/>
      <c r="AY669" s="64"/>
      <c r="AZ669" s="64"/>
      <c r="BA669" s="64"/>
      <c r="BB669" s="64"/>
      <c r="BC669" s="64"/>
      <c r="BD669" s="64"/>
      <c r="BE669" s="64"/>
      <c r="BF669" s="64"/>
      <c r="BG669" s="64"/>
      <c r="BH669" s="64"/>
      <c r="BI669" s="64"/>
      <c r="BJ669" s="64"/>
      <c r="BK669" s="64"/>
      <c r="BL669" s="64"/>
      <c r="BM669" s="64"/>
      <c r="BN669" s="64"/>
      <c r="BO669" s="64"/>
      <c r="BP669" s="64"/>
      <c r="BQ669" s="64"/>
      <c r="BR669" s="64"/>
      <c r="BS669" s="64"/>
      <c r="BT669" s="64"/>
      <c r="BU669" s="64"/>
      <c r="BV669" s="64"/>
      <c r="BW669" s="64"/>
      <c r="BX669" s="64"/>
      <c r="BY669" s="64"/>
      <c r="BZ669" s="64"/>
      <c r="CA669" s="64"/>
      <c r="CB669" s="64"/>
      <c r="CC669" s="64"/>
      <c r="CD669" s="64"/>
      <c r="CE669" s="64"/>
      <c r="CF669" s="64"/>
      <c r="CG669" s="64"/>
      <c r="CH669" s="64"/>
      <c r="CI669" s="64"/>
      <c r="CJ669" s="64"/>
      <c r="CK669" s="64"/>
      <c r="CL669" s="64"/>
      <c r="CM669" s="64"/>
      <c r="CN669" s="64"/>
      <c r="CO669" s="64"/>
      <c r="CP669" s="64"/>
      <c r="CQ669" s="64"/>
      <c r="CR669" s="64"/>
      <c r="CS669" s="64"/>
      <c r="CT669" s="64"/>
      <c r="CU669" s="64"/>
      <c r="CV669" s="64"/>
      <c r="CW669" s="64"/>
      <c r="CX669" s="64"/>
      <c r="CY669" s="64"/>
      <c r="CZ669" s="64"/>
      <c r="DA669" s="64"/>
      <c r="DB669" s="64"/>
      <c r="DC669" s="64"/>
      <c r="DD669" s="64"/>
      <c r="DE669" s="64"/>
      <c r="DF669" s="64"/>
      <c r="DG669" s="64"/>
      <c r="DH669" s="64"/>
      <c r="DI669" s="64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  <c r="AX670" s="64"/>
      <c r="AY670" s="64"/>
      <c r="AZ670" s="64"/>
      <c r="BA670" s="64"/>
      <c r="BB670" s="64"/>
      <c r="BC670" s="64"/>
      <c r="BD670" s="64"/>
      <c r="BE670" s="64"/>
      <c r="BF670" s="64"/>
      <c r="BG670" s="64"/>
      <c r="BH670" s="64"/>
      <c r="BI670" s="64"/>
      <c r="BJ670" s="64"/>
      <c r="BK670" s="64"/>
      <c r="BL670" s="64"/>
      <c r="BM670" s="64"/>
      <c r="BN670" s="64"/>
      <c r="BO670" s="64"/>
      <c r="BP670" s="64"/>
      <c r="BQ670" s="64"/>
      <c r="BR670" s="64"/>
      <c r="BS670" s="64"/>
      <c r="BT670" s="64"/>
      <c r="BU670" s="64"/>
      <c r="BV670" s="64"/>
      <c r="BW670" s="64"/>
      <c r="BX670" s="64"/>
      <c r="BY670" s="64"/>
      <c r="BZ670" s="64"/>
      <c r="CA670" s="64"/>
      <c r="CB670" s="64"/>
      <c r="CC670" s="64"/>
      <c r="CD670" s="64"/>
      <c r="CE670" s="64"/>
      <c r="CF670" s="64"/>
      <c r="CG670" s="64"/>
      <c r="CH670" s="64"/>
      <c r="CI670" s="64"/>
      <c r="CJ670" s="64"/>
      <c r="CK670" s="64"/>
      <c r="CL670" s="64"/>
      <c r="CM670" s="64"/>
      <c r="CN670" s="64"/>
      <c r="CO670" s="64"/>
      <c r="CP670" s="64"/>
      <c r="CQ670" s="64"/>
      <c r="CR670" s="64"/>
      <c r="CS670" s="64"/>
      <c r="CT670" s="64"/>
      <c r="CU670" s="64"/>
      <c r="CV670" s="64"/>
      <c r="CW670" s="64"/>
      <c r="CX670" s="64"/>
      <c r="CY670" s="64"/>
      <c r="CZ670" s="64"/>
      <c r="DA670" s="64"/>
      <c r="DB670" s="64"/>
      <c r="DC670" s="64"/>
      <c r="DD670" s="64"/>
      <c r="DE670" s="64"/>
      <c r="DF670" s="64"/>
      <c r="DG670" s="64"/>
      <c r="DH670" s="64"/>
      <c r="DI670" s="64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  <c r="AX671" s="64"/>
      <c r="AY671" s="64"/>
      <c r="AZ671" s="64"/>
      <c r="BA671" s="64"/>
      <c r="BB671" s="64"/>
      <c r="BC671" s="64"/>
      <c r="BD671" s="64"/>
      <c r="BE671" s="64"/>
      <c r="BF671" s="64"/>
      <c r="BG671" s="64"/>
      <c r="BH671" s="64"/>
      <c r="BI671" s="64"/>
      <c r="BJ671" s="64"/>
      <c r="BK671" s="64"/>
      <c r="BL671" s="64"/>
      <c r="BM671" s="64"/>
      <c r="BN671" s="64"/>
      <c r="BO671" s="64"/>
      <c r="BP671" s="64"/>
      <c r="BQ671" s="64"/>
      <c r="BR671" s="64"/>
      <c r="BS671" s="64"/>
      <c r="BT671" s="64"/>
      <c r="BU671" s="64"/>
      <c r="BV671" s="64"/>
      <c r="BW671" s="64"/>
      <c r="BX671" s="64"/>
      <c r="BY671" s="64"/>
      <c r="BZ671" s="64"/>
      <c r="CA671" s="64"/>
      <c r="CB671" s="64"/>
      <c r="CC671" s="64"/>
      <c r="CD671" s="64"/>
      <c r="CE671" s="64"/>
      <c r="CF671" s="64"/>
      <c r="CG671" s="64"/>
      <c r="CH671" s="64"/>
      <c r="CI671" s="64"/>
      <c r="CJ671" s="64"/>
      <c r="CK671" s="64"/>
      <c r="CL671" s="64"/>
      <c r="CM671" s="64"/>
      <c r="CN671" s="64"/>
      <c r="CO671" s="64"/>
      <c r="CP671" s="64"/>
      <c r="CQ671" s="64"/>
      <c r="CR671" s="64"/>
      <c r="CS671" s="64"/>
      <c r="CT671" s="64"/>
      <c r="CU671" s="64"/>
      <c r="CV671" s="64"/>
      <c r="CW671" s="64"/>
      <c r="CX671" s="64"/>
      <c r="CY671" s="64"/>
      <c r="CZ671" s="64"/>
      <c r="DA671" s="64"/>
      <c r="DB671" s="64"/>
      <c r="DC671" s="64"/>
      <c r="DD671" s="64"/>
      <c r="DE671" s="64"/>
      <c r="DF671" s="64"/>
      <c r="DG671" s="64"/>
      <c r="DH671" s="64"/>
      <c r="DI671" s="64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  <c r="AX672" s="64"/>
      <c r="AY672" s="64"/>
      <c r="AZ672" s="64"/>
      <c r="BA672" s="64"/>
      <c r="BB672" s="64"/>
      <c r="BC672" s="64"/>
      <c r="BD672" s="64"/>
      <c r="BE672" s="64"/>
      <c r="BF672" s="64"/>
      <c r="BG672" s="64"/>
      <c r="BH672" s="64"/>
      <c r="BI672" s="64"/>
      <c r="BJ672" s="64"/>
      <c r="BK672" s="64"/>
      <c r="BL672" s="64"/>
      <c r="BM672" s="64"/>
      <c r="BN672" s="64"/>
      <c r="BO672" s="64"/>
      <c r="BP672" s="64"/>
      <c r="BQ672" s="64"/>
      <c r="BR672" s="64"/>
      <c r="BS672" s="64"/>
      <c r="BT672" s="64"/>
      <c r="BU672" s="64"/>
      <c r="BV672" s="64"/>
      <c r="BW672" s="64"/>
      <c r="BX672" s="64"/>
      <c r="BY672" s="64"/>
      <c r="BZ672" s="64"/>
      <c r="CA672" s="64"/>
      <c r="CB672" s="64"/>
      <c r="CC672" s="64"/>
      <c r="CD672" s="64"/>
      <c r="CE672" s="64"/>
      <c r="CF672" s="64"/>
      <c r="CG672" s="64"/>
      <c r="CH672" s="64"/>
      <c r="CI672" s="64"/>
      <c r="CJ672" s="64"/>
      <c r="CK672" s="64"/>
      <c r="CL672" s="64"/>
      <c r="CM672" s="64"/>
      <c r="CN672" s="64"/>
      <c r="CO672" s="64"/>
      <c r="CP672" s="64"/>
      <c r="CQ672" s="64"/>
      <c r="CR672" s="64"/>
      <c r="CS672" s="64"/>
      <c r="CT672" s="64"/>
      <c r="CU672" s="64"/>
      <c r="CV672" s="64"/>
      <c r="CW672" s="64"/>
      <c r="CX672" s="64"/>
      <c r="CY672" s="64"/>
      <c r="CZ672" s="64"/>
      <c r="DA672" s="64"/>
      <c r="DB672" s="64"/>
      <c r="DC672" s="64"/>
      <c r="DD672" s="64"/>
      <c r="DE672" s="64"/>
      <c r="DF672" s="64"/>
      <c r="DG672" s="64"/>
      <c r="DH672" s="64"/>
      <c r="DI672" s="64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  <c r="AX673" s="64"/>
      <c r="AY673" s="64"/>
      <c r="AZ673" s="64"/>
      <c r="BA673" s="64"/>
      <c r="BB673" s="64"/>
      <c r="BC673" s="64"/>
      <c r="BD673" s="64"/>
      <c r="BE673" s="64"/>
      <c r="BF673" s="64"/>
      <c r="BG673" s="64"/>
      <c r="BH673" s="64"/>
      <c r="BI673" s="64"/>
      <c r="BJ673" s="64"/>
      <c r="BK673" s="64"/>
      <c r="BL673" s="64"/>
      <c r="BM673" s="64"/>
      <c r="BN673" s="64"/>
      <c r="BO673" s="64"/>
      <c r="BP673" s="64"/>
      <c r="BQ673" s="64"/>
      <c r="BR673" s="64"/>
      <c r="BS673" s="64"/>
      <c r="BT673" s="64"/>
      <c r="BU673" s="64"/>
      <c r="BV673" s="64"/>
      <c r="BW673" s="64"/>
      <c r="BX673" s="64"/>
      <c r="BY673" s="64"/>
      <c r="BZ673" s="64"/>
      <c r="CA673" s="64"/>
      <c r="CB673" s="64"/>
      <c r="CC673" s="64"/>
      <c r="CD673" s="64"/>
      <c r="CE673" s="64"/>
      <c r="CF673" s="64"/>
      <c r="CG673" s="64"/>
      <c r="CH673" s="64"/>
      <c r="CI673" s="64"/>
      <c r="CJ673" s="64"/>
      <c r="CK673" s="64"/>
      <c r="CL673" s="64"/>
      <c r="CM673" s="64"/>
      <c r="CN673" s="64"/>
      <c r="CO673" s="64"/>
      <c r="CP673" s="64"/>
      <c r="CQ673" s="64"/>
      <c r="CR673" s="64"/>
      <c r="CS673" s="64"/>
      <c r="CT673" s="64"/>
      <c r="CU673" s="64"/>
      <c r="CV673" s="64"/>
      <c r="CW673" s="64"/>
      <c r="CX673" s="64"/>
      <c r="CY673" s="64"/>
      <c r="CZ673" s="64"/>
      <c r="DA673" s="64"/>
      <c r="DB673" s="64"/>
      <c r="DC673" s="64"/>
      <c r="DD673" s="64"/>
      <c r="DE673" s="64"/>
      <c r="DF673" s="64"/>
      <c r="DG673" s="64"/>
      <c r="DH673" s="64"/>
      <c r="DI673" s="64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  <c r="AX674" s="64"/>
      <c r="AY674" s="64"/>
      <c r="AZ674" s="64"/>
      <c r="BA674" s="64"/>
      <c r="BB674" s="64"/>
      <c r="BC674" s="64"/>
      <c r="BD674" s="64"/>
      <c r="BE674" s="64"/>
      <c r="BF674" s="64"/>
      <c r="BG674" s="64"/>
      <c r="BH674" s="64"/>
      <c r="BI674" s="64"/>
      <c r="BJ674" s="64"/>
      <c r="BK674" s="64"/>
      <c r="BL674" s="64"/>
      <c r="BM674" s="64"/>
      <c r="BN674" s="64"/>
      <c r="BO674" s="64"/>
      <c r="BP674" s="64"/>
      <c r="BQ674" s="64"/>
      <c r="BR674" s="64"/>
      <c r="BS674" s="64"/>
      <c r="BT674" s="64"/>
      <c r="BU674" s="64"/>
      <c r="BV674" s="64"/>
      <c r="BW674" s="64"/>
      <c r="BX674" s="64"/>
      <c r="BY674" s="64"/>
      <c r="BZ674" s="64"/>
      <c r="CA674" s="64"/>
      <c r="CB674" s="64"/>
      <c r="CC674" s="64"/>
      <c r="CD674" s="64"/>
      <c r="CE674" s="64"/>
      <c r="CF674" s="64"/>
      <c r="CG674" s="64"/>
      <c r="CH674" s="64"/>
      <c r="CI674" s="64"/>
      <c r="CJ674" s="64"/>
      <c r="CK674" s="64"/>
      <c r="CL674" s="64"/>
      <c r="CM674" s="64"/>
      <c r="CN674" s="64"/>
      <c r="CO674" s="64"/>
      <c r="CP674" s="64"/>
      <c r="CQ674" s="64"/>
      <c r="CR674" s="64"/>
      <c r="CS674" s="64"/>
      <c r="CT674" s="64"/>
      <c r="CU674" s="64"/>
      <c r="CV674" s="64"/>
      <c r="CW674" s="64"/>
      <c r="CX674" s="64"/>
      <c r="CY674" s="64"/>
      <c r="CZ674" s="64"/>
      <c r="DA674" s="64"/>
      <c r="DB674" s="64"/>
      <c r="DC674" s="64"/>
      <c r="DD674" s="64"/>
      <c r="DE674" s="64"/>
      <c r="DF674" s="64"/>
      <c r="DG674" s="64"/>
      <c r="DH674" s="64"/>
      <c r="DI674" s="64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  <c r="AX675" s="64"/>
      <c r="AY675" s="64"/>
      <c r="AZ675" s="64"/>
      <c r="BA675" s="64"/>
      <c r="BB675" s="64"/>
      <c r="BC675" s="64"/>
      <c r="BD675" s="64"/>
      <c r="BE675" s="64"/>
      <c r="BF675" s="64"/>
      <c r="BG675" s="64"/>
      <c r="BH675" s="64"/>
      <c r="BI675" s="64"/>
      <c r="BJ675" s="64"/>
      <c r="BK675" s="64"/>
      <c r="BL675" s="64"/>
      <c r="BM675" s="64"/>
      <c r="BN675" s="64"/>
      <c r="BO675" s="64"/>
      <c r="BP675" s="64"/>
      <c r="BQ675" s="64"/>
      <c r="BR675" s="64"/>
      <c r="BS675" s="64"/>
      <c r="BT675" s="64"/>
      <c r="BU675" s="64"/>
      <c r="BV675" s="64"/>
      <c r="BW675" s="64"/>
      <c r="BX675" s="64"/>
      <c r="BY675" s="64"/>
      <c r="BZ675" s="64"/>
      <c r="CA675" s="64"/>
      <c r="CB675" s="64"/>
      <c r="CC675" s="64"/>
      <c r="CD675" s="64"/>
      <c r="CE675" s="64"/>
      <c r="CF675" s="64"/>
      <c r="CG675" s="64"/>
      <c r="CH675" s="64"/>
      <c r="CI675" s="64"/>
      <c r="CJ675" s="64"/>
      <c r="CK675" s="64"/>
      <c r="CL675" s="64"/>
      <c r="CM675" s="64"/>
      <c r="CN675" s="64"/>
      <c r="CO675" s="64"/>
      <c r="CP675" s="64"/>
      <c r="CQ675" s="64"/>
      <c r="CR675" s="64"/>
      <c r="CS675" s="64"/>
      <c r="CT675" s="64"/>
      <c r="CU675" s="64"/>
      <c r="CV675" s="64"/>
      <c r="CW675" s="64"/>
      <c r="CX675" s="64"/>
      <c r="CY675" s="64"/>
      <c r="CZ675" s="64"/>
      <c r="DA675" s="64"/>
      <c r="DB675" s="64"/>
      <c r="DC675" s="64"/>
      <c r="DD675" s="64"/>
      <c r="DE675" s="64"/>
      <c r="DF675" s="64"/>
      <c r="DG675" s="64"/>
      <c r="DH675" s="64"/>
      <c r="DI675" s="64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  <c r="AX676" s="64"/>
      <c r="AY676" s="64"/>
      <c r="AZ676" s="64"/>
      <c r="BA676" s="64"/>
      <c r="BB676" s="64"/>
      <c r="BC676" s="64"/>
      <c r="BD676" s="64"/>
      <c r="BE676" s="64"/>
      <c r="BF676" s="64"/>
      <c r="BG676" s="64"/>
      <c r="BH676" s="64"/>
      <c r="BI676" s="64"/>
      <c r="BJ676" s="64"/>
      <c r="BK676" s="64"/>
      <c r="BL676" s="64"/>
      <c r="BM676" s="64"/>
      <c r="BN676" s="64"/>
      <c r="BO676" s="64"/>
      <c r="BP676" s="64"/>
      <c r="BQ676" s="64"/>
      <c r="BR676" s="64"/>
      <c r="BS676" s="64"/>
      <c r="BT676" s="64"/>
      <c r="BU676" s="64"/>
      <c r="BV676" s="64"/>
      <c r="BW676" s="64"/>
      <c r="BX676" s="64"/>
      <c r="BY676" s="64"/>
      <c r="BZ676" s="64"/>
      <c r="CA676" s="64"/>
      <c r="CB676" s="64"/>
      <c r="CC676" s="64"/>
      <c r="CD676" s="64"/>
      <c r="CE676" s="64"/>
      <c r="CF676" s="64"/>
      <c r="CG676" s="64"/>
      <c r="CH676" s="64"/>
      <c r="CI676" s="64"/>
      <c r="CJ676" s="64"/>
      <c r="CK676" s="64"/>
      <c r="CL676" s="64"/>
      <c r="CM676" s="64"/>
      <c r="CN676" s="64"/>
      <c r="CO676" s="64"/>
      <c r="CP676" s="64"/>
      <c r="CQ676" s="64"/>
      <c r="CR676" s="64"/>
      <c r="CS676" s="64"/>
      <c r="CT676" s="64"/>
      <c r="CU676" s="64"/>
      <c r="CV676" s="64"/>
      <c r="CW676" s="64"/>
      <c r="CX676" s="64"/>
      <c r="CY676" s="64"/>
      <c r="CZ676" s="64"/>
      <c r="DA676" s="64"/>
      <c r="DB676" s="64"/>
      <c r="DC676" s="64"/>
      <c r="DD676" s="64"/>
      <c r="DE676" s="64"/>
      <c r="DF676" s="64"/>
      <c r="DG676" s="64"/>
      <c r="DH676" s="64"/>
      <c r="DI676" s="64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  <c r="AX677" s="64"/>
      <c r="AY677" s="64"/>
      <c r="AZ677" s="64"/>
      <c r="BA677" s="64"/>
      <c r="BB677" s="64"/>
      <c r="BC677" s="64"/>
      <c r="BD677" s="64"/>
      <c r="BE677" s="64"/>
      <c r="BF677" s="64"/>
      <c r="BG677" s="64"/>
      <c r="BH677" s="64"/>
      <c r="BI677" s="64"/>
      <c r="BJ677" s="64"/>
      <c r="BK677" s="64"/>
      <c r="BL677" s="64"/>
      <c r="BM677" s="64"/>
      <c r="BN677" s="64"/>
      <c r="BO677" s="64"/>
      <c r="BP677" s="64"/>
      <c r="BQ677" s="64"/>
      <c r="BR677" s="64"/>
      <c r="BS677" s="64"/>
      <c r="BT677" s="64"/>
      <c r="BU677" s="64"/>
      <c r="BV677" s="64"/>
      <c r="BW677" s="64"/>
      <c r="BX677" s="64"/>
      <c r="BY677" s="64"/>
      <c r="BZ677" s="64"/>
      <c r="CA677" s="64"/>
      <c r="CB677" s="64"/>
      <c r="CC677" s="64"/>
      <c r="CD677" s="64"/>
      <c r="CE677" s="64"/>
      <c r="CF677" s="64"/>
      <c r="CG677" s="64"/>
      <c r="CH677" s="64"/>
      <c r="CI677" s="64"/>
      <c r="CJ677" s="64"/>
      <c r="CK677" s="64"/>
      <c r="CL677" s="64"/>
      <c r="CM677" s="64"/>
      <c r="CN677" s="64"/>
      <c r="CO677" s="64"/>
      <c r="CP677" s="64"/>
      <c r="CQ677" s="64"/>
      <c r="CR677" s="64"/>
      <c r="CS677" s="64"/>
      <c r="CT677" s="64"/>
      <c r="CU677" s="64"/>
      <c r="CV677" s="64"/>
      <c r="CW677" s="64"/>
      <c r="CX677" s="64"/>
      <c r="CY677" s="64"/>
      <c r="CZ677" s="64"/>
      <c r="DA677" s="64"/>
      <c r="DB677" s="64"/>
      <c r="DC677" s="64"/>
      <c r="DD677" s="64"/>
      <c r="DE677" s="64"/>
      <c r="DF677" s="64"/>
      <c r="DG677" s="64"/>
      <c r="DH677" s="64"/>
      <c r="DI677" s="64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  <c r="AX678" s="64"/>
      <c r="AY678" s="64"/>
      <c r="AZ678" s="64"/>
      <c r="BA678" s="64"/>
      <c r="BB678" s="64"/>
      <c r="BC678" s="64"/>
      <c r="BD678" s="64"/>
      <c r="BE678" s="64"/>
      <c r="BF678" s="64"/>
      <c r="BG678" s="64"/>
      <c r="BH678" s="64"/>
      <c r="BI678" s="64"/>
      <c r="BJ678" s="64"/>
      <c r="BK678" s="64"/>
      <c r="BL678" s="64"/>
      <c r="BM678" s="64"/>
      <c r="BN678" s="64"/>
      <c r="BO678" s="64"/>
      <c r="BP678" s="64"/>
      <c r="BQ678" s="64"/>
      <c r="BR678" s="64"/>
      <c r="BS678" s="64"/>
      <c r="BT678" s="64"/>
      <c r="BU678" s="64"/>
      <c r="BV678" s="64"/>
      <c r="BW678" s="64"/>
      <c r="BX678" s="64"/>
      <c r="BY678" s="64"/>
      <c r="BZ678" s="64"/>
      <c r="CA678" s="64"/>
      <c r="CB678" s="64"/>
      <c r="CC678" s="64"/>
      <c r="CD678" s="64"/>
      <c r="CE678" s="64"/>
      <c r="CF678" s="64"/>
      <c r="CG678" s="64"/>
      <c r="CH678" s="64"/>
      <c r="CI678" s="64"/>
      <c r="CJ678" s="64"/>
      <c r="CK678" s="64"/>
      <c r="CL678" s="64"/>
      <c r="CM678" s="64"/>
      <c r="CN678" s="64"/>
      <c r="CO678" s="64"/>
      <c r="CP678" s="64"/>
      <c r="CQ678" s="64"/>
      <c r="CR678" s="64"/>
      <c r="CS678" s="64"/>
      <c r="CT678" s="64"/>
      <c r="CU678" s="64"/>
      <c r="CV678" s="64"/>
      <c r="CW678" s="64"/>
      <c r="CX678" s="64"/>
      <c r="CY678" s="64"/>
      <c r="CZ678" s="64"/>
      <c r="DA678" s="64"/>
      <c r="DB678" s="64"/>
      <c r="DC678" s="64"/>
      <c r="DD678" s="64"/>
      <c r="DE678" s="64"/>
      <c r="DF678" s="64"/>
      <c r="DG678" s="64"/>
      <c r="DH678" s="64"/>
      <c r="DI678" s="64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  <c r="BS679" s="64"/>
      <c r="BT679" s="64"/>
      <c r="BU679" s="64"/>
      <c r="BV679" s="64"/>
      <c r="BW679" s="64"/>
      <c r="BX679" s="64"/>
      <c r="BY679" s="64"/>
      <c r="BZ679" s="64"/>
      <c r="CA679" s="64"/>
      <c r="CB679" s="64"/>
      <c r="CC679" s="64"/>
      <c r="CD679" s="64"/>
      <c r="CE679" s="64"/>
      <c r="CF679" s="64"/>
      <c r="CG679" s="64"/>
      <c r="CH679" s="64"/>
      <c r="CI679" s="64"/>
      <c r="CJ679" s="64"/>
      <c r="CK679" s="64"/>
      <c r="CL679" s="64"/>
      <c r="CM679" s="64"/>
      <c r="CN679" s="64"/>
      <c r="CO679" s="64"/>
      <c r="CP679" s="64"/>
      <c r="CQ679" s="64"/>
      <c r="CR679" s="64"/>
      <c r="CS679" s="64"/>
      <c r="CT679" s="64"/>
      <c r="CU679" s="64"/>
      <c r="CV679" s="64"/>
      <c r="CW679" s="64"/>
      <c r="CX679" s="64"/>
      <c r="CY679" s="64"/>
      <c r="CZ679" s="64"/>
      <c r="DA679" s="64"/>
      <c r="DB679" s="64"/>
      <c r="DC679" s="64"/>
      <c r="DD679" s="64"/>
      <c r="DE679" s="64"/>
      <c r="DF679" s="64"/>
      <c r="DG679" s="64"/>
      <c r="DH679" s="64"/>
      <c r="DI679" s="64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64"/>
      <c r="BE680" s="64"/>
      <c r="BF680" s="64"/>
      <c r="BG680" s="64"/>
      <c r="BH680" s="64"/>
      <c r="BI680" s="64"/>
      <c r="BJ680" s="64"/>
      <c r="BK680" s="64"/>
      <c r="BL680" s="64"/>
      <c r="BM680" s="64"/>
      <c r="BN680" s="64"/>
      <c r="BO680" s="64"/>
      <c r="BP680" s="64"/>
      <c r="BQ680" s="64"/>
      <c r="BR680" s="64"/>
      <c r="BS680" s="64"/>
      <c r="BT680" s="64"/>
      <c r="BU680" s="64"/>
      <c r="BV680" s="64"/>
      <c r="BW680" s="64"/>
      <c r="BX680" s="64"/>
      <c r="BY680" s="64"/>
      <c r="BZ680" s="64"/>
      <c r="CA680" s="64"/>
      <c r="CB680" s="64"/>
      <c r="CC680" s="64"/>
      <c r="CD680" s="64"/>
      <c r="CE680" s="64"/>
      <c r="CF680" s="64"/>
      <c r="CG680" s="64"/>
      <c r="CH680" s="64"/>
      <c r="CI680" s="64"/>
      <c r="CJ680" s="64"/>
      <c r="CK680" s="64"/>
      <c r="CL680" s="64"/>
      <c r="CM680" s="64"/>
      <c r="CN680" s="64"/>
      <c r="CO680" s="64"/>
      <c r="CP680" s="64"/>
      <c r="CQ680" s="64"/>
      <c r="CR680" s="64"/>
      <c r="CS680" s="64"/>
      <c r="CT680" s="64"/>
      <c r="CU680" s="64"/>
      <c r="CV680" s="64"/>
      <c r="CW680" s="64"/>
      <c r="CX680" s="64"/>
      <c r="CY680" s="64"/>
      <c r="CZ680" s="64"/>
      <c r="DA680" s="64"/>
      <c r="DB680" s="64"/>
      <c r="DC680" s="64"/>
      <c r="DD680" s="64"/>
      <c r="DE680" s="64"/>
      <c r="DF680" s="64"/>
      <c r="DG680" s="64"/>
      <c r="DH680" s="64"/>
      <c r="DI680" s="64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  <c r="AX681" s="64"/>
      <c r="AY681" s="64"/>
      <c r="AZ681" s="64"/>
      <c r="BA681" s="64"/>
      <c r="BB681" s="64"/>
      <c r="BC681" s="64"/>
      <c r="BD681" s="64"/>
      <c r="BE681" s="64"/>
      <c r="BF681" s="64"/>
      <c r="BG681" s="64"/>
      <c r="BH681" s="64"/>
      <c r="BI681" s="64"/>
      <c r="BJ681" s="64"/>
      <c r="BK681" s="64"/>
      <c r="BL681" s="64"/>
      <c r="BM681" s="64"/>
      <c r="BN681" s="64"/>
      <c r="BO681" s="64"/>
      <c r="BP681" s="64"/>
      <c r="BQ681" s="64"/>
      <c r="BR681" s="64"/>
      <c r="BS681" s="64"/>
      <c r="BT681" s="64"/>
      <c r="BU681" s="64"/>
      <c r="BV681" s="64"/>
      <c r="BW681" s="64"/>
      <c r="BX681" s="64"/>
      <c r="BY681" s="64"/>
      <c r="BZ681" s="64"/>
      <c r="CA681" s="64"/>
      <c r="CB681" s="64"/>
      <c r="CC681" s="64"/>
      <c r="CD681" s="64"/>
      <c r="CE681" s="64"/>
      <c r="CF681" s="64"/>
      <c r="CG681" s="64"/>
      <c r="CH681" s="64"/>
      <c r="CI681" s="64"/>
      <c r="CJ681" s="64"/>
      <c r="CK681" s="64"/>
      <c r="CL681" s="64"/>
      <c r="CM681" s="64"/>
      <c r="CN681" s="64"/>
      <c r="CO681" s="64"/>
      <c r="CP681" s="64"/>
      <c r="CQ681" s="64"/>
      <c r="CR681" s="64"/>
      <c r="CS681" s="64"/>
      <c r="CT681" s="64"/>
      <c r="CU681" s="64"/>
      <c r="CV681" s="64"/>
      <c r="CW681" s="64"/>
      <c r="CX681" s="64"/>
      <c r="CY681" s="64"/>
      <c r="CZ681" s="64"/>
      <c r="DA681" s="64"/>
      <c r="DB681" s="64"/>
      <c r="DC681" s="64"/>
      <c r="DD681" s="64"/>
      <c r="DE681" s="64"/>
      <c r="DF681" s="64"/>
      <c r="DG681" s="64"/>
      <c r="DH681" s="64"/>
      <c r="DI681" s="64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  <c r="AX682" s="64"/>
      <c r="AY682" s="64"/>
      <c r="AZ682" s="64"/>
      <c r="BA682" s="64"/>
      <c r="BB682" s="64"/>
      <c r="BC682" s="64"/>
      <c r="BD682" s="64"/>
      <c r="BE682" s="64"/>
      <c r="BF682" s="64"/>
      <c r="BG682" s="64"/>
      <c r="BH682" s="64"/>
      <c r="BI682" s="64"/>
      <c r="BJ682" s="64"/>
      <c r="BK682" s="64"/>
      <c r="BL682" s="64"/>
      <c r="BM682" s="64"/>
      <c r="BN682" s="64"/>
      <c r="BO682" s="64"/>
      <c r="BP682" s="64"/>
      <c r="BQ682" s="64"/>
      <c r="BR682" s="64"/>
      <c r="BS682" s="64"/>
      <c r="BT682" s="64"/>
      <c r="BU682" s="64"/>
      <c r="BV682" s="64"/>
      <c r="BW682" s="64"/>
      <c r="BX682" s="64"/>
      <c r="BY682" s="64"/>
      <c r="BZ682" s="64"/>
      <c r="CA682" s="64"/>
      <c r="CB682" s="64"/>
      <c r="CC682" s="64"/>
      <c r="CD682" s="64"/>
      <c r="CE682" s="64"/>
      <c r="CF682" s="64"/>
      <c r="CG682" s="64"/>
      <c r="CH682" s="64"/>
      <c r="CI682" s="64"/>
      <c r="CJ682" s="64"/>
      <c r="CK682" s="64"/>
      <c r="CL682" s="64"/>
      <c r="CM682" s="64"/>
      <c r="CN682" s="64"/>
      <c r="CO682" s="64"/>
      <c r="CP682" s="64"/>
      <c r="CQ682" s="64"/>
      <c r="CR682" s="64"/>
      <c r="CS682" s="64"/>
      <c r="CT682" s="64"/>
      <c r="CU682" s="64"/>
      <c r="CV682" s="64"/>
      <c r="CW682" s="64"/>
      <c r="CX682" s="64"/>
      <c r="CY682" s="64"/>
      <c r="CZ682" s="64"/>
      <c r="DA682" s="64"/>
      <c r="DB682" s="64"/>
      <c r="DC682" s="64"/>
      <c r="DD682" s="64"/>
      <c r="DE682" s="64"/>
      <c r="DF682" s="64"/>
      <c r="DG682" s="64"/>
      <c r="DH682" s="64"/>
      <c r="DI682" s="64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  <c r="AX683" s="64"/>
      <c r="AY683" s="64"/>
      <c r="AZ683" s="64"/>
      <c r="BA683" s="64"/>
      <c r="BB683" s="64"/>
      <c r="BC683" s="64"/>
      <c r="BD683" s="64"/>
      <c r="BE683" s="64"/>
      <c r="BF683" s="64"/>
      <c r="BG683" s="64"/>
      <c r="BH683" s="64"/>
      <c r="BI683" s="64"/>
      <c r="BJ683" s="64"/>
      <c r="BK683" s="64"/>
      <c r="BL683" s="64"/>
      <c r="BM683" s="64"/>
      <c r="BN683" s="64"/>
      <c r="BO683" s="64"/>
      <c r="BP683" s="64"/>
      <c r="BQ683" s="64"/>
      <c r="BR683" s="64"/>
      <c r="BS683" s="64"/>
      <c r="BT683" s="64"/>
      <c r="BU683" s="64"/>
      <c r="BV683" s="64"/>
      <c r="BW683" s="64"/>
      <c r="BX683" s="64"/>
      <c r="BY683" s="64"/>
      <c r="BZ683" s="64"/>
      <c r="CA683" s="64"/>
      <c r="CB683" s="64"/>
      <c r="CC683" s="64"/>
      <c r="CD683" s="64"/>
      <c r="CE683" s="64"/>
      <c r="CF683" s="64"/>
      <c r="CG683" s="64"/>
      <c r="CH683" s="64"/>
      <c r="CI683" s="64"/>
      <c r="CJ683" s="64"/>
      <c r="CK683" s="64"/>
      <c r="CL683" s="64"/>
      <c r="CM683" s="64"/>
      <c r="CN683" s="64"/>
      <c r="CO683" s="64"/>
      <c r="CP683" s="64"/>
      <c r="CQ683" s="64"/>
      <c r="CR683" s="64"/>
      <c r="CS683" s="64"/>
      <c r="CT683" s="64"/>
      <c r="CU683" s="64"/>
      <c r="CV683" s="64"/>
      <c r="CW683" s="64"/>
      <c r="CX683" s="64"/>
      <c r="CY683" s="64"/>
      <c r="CZ683" s="64"/>
      <c r="DA683" s="64"/>
      <c r="DB683" s="64"/>
      <c r="DC683" s="64"/>
      <c r="DD683" s="64"/>
      <c r="DE683" s="64"/>
      <c r="DF683" s="64"/>
      <c r="DG683" s="64"/>
      <c r="DH683" s="64"/>
      <c r="DI683" s="64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  <c r="AX684" s="64"/>
      <c r="AY684" s="64"/>
      <c r="AZ684" s="64"/>
      <c r="BA684" s="64"/>
      <c r="BB684" s="64"/>
      <c r="BC684" s="64"/>
      <c r="BD684" s="64"/>
      <c r="BE684" s="64"/>
      <c r="BF684" s="64"/>
      <c r="BG684" s="64"/>
      <c r="BH684" s="64"/>
      <c r="BI684" s="64"/>
      <c r="BJ684" s="64"/>
      <c r="BK684" s="64"/>
      <c r="BL684" s="64"/>
      <c r="BM684" s="64"/>
      <c r="BN684" s="64"/>
      <c r="BO684" s="64"/>
      <c r="BP684" s="64"/>
      <c r="BQ684" s="64"/>
      <c r="BR684" s="64"/>
      <c r="BS684" s="64"/>
      <c r="BT684" s="64"/>
      <c r="BU684" s="64"/>
      <c r="BV684" s="64"/>
      <c r="BW684" s="64"/>
      <c r="BX684" s="64"/>
      <c r="BY684" s="64"/>
      <c r="BZ684" s="64"/>
      <c r="CA684" s="64"/>
      <c r="CB684" s="64"/>
      <c r="CC684" s="64"/>
      <c r="CD684" s="64"/>
      <c r="CE684" s="64"/>
      <c r="CF684" s="64"/>
      <c r="CG684" s="64"/>
      <c r="CH684" s="64"/>
      <c r="CI684" s="64"/>
      <c r="CJ684" s="64"/>
      <c r="CK684" s="64"/>
      <c r="CL684" s="64"/>
      <c r="CM684" s="64"/>
      <c r="CN684" s="64"/>
      <c r="CO684" s="64"/>
      <c r="CP684" s="64"/>
      <c r="CQ684" s="64"/>
      <c r="CR684" s="64"/>
      <c r="CS684" s="64"/>
      <c r="CT684" s="64"/>
      <c r="CU684" s="64"/>
      <c r="CV684" s="64"/>
      <c r="CW684" s="64"/>
      <c r="CX684" s="64"/>
      <c r="CY684" s="64"/>
      <c r="CZ684" s="64"/>
      <c r="DA684" s="64"/>
      <c r="DB684" s="64"/>
      <c r="DC684" s="64"/>
      <c r="DD684" s="64"/>
      <c r="DE684" s="64"/>
      <c r="DF684" s="64"/>
      <c r="DG684" s="64"/>
      <c r="DH684" s="64"/>
      <c r="DI684" s="64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  <c r="AX685" s="64"/>
      <c r="AY685" s="64"/>
      <c r="AZ685" s="64"/>
      <c r="BA685" s="64"/>
      <c r="BB685" s="64"/>
      <c r="BC685" s="64"/>
      <c r="BD685" s="64"/>
      <c r="BE685" s="64"/>
      <c r="BF685" s="64"/>
      <c r="BG685" s="64"/>
      <c r="BH685" s="64"/>
      <c r="BI685" s="64"/>
      <c r="BJ685" s="64"/>
      <c r="BK685" s="64"/>
      <c r="BL685" s="64"/>
      <c r="BM685" s="64"/>
      <c r="BN685" s="64"/>
      <c r="BO685" s="64"/>
      <c r="BP685" s="64"/>
      <c r="BQ685" s="64"/>
      <c r="BR685" s="64"/>
      <c r="BS685" s="64"/>
      <c r="BT685" s="64"/>
      <c r="BU685" s="64"/>
      <c r="BV685" s="64"/>
      <c r="BW685" s="64"/>
      <c r="BX685" s="64"/>
      <c r="BY685" s="64"/>
      <c r="BZ685" s="64"/>
      <c r="CA685" s="64"/>
      <c r="CB685" s="64"/>
      <c r="CC685" s="64"/>
      <c r="CD685" s="64"/>
      <c r="CE685" s="64"/>
      <c r="CF685" s="64"/>
      <c r="CG685" s="64"/>
      <c r="CH685" s="64"/>
      <c r="CI685" s="64"/>
      <c r="CJ685" s="64"/>
      <c r="CK685" s="64"/>
      <c r="CL685" s="64"/>
      <c r="CM685" s="64"/>
      <c r="CN685" s="64"/>
      <c r="CO685" s="64"/>
      <c r="CP685" s="64"/>
      <c r="CQ685" s="64"/>
      <c r="CR685" s="64"/>
      <c r="CS685" s="64"/>
      <c r="CT685" s="64"/>
      <c r="CU685" s="64"/>
      <c r="CV685" s="64"/>
      <c r="CW685" s="64"/>
      <c r="CX685" s="64"/>
      <c r="CY685" s="64"/>
      <c r="CZ685" s="64"/>
      <c r="DA685" s="64"/>
      <c r="DB685" s="64"/>
      <c r="DC685" s="64"/>
      <c r="DD685" s="64"/>
      <c r="DE685" s="64"/>
      <c r="DF685" s="64"/>
      <c r="DG685" s="64"/>
      <c r="DH685" s="64"/>
      <c r="DI685" s="64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  <c r="AX686" s="64"/>
      <c r="AY686" s="64"/>
      <c r="AZ686" s="64"/>
      <c r="BA686" s="64"/>
      <c r="BB686" s="64"/>
      <c r="BC686" s="64"/>
      <c r="BD686" s="64"/>
      <c r="BE686" s="64"/>
      <c r="BF686" s="64"/>
      <c r="BG686" s="64"/>
      <c r="BH686" s="64"/>
      <c r="BI686" s="64"/>
      <c r="BJ686" s="64"/>
      <c r="BK686" s="64"/>
      <c r="BL686" s="64"/>
      <c r="BM686" s="64"/>
      <c r="BN686" s="64"/>
      <c r="BO686" s="64"/>
      <c r="BP686" s="64"/>
      <c r="BQ686" s="64"/>
      <c r="BR686" s="64"/>
      <c r="BS686" s="64"/>
      <c r="BT686" s="64"/>
      <c r="BU686" s="64"/>
      <c r="BV686" s="64"/>
      <c r="BW686" s="64"/>
      <c r="BX686" s="64"/>
      <c r="BY686" s="64"/>
      <c r="BZ686" s="64"/>
      <c r="CA686" s="64"/>
      <c r="CB686" s="64"/>
      <c r="CC686" s="64"/>
      <c r="CD686" s="64"/>
      <c r="CE686" s="64"/>
      <c r="CF686" s="64"/>
      <c r="CG686" s="64"/>
      <c r="CH686" s="64"/>
      <c r="CI686" s="64"/>
      <c r="CJ686" s="64"/>
      <c r="CK686" s="64"/>
      <c r="CL686" s="64"/>
      <c r="CM686" s="64"/>
      <c r="CN686" s="64"/>
      <c r="CO686" s="64"/>
      <c r="CP686" s="64"/>
      <c r="CQ686" s="64"/>
      <c r="CR686" s="64"/>
      <c r="CS686" s="64"/>
      <c r="CT686" s="64"/>
      <c r="CU686" s="64"/>
      <c r="CV686" s="64"/>
      <c r="CW686" s="64"/>
      <c r="CX686" s="64"/>
      <c r="CY686" s="64"/>
      <c r="CZ686" s="64"/>
      <c r="DA686" s="64"/>
      <c r="DB686" s="64"/>
      <c r="DC686" s="64"/>
      <c r="DD686" s="64"/>
      <c r="DE686" s="64"/>
      <c r="DF686" s="64"/>
      <c r="DG686" s="64"/>
      <c r="DH686" s="64"/>
      <c r="DI686" s="64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  <c r="AX687" s="64"/>
      <c r="AY687" s="64"/>
      <c r="AZ687" s="64"/>
      <c r="BA687" s="64"/>
      <c r="BB687" s="64"/>
      <c r="BC687" s="64"/>
      <c r="BD687" s="64"/>
      <c r="BE687" s="64"/>
      <c r="BF687" s="64"/>
      <c r="BG687" s="64"/>
      <c r="BH687" s="64"/>
      <c r="BI687" s="64"/>
      <c r="BJ687" s="64"/>
      <c r="BK687" s="64"/>
      <c r="BL687" s="64"/>
      <c r="BM687" s="64"/>
      <c r="BN687" s="64"/>
      <c r="BO687" s="64"/>
      <c r="BP687" s="64"/>
      <c r="BQ687" s="64"/>
      <c r="BR687" s="64"/>
      <c r="BS687" s="64"/>
      <c r="BT687" s="64"/>
      <c r="BU687" s="64"/>
      <c r="BV687" s="64"/>
      <c r="BW687" s="64"/>
      <c r="BX687" s="64"/>
      <c r="BY687" s="64"/>
      <c r="BZ687" s="64"/>
      <c r="CA687" s="64"/>
      <c r="CB687" s="64"/>
      <c r="CC687" s="64"/>
      <c r="CD687" s="64"/>
      <c r="CE687" s="64"/>
      <c r="CF687" s="64"/>
      <c r="CG687" s="64"/>
      <c r="CH687" s="64"/>
      <c r="CI687" s="64"/>
      <c r="CJ687" s="64"/>
      <c r="CK687" s="64"/>
      <c r="CL687" s="64"/>
      <c r="CM687" s="64"/>
      <c r="CN687" s="64"/>
      <c r="CO687" s="64"/>
      <c r="CP687" s="64"/>
      <c r="CQ687" s="64"/>
      <c r="CR687" s="64"/>
      <c r="CS687" s="64"/>
      <c r="CT687" s="64"/>
      <c r="CU687" s="64"/>
      <c r="CV687" s="64"/>
      <c r="CW687" s="64"/>
      <c r="CX687" s="64"/>
      <c r="CY687" s="64"/>
      <c r="CZ687" s="64"/>
      <c r="DA687" s="64"/>
      <c r="DB687" s="64"/>
      <c r="DC687" s="64"/>
      <c r="DD687" s="64"/>
      <c r="DE687" s="64"/>
      <c r="DF687" s="64"/>
      <c r="DG687" s="64"/>
      <c r="DH687" s="64"/>
      <c r="DI687" s="64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  <c r="AX688" s="64"/>
      <c r="AY688" s="64"/>
      <c r="AZ688" s="64"/>
      <c r="BA688" s="64"/>
      <c r="BB688" s="64"/>
      <c r="BC688" s="64"/>
      <c r="BD688" s="64"/>
      <c r="BE688" s="64"/>
      <c r="BF688" s="64"/>
      <c r="BG688" s="64"/>
      <c r="BH688" s="64"/>
      <c r="BI688" s="64"/>
      <c r="BJ688" s="64"/>
      <c r="BK688" s="64"/>
      <c r="BL688" s="64"/>
      <c r="BM688" s="64"/>
      <c r="BN688" s="64"/>
      <c r="BO688" s="64"/>
      <c r="BP688" s="64"/>
      <c r="BQ688" s="64"/>
      <c r="BR688" s="64"/>
      <c r="BS688" s="64"/>
      <c r="BT688" s="64"/>
      <c r="BU688" s="64"/>
      <c r="BV688" s="64"/>
      <c r="BW688" s="64"/>
      <c r="BX688" s="64"/>
      <c r="BY688" s="64"/>
      <c r="BZ688" s="64"/>
      <c r="CA688" s="64"/>
      <c r="CB688" s="64"/>
      <c r="CC688" s="64"/>
      <c r="CD688" s="64"/>
      <c r="CE688" s="64"/>
      <c r="CF688" s="64"/>
      <c r="CG688" s="64"/>
      <c r="CH688" s="64"/>
      <c r="CI688" s="64"/>
      <c r="CJ688" s="64"/>
      <c r="CK688" s="64"/>
      <c r="CL688" s="64"/>
      <c r="CM688" s="64"/>
      <c r="CN688" s="64"/>
      <c r="CO688" s="64"/>
      <c r="CP688" s="64"/>
      <c r="CQ688" s="64"/>
      <c r="CR688" s="64"/>
      <c r="CS688" s="64"/>
      <c r="CT688" s="64"/>
      <c r="CU688" s="64"/>
      <c r="CV688" s="64"/>
      <c r="CW688" s="64"/>
      <c r="CX688" s="64"/>
      <c r="CY688" s="64"/>
      <c r="CZ688" s="64"/>
      <c r="DA688" s="64"/>
      <c r="DB688" s="64"/>
      <c r="DC688" s="64"/>
      <c r="DD688" s="64"/>
      <c r="DE688" s="64"/>
      <c r="DF688" s="64"/>
      <c r="DG688" s="64"/>
      <c r="DH688" s="64"/>
      <c r="DI688" s="64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  <c r="AX689" s="64"/>
      <c r="AY689" s="64"/>
      <c r="AZ689" s="64"/>
      <c r="BA689" s="64"/>
      <c r="BB689" s="64"/>
      <c r="BC689" s="64"/>
      <c r="BD689" s="64"/>
      <c r="BE689" s="64"/>
      <c r="BF689" s="64"/>
      <c r="BG689" s="64"/>
      <c r="BH689" s="64"/>
      <c r="BI689" s="64"/>
      <c r="BJ689" s="64"/>
      <c r="BK689" s="64"/>
      <c r="BL689" s="64"/>
      <c r="BM689" s="64"/>
      <c r="BN689" s="64"/>
      <c r="BO689" s="64"/>
      <c r="BP689" s="64"/>
      <c r="BQ689" s="64"/>
      <c r="BR689" s="64"/>
      <c r="BS689" s="64"/>
      <c r="BT689" s="64"/>
      <c r="BU689" s="64"/>
      <c r="BV689" s="64"/>
      <c r="BW689" s="64"/>
      <c r="BX689" s="64"/>
      <c r="BY689" s="64"/>
      <c r="BZ689" s="64"/>
      <c r="CA689" s="64"/>
      <c r="CB689" s="64"/>
      <c r="CC689" s="64"/>
      <c r="CD689" s="64"/>
      <c r="CE689" s="64"/>
      <c r="CF689" s="64"/>
      <c r="CG689" s="64"/>
      <c r="CH689" s="64"/>
      <c r="CI689" s="64"/>
      <c r="CJ689" s="64"/>
      <c r="CK689" s="64"/>
      <c r="CL689" s="64"/>
      <c r="CM689" s="64"/>
      <c r="CN689" s="64"/>
      <c r="CO689" s="64"/>
      <c r="CP689" s="64"/>
      <c r="CQ689" s="64"/>
      <c r="CR689" s="64"/>
      <c r="CS689" s="64"/>
      <c r="CT689" s="64"/>
      <c r="CU689" s="64"/>
      <c r="CV689" s="64"/>
      <c r="CW689" s="64"/>
      <c r="CX689" s="64"/>
      <c r="CY689" s="64"/>
      <c r="CZ689" s="64"/>
      <c r="DA689" s="64"/>
      <c r="DB689" s="64"/>
      <c r="DC689" s="64"/>
      <c r="DD689" s="64"/>
      <c r="DE689" s="64"/>
      <c r="DF689" s="64"/>
      <c r="DG689" s="64"/>
      <c r="DH689" s="64"/>
      <c r="DI689" s="64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  <c r="AX690" s="64"/>
      <c r="AY690" s="64"/>
      <c r="AZ690" s="64"/>
      <c r="BA690" s="64"/>
      <c r="BB690" s="64"/>
      <c r="BC690" s="64"/>
      <c r="BD690" s="64"/>
      <c r="BE690" s="64"/>
      <c r="BF690" s="64"/>
      <c r="BG690" s="64"/>
      <c r="BH690" s="64"/>
      <c r="BI690" s="64"/>
      <c r="BJ690" s="64"/>
      <c r="BK690" s="64"/>
      <c r="BL690" s="64"/>
      <c r="BM690" s="64"/>
      <c r="BN690" s="64"/>
      <c r="BO690" s="64"/>
      <c r="BP690" s="64"/>
      <c r="BQ690" s="64"/>
      <c r="BR690" s="64"/>
      <c r="BS690" s="64"/>
      <c r="BT690" s="64"/>
      <c r="BU690" s="64"/>
      <c r="BV690" s="64"/>
      <c r="BW690" s="64"/>
      <c r="BX690" s="64"/>
      <c r="BY690" s="64"/>
      <c r="BZ690" s="64"/>
      <c r="CA690" s="64"/>
      <c r="CB690" s="64"/>
      <c r="CC690" s="64"/>
      <c r="CD690" s="64"/>
      <c r="CE690" s="64"/>
      <c r="CF690" s="64"/>
      <c r="CG690" s="64"/>
      <c r="CH690" s="64"/>
      <c r="CI690" s="64"/>
      <c r="CJ690" s="64"/>
      <c r="CK690" s="64"/>
      <c r="CL690" s="64"/>
      <c r="CM690" s="64"/>
      <c r="CN690" s="64"/>
      <c r="CO690" s="64"/>
      <c r="CP690" s="64"/>
      <c r="CQ690" s="64"/>
      <c r="CR690" s="64"/>
      <c r="CS690" s="64"/>
      <c r="CT690" s="64"/>
      <c r="CU690" s="64"/>
      <c r="CV690" s="64"/>
      <c r="CW690" s="64"/>
      <c r="CX690" s="64"/>
      <c r="CY690" s="64"/>
      <c r="CZ690" s="64"/>
      <c r="DA690" s="64"/>
      <c r="DB690" s="64"/>
      <c r="DC690" s="64"/>
      <c r="DD690" s="64"/>
      <c r="DE690" s="64"/>
      <c r="DF690" s="64"/>
      <c r="DG690" s="64"/>
      <c r="DH690" s="64"/>
      <c r="DI690" s="64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  <c r="AX691" s="64"/>
      <c r="AY691" s="64"/>
      <c r="AZ691" s="64"/>
      <c r="BA691" s="64"/>
      <c r="BB691" s="64"/>
      <c r="BC691" s="64"/>
      <c r="BD691" s="64"/>
      <c r="BE691" s="64"/>
      <c r="BF691" s="64"/>
      <c r="BG691" s="64"/>
      <c r="BH691" s="64"/>
      <c r="BI691" s="64"/>
      <c r="BJ691" s="64"/>
      <c r="BK691" s="64"/>
      <c r="BL691" s="64"/>
      <c r="BM691" s="64"/>
      <c r="BN691" s="64"/>
      <c r="BO691" s="64"/>
      <c r="BP691" s="64"/>
      <c r="BQ691" s="64"/>
      <c r="BR691" s="64"/>
      <c r="BS691" s="64"/>
      <c r="BT691" s="64"/>
      <c r="BU691" s="64"/>
      <c r="BV691" s="64"/>
      <c r="BW691" s="64"/>
      <c r="BX691" s="64"/>
      <c r="BY691" s="64"/>
      <c r="BZ691" s="64"/>
      <c r="CA691" s="64"/>
      <c r="CB691" s="64"/>
      <c r="CC691" s="64"/>
      <c r="CD691" s="64"/>
      <c r="CE691" s="64"/>
      <c r="CF691" s="64"/>
      <c r="CG691" s="64"/>
      <c r="CH691" s="64"/>
      <c r="CI691" s="64"/>
      <c r="CJ691" s="64"/>
      <c r="CK691" s="64"/>
      <c r="CL691" s="64"/>
      <c r="CM691" s="64"/>
      <c r="CN691" s="64"/>
      <c r="CO691" s="64"/>
      <c r="CP691" s="64"/>
      <c r="CQ691" s="64"/>
      <c r="CR691" s="64"/>
      <c r="CS691" s="64"/>
      <c r="CT691" s="64"/>
      <c r="CU691" s="64"/>
      <c r="CV691" s="64"/>
      <c r="CW691" s="64"/>
      <c r="CX691" s="64"/>
      <c r="CY691" s="64"/>
      <c r="CZ691" s="64"/>
      <c r="DA691" s="64"/>
      <c r="DB691" s="64"/>
      <c r="DC691" s="64"/>
      <c r="DD691" s="64"/>
      <c r="DE691" s="64"/>
      <c r="DF691" s="64"/>
      <c r="DG691" s="64"/>
      <c r="DH691" s="64"/>
      <c r="DI691" s="64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  <c r="AX692" s="64"/>
      <c r="AY692" s="64"/>
      <c r="AZ692" s="64"/>
      <c r="BA692" s="64"/>
      <c r="BB692" s="64"/>
      <c r="BC692" s="64"/>
      <c r="BD692" s="64"/>
      <c r="BE692" s="64"/>
      <c r="BF692" s="64"/>
      <c r="BG692" s="64"/>
      <c r="BH692" s="64"/>
      <c r="BI692" s="64"/>
      <c r="BJ692" s="64"/>
      <c r="BK692" s="64"/>
      <c r="BL692" s="64"/>
      <c r="BM692" s="64"/>
      <c r="BN692" s="64"/>
      <c r="BO692" s="64"/>
      <c r="BP692" s="64"/>
      <c r="BQ692" s="64"/>
      <c r="BR692" s="64"/>
      <c r="BS692" s="64"/>
      <c r="BT692" s="64"/>
      <c r="BU692" s="64"/>
      <c r="BV692" s="64"/>
      <c r="BW692" s="64"/>
      <c r="BX692" s="64"/>
      <c r="BY692" s="64"/>
      <c r="BZ692" s="64"/>
      <c r="CA692" s="64"/>
      <c r="CB692" s="64"/>
      <c r="CC692" s="64"/>
      <c r="CD692" s="64"/>
      <c r="CE692" s="64"/>
      <c r="CF692" s="64"/>
      <c r="CG692" s="64"/>
      <c r="CH692" s="64"/>
      <c r="CI692" s="64"/>
      <c r="CJ692" s="64"/>
      <c r="CK692" s="64"/>
      <c r="CL692" s="64"/>
      <c r="CM692" s="64"/>
      <c r="CN692" s="64"/>
      <c r="CO692" s="64"/>
      <c r="CP692" s="64"/>
      <c r="CQ692" s="64"/>
      <c r="CR692" s="64"/>
      <c r="CS692" s="64"/>
      <c r="CT692" s="64"/>
      <c r="CU692" s="64"/>
      <c r="CV692" s="64"/>
      <c r="CW692" s="64"/>
      <c r="CX692" s="64"/>
      <c r="CY692" s="64"/>
      <c r="CZ692" s="64"/>
      <c r="DA692" s="64"/>
      <c r="DB692" s="64"/>
      <c r="DC692" s="64"/>
      <c r="DD692" s="64"/>
      <c r="DE692" s="64"/>
      <c r="DF692" s="64"/>
      <c r="DG692" s="64"/>
      <c r="DH692" s="64"/>
      <c r="DI692" s="64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  <c r="AX693" s="64"/>
      <c r="AY693" s="64"/>
      <c r="AZ693" s="64"/>
      <c r="BA693" s="64"/>
      <c r="BB693" s="64"/>
      <c r="BC693" s="64"/>
      <c r="BD693" s="64"/>
      <c r="BE693" s="64"/>
      <c r="BF693" s="64"/>
      <c r="BG693" s="64"/>
      <c r="BH693" s="64"/>
      <c r="BI693" s="64"/>
      <c r="BJ693" s="64"/>
      <c r="BK693" s="64"/>
      <c r="BL693" s="64"/>
      <c r="BM693" s="64"/>
      <c r="BN693" s="64"/>
      <c r="BO693" s="64"/>
      <c r="BP693" s="64"/>
      <c r="BQ693" s="64"/>
      <c r="BR693" s="64"/>
      <c r="BS693" s="64"/>
      <c r="BT693" s="64"/>
      <c r="BU693" s="64"/>
      <c r="BV693" s="64"/>
      <c r="BW693" s="64"/>
      <c r="BX693" s="64"/>
      <c r="BY693" s="64"/>
      <c r="BZ693" s="64"/>
      <c r="CA693" s="64"/>
      <c r="CB693" s="64"/>
      <c r="CC693" s="64"/>
      <c r="CD693" s="64"/>
      <c r="CE693" s="64"/>
      <c r="CF693" s="64"/>
      <c r="CG693" s="64"/>
      <c r="CH693" s="64"/>
      <c r="CI693" s="64"/>
      <c r="CJ693" s="64"/>
      <c r="CK693" s="64"/>
      <c r="CL693" s="64"/>
      <c r="CM693" s="64"/>
      <c r="CN693" s="64"/>
      <c r="CO693" s="64"/>
      <c r="CP693" s="64"/>
      <c r="CQ693" s="64"/>
      <c r="CR693" s="64"/>
      <c r="CS693" s="64"/>
      <c r="CT693" s="64"/>
      <c r="CU693" s="64"/>
      <c r="CV693" s="64"/>
      <c r="CW693" s="64"/>
      <c r="CX693" s="64"/>
      <c r="CY693" s="64"/>
      <c r="CZ693" s="64"/>
      <c r="DA693" s="64"/>
      <c r="DB693" s="64"/>
      <c r="DC693" s="64"/>
      <c r="DD693" s="64"/>
      <c r="DE693" s="64"/>
      <c r="DF693" s="64"/>
      <c r="DG693" s="64"/>
      <c r="DH693" s="64"/>
      <c r="DI693" s="64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  <c r="AX694" s="64"/>
      <c r="AY694" s="64"/>
      <c r="AZ694" s="64"/>
      <c r="BA694" s="64"/>
      <c r="BB694" s="64"/>
      <c r="BC694" s="64"/>
      <c r="BD694" s="64"/>
      <c r="BE694" s="64"/>
      <c r="BF694" s="64"/>
      <c r="BG694" s="64"/>
      <c r="BH694" s="64"/>
      <c r="BI694" s="64"/>
      <c r="BJ694" s="64"/>
      <c r="BK694" s="64"/>
      <c r="BL694" s="64"/>
      <c r="BM694" s="64"/>
      <c r="BN694" s="64"/>
      <c r="BO694" s="64"/>
      <c r="BP694" s="64"/>
      <c r="BQ694" s="64"/>
      <c r="BR694" s="64"/>
      <c r="BS694" s="64"/>
      <c r="BT694" s="64"/>
      <c r="BU694" s="64"/>
      <c r="BV694" s="64"/>
      <c r="BW694" s="64"/>
      <c r="BX694" s="64"/>
      <c r="BY694" s="64"/>
      <c r="BZ694" s="64"/>
      <c r="CA694" s="64"/>
      <c r="CB694" s="64"/>
      <c r="CC694" s="64"/>
      <c r="CD694" s="64"/>
      <c r="CE694" s="64"/>
      <c r="CF694" s="64"/>
      <c r="CG694" s="64"/>
      <c r="CH694" s="64"/>
      <c r="CI694" s="64"/>
      <c r="CJ694" s="64"/>
      <c r="CK694" s="64"/>
      <c r="CL694" s="64"/>
      <c r="CM694" s="64"/>
      <c r="CN694" s="64"/>
      <c r="CO694" s="64"/>
      <c r="CP694" s="64"/>
      <c r="CQ694" s="64"/>
      <c r="CR694" s="64"/>
      <c r="CS694" s="64"/>
      <c r="CT694" s="64"/>
      <c r="CU694" s="64"/>
      <c r="CV694" s="64"/>
      <c r="CW694" s="64"/>
      <c r="CX694" s="64"/>
      <c r="CY694" s="64"/>
      <c r="CZ694" s="64"/>
      <c r="DA694" s="64"/>
      <c r="DB694" s="64"/>
      <c r="DC694" s="64"/>
      <c r="DD694" s="64"/>
      <c r="DE694" s="64"/>
      <c r="DF694" s="64"/>
      <c r="DG694" s="64"/>
      <c r="DH694" s="64"/>
      <c r="DI694" s="64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  <c r="AX695" s="64"/>
      <c r="AY695" s="64"/>
      <c r="AZ695" s="64"/>
      <c r="BA695" s="64"/>
      <c r="BB695" s="64"/>
      <c r="BC695" s="64"/>
      <c r="BD695" s="64"/>
      <c r="BE695" s="64"/>
      <c r="BF695" s="64"/>
      <c r="BG695" s="64"/>
      <c r="BH695" s="64"/>
      <c r="BI695" s="64"/>
      <c r="BJ695" s="64"/>
      <c r="BK695" s="64"/>
      <c r="BL695" s="64"/>
      <c r="BM695" s="64"/>
      <c r="BN695" s="64"/>
      <c r="BO695" s="64"/>
      <c r="BP695" s="64"/>
      <c r="BQ695" s="64"/>
      <c r="BR695" s="64"/>
      <c r="BS695" s="64"/>
      <c r="BT695" s="64"/>
      <c r="BU695" s="64"/>
      <c r="BV695" s="64"/>
      <c r="BW695" s="64"/>
      <c r="BX695" s="64"/>
      <c r="BY695" s="64"/>
      <c r="BZ695" s="64"/>
      <c r="CA695" s="64"/>
      <c r="CB695" s="64"/>
      <c r="CC695" s="64"/>
      <c r="CD695" s="64"/>
      <c r="CE695" s="64"/>
      <c r="CF695" s="64"/>
      <c r="CG695" s="64"/>
      <c r="CH695" s="64"/>
      <c r="CI695" s="64"/>
      <c r="CJ695" s="64"/>
      <c r="CK695" s="64"/>
      <c r="CL695" s="64"/>
      <c r="CM695" s="64"/>
      <c r="CN695" s="64"/>
      <c r="CO695" s="64"/>
      <c r="CP695" s="64"/>
      <c r="CQ695" s="64"/>
      <c r="CR695" s="64"/>
      <c r="CS695" s="64"/>
      <c r="CT695" s="64"/>
      <c r="CU695" s="64"/>
      <c r="CV695" s="64"/>
      <c r="CW695" s="64"/>
      <c r="CX695" s="64"/>
      <c r="CY695" s="64"/>
      <c r="CZ695" s="64"/>
      <c r="DA695" s="64"/>
      <c r="DB695" s="64"/>
      <c r="DC695" s="64"/>
      <c r="DD695" s="64"/>
      <c r="DE695" s="64"/>
      <c r="DF695" s="64"/>
      <c r="DG695" s="64"/>
      <c r="DH695" s="64"/>
      <c r="DI695" s="64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  <c r="AX696" s="64"/>
      <c r="AY696" s="64"/>
      <c r="AZ696" s="64"/>
      <c r="BA696" s="64"/>
      <c r="BB696" s="64"/>
      <c r="BC696" s="64"/>
      <c r="BD696" s="64"/>
      <c r="BE696" s="64"/>
      <c r="BF696" s="64"/>
      <c r="BG696" s="64"/>
      <c r="BH696" s="64"/>
      <c r="BI696" s="64"/>
      <c r="BJ696" s="64"/>
      <c r="BK696" s="64"/>
      <c r="BL696" s="64"/>
      <c r="BM696" s="64"/>
      <c r="BN696" s="64"/>
      <c r="BO696" s="64"/>
      <c r="BP696" s="64"/>
      <c r="BQ696" s="64"/>
      <c r="BR696" s="64"/>
      <c r="BS696" s="64"/>
      <c r="BT696" s="64"/>
      <c r="BU696" s="64"/>
      <c r="BV696" s="64"/>
      <c r="BW696" s="64"/>
      <c r="BX696" s="64"/>
      <c r="BY696" s="64"/>
      <c r="BZ696" s="64"/>
      <c r="CA696" s="64"/>
      <c r="CB696" s="64"/>
      <c r="CC696" s="64"/>
      <c r="CD696" s="64"/>
      <c r="CE696" s="64"/>
      <c r="CF696" s="64"/>
      <c r="CG696" s="64"/>
      <c r="CH696" s="64"/>
      <c r="CI696" s="64"/>
      <c r="CJ696" s="64"/>
      <c r="CK696" s="64"/>
      <c r="CL696" s="64"/>
      <c r="CM696" s="64"/>
      <c r="CN696" s="64"/>
      <c r="CO696" s="64"/>
      <c r="CP696" s="64"/>
      <c r="CQ696" s="64"/>
      <c r="CR696" s="64"/>
      <c r="CS696" s="64"/>
      <c r="CT696" s="64"/>
      <c r="CU696" s="64"/>
      <c r="CV696" s="64"/>
      <c r="CW696" s="64"/>
      <c r="CX696" s="64"/>
      <c r="CY696" s="64"/>
      <c r="CZ696" s="64"/>
      <c r="DA696" s="64"/>
      <c r="DB696" s="64"/>
      <c r="DC696" s="64"/>
      <c r="DD696" s="64"/>
      <c r="DE696" s="64"/>
      <c r="DF696" s="64"/>
      <c r="DG696" s="64"/>
      <c r="DH696" s="64"/>
      <c r="DI696" s="64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  <c r="AX697" s="64"/>
      <c r="AY697" s="64"/>
      <c r="AZ697" s="64"/>
      <c r="BA697" s="64"/>
      <c r="BB697" s="64"/>
      <c r="BC697" s="64"/>
      <c r="BD697" s="64"/>
      <c r="BE697" s="64"/>
      <c r="BF697" s="64"/>
      <c r="BG697" s="64"/>
      <c r="BH697" s="64"/>
      <c r="BI697" s="64"/>
      <c r="BJ697" s="64"/>
      <c r="BK697" s="64"/>
      <c r="BL697" s="64"/>
      <c r="BM697" s="64"/>
      <c r="BN697" s="64"/>
      <c r="BO697" s="64"/>
      <c r="BP697" s="64"/>
      <c r="BQ697" s="64"/>
      <c r="BR697" s="64"/>
      <c r="BS697" s="64"/>
      <c r="BT697" s="64"/>
      <c r="BU697" s="64"/>
      <c r="BV697" s="64"/>
      <c r="BW697" s="64"/>
      <c r="BX697" s="64"/>
      <c r="BY697" s="64"/>
      <c r="BZ697" s="64"/>
      <c r="CA697" s="64"/>
      <c r="CB697" s="64"/>
      <c r="CC697" s="64"/>
      <c r="CD697" s="64"/>
      <c r="CE697" s="64"/>
      <c r="CF697" s="64"/>
      <c r="CG697" s="64"/>
      <c r="CH697" s="64"/>
      <c r="CI697" s="64"/>
      <c r="CJ697" s="64"/>
      <c r="CK697" s="64"/>
      <c r="CL697" s="64"/>
      <c r="CM697" s="64"/>
      <c r="CN697" s="64"/>
      <c r="CO697" s="64"/>
      <c r="CP697" s="64"/>
      <c r="CQ697" s="64"/>
      <c r="CR697" s="64"/>
      <c r="CS697" s="64"/>
      <c r="CT697" s="64"/>
      <c r="CU697" s="64"/>
      <c r="CV697" s="64"/>
      <c r="CW697" s="64"/>
      <c r="CX697" s="64"/>
      <c r="CY697" s="64"/>
      <c r="CZ697" s="64"/>
      <c r="DA697" s="64"/>
      <c r="DB697" s="64"/>
      <c r="DC697" s="64"/>
      <c r="DD697" s="64"/>
      <c r="DE697" s="64"/>
      <c r="DF697" s="64"/>
      <c r="DG697" s="64"/>
      <c r="DH697" s="64"/>
      <c r="DI697" s="64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  <c r="AX698" s="64"/>
      <c r="AY698" s="64"/>
      <c r="AZ698" s="64"/>
      <c r="BA698" s="64"/>
      <c r="BB698" s="64"/>
      <c r="BC698" s="64"/>
      <c r="BD698" s="64"/>
      <c r="BE698" s="64"/>
      <c r="BF698" s="64"/>
      <c r="BG698" s="64"/>
      <c r="BH698" s="64"/>
      <c r="BI698" s="64"/>
      <c r="BJ698" s="64"/>
      <c r="BK698" s="64"/>
      <c r="BL698" s="64"/>
      <c r="BM698" s="64"/>
      <c r="BN698" s="64"/>
      <c r="BO698" s="64"/>
      <c r="BP698" s="64"/>
      <c r="BQ698" s="64"/>
      <c r="BR698" s="64"/>
      <c r="BS698" s="64"/>
      <c r="BT698" s="64"/>
      <c r="BU698" s="64"/>
      <c r="BV698" s="64"/>
      <c r="BW698" s="64"/>
      <c r="BX698" s="64"/>
      <c r="BY698" s="64"/>
      <c r="BZ698" s="64"/>
      <c r="CA698" s="64"/>
      <c r="CB698" s="64"/>
      <c r="CC698" s="64"/>
      <c r="CD698" s="64"/>
      <c r="CE698" s="64"/>
      <c r="CF698" s="64"/>
      <c r="CG698" s="64"/>
      <c r="CH698" s="64"/>
      <c r="CI698" s="64"/>
      <c r="CJ698" s="64"/>
      <c r="CK698" s="64"/>
      <c r="CL698" s="64"/>
      <c r="CM698" s="64"/>
      <c r="CN698" s="64"/>
      <c r="CO698" s="64"/>
      <c r="CP698" s="64"/>
      <c r="CQ698" s="64"/>
      <c r="CR698" s="64"/>
      <c r="CS698" s="64"/>
      <c r="CT698" s="64"/>
      <c r="CU698" s="64"/>
      <c r="CV698" s="64"/>
      <c r="CW698" s="64"/>
      <c r="CX698" s="64"/>
      <c r="CY698" s="64"/>
      <c r="CZ698" s="64"/>
      <c r="DA698" s="64"/>
      <c r="DB698" s="64"/>
      <c r="DC698" s="64"/>
      <c r="DD698" s="64"/>
      <c r="DE698" s="64"/>
      <c r="DF698" s="64"/>
      <c r="DG698" s="64"/>
      <c r="DH698" s="64"/>
      <c r="DI698" s="64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  <c r="AX699" s="64"/>
      <c r="AY699" s="64"/>
      <c r="AZ699" s="64"/>
      <c r="BA699" s="64"/>
      <c r="BB699" s="64"/>
      <c r="BC699" s="64"/>
      <c r="BD699" s="64"/>
      <c r="BE699" s="64"/>
      <c r="BF699" s="64"/>
      <c r="BG699" s="64"/>
      <c r="BH699" s="64"/>
      <c r="BI699" s="64"/>
      <c r="BJ699" s="64"/>
      <c r="BK699" s="64"/>
      <c r="BL699" s="64"/>
      <c r="BM699" s="64"/>
      <c r="BN699" s="64"/>
      <c r="BO699" s="64"/>
      <c r="BP699" s="64"/>
      <c r="BQ699" s="64"/>
      <c r="BR699" s="64"/>
      <c r="BS699" s="64"/>
      <c r="BT699" s="64"/>
      <c r="BU699" s="64"/>
      <c r="BV699" s="64"/>
      <c r="BW699" s="64"/>
      <c r="BX699" s="64"/>
      <c r="BY699" s="64"/>
      <c r="BZ699" s="64"/>
      <c r="CA699" s="64"/>
      <c r="CB699" s="64"/>
      <c r="CC699" s="64"/>
      <c r="CD699" s="64"/>
      <c r="CE699" s="64"/>
      <c r="CF699" s="64"/>
      <c r="CG699" s="64"/>
      <c r="CH699" s="64"/>
      <c r="CI699" s="64"/>
      <c r="CJ699" s="64"/>
      <c r="CK699" s="64"/>
      <c r="CL699" s="64"/>
      <c r="CM699" s="64"/>
      <c r="CN699" s="64"/>
      <c r="CO699" s="64"/>
      <c r="CP699" s="64"/>
      <c r="CQ699" s="64"/>
      <c r="CR699" s="64"/>
      <c r="CS699" s="64"/>
      <c r="CT699" s="64"/>
      <c r="CU699" s="64"/>
      <c r="CV699" s="64"/>
      <c r="CW699" s="64"/>
      <c r="CX699" s="64"/>
      <c r="CY699" s="64"/>
      <c r="CZ699" s="64"/>
      <c r="DA699" s="64"/>
      <c r="DB699" s="64"/>
      <c r="DC699" s="64"/>
      <c r="DD699" s="64"/>
      <c r="DE699" s="64"/>
      <c r="DF699" s="64"/>
      <c r="DG699" s="64"/>
      <c r="DH699" s="64"/>
      <c r="DI699" s="64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  <c r="AX700" s="64"/>
      <c r="AY700" s="64"/>
      <c r="AZ700" s="64"/>
      <c r="BA700" s="64"/>
      <c r="BB700" s="64"/>
      <c r="BC700" s="64"/>
      <c r="BD700" s="64"/>
      <c r="BE700" s="64"/>
      <c r="BF700" s="64"/>
      <c r="BG700" s="64"/>
      <c r="BH700" s="64"/>
      <c r="BI700" s="64"/>
      <c r="BJ700" s="64"/>
      <c r="BK700" s="64"/>
      <c r="BL700" s="64"/>
      <c r="BM700" s="64"/>
      <c r="BN700" s="64"/>
      <c r="BO700" s="64"/>
      <c r="BP700" s="64"/>
      <c r="BQ700" s="64"/>
      <c r="BR700" s="64"/>
      <c r="BS700" s="64"/>
      <c r="BT700" s="64"/>
      <c r="BU700" s="64"/>
      <c r="BV700" s="64"/>
      <c r="BW700" s="64"/>
      <c r="BX700" s="64"/>
      <c r="BY700" s="64"/>
      <c r="BZ700" s="64"/>
      <c r="CA700" s="64"/>
      <c r="CB700" s="64"/>
      <c r="CC700" s="64"/>
      <c r="CD700" s="64"/>
      <c r="CE700" s="64"/>
      <c r="CF700" s="64"/>
      <c r="CG700" s="64"/>
      <c r="CH700" s="64"/>
      <c r="CI700" s="64"/>
      <c r="CJ700" s="64"/>
      <c r="CK700" s="64"/>
      <c r="CL700" s="64"/>
      <c r="CM700" s="64"/>
      <c r="CN700" s="64"/>
      <c r="CO700" s="64"/>
      <c r="CP700" s="64"/>
      <c r="CQ700" s="64"/>
      <c r="CR700" s="64"/>
      <c r="CS700" s="64"/>
      <c r="CT700" s="64"/>
      <c r="CU700" s="64"/>
      <c r="CV700" s="64"/>
      <c r="CW700" s="64"/>
      <c r="CX700" s="64"/>
      <c r="CY700" s="64"/>
      <c r="CZ700" s="64"/>
      <c r="DA700" s="64"/>
      <c r="DB700" s="64"/>
      <c r="DC700" s="64"/>
      <c r="DD700" s="64"/>
      <c r="DE700" s="64"/>
      <c r="DF700" s="64"/>
      <c r="DG700" s="64"/>
      <c r="DH700" s="64"/>
      <c r="DI700" s="64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  <c r="AX701" s="64"/>
      <c r="AY701" s="64"/>
      <c r="AZ701" s="64"/>
      <c r="BA701" s="64"/>
      <c r="BB701" s="64"/>
      <c r="BC701" s="64"/>
      <c r="BD701" s="64"/>
      <c r="BE701" s="64"/>
      <c r="BF701" s="64"/>
      <c r="BG701" s="64"/>
      <c r="BH701" s="64"/>
      <c r="BI701" s="64"/>
      <c r="BJ701" s="64"/>
      <c r="BK701" s="64"/>
      <c r="BL701" s="64"/>
      <c r="BM701" s="64"/>
      <c r="BN701" s="64"/>
      <c r="BO701" s="64"/>
      <c r="BP701" s="64"/>
      <c r="BQ701" s="64"/>
      <c r="BR701" s="64"/>
      <c r="BS701" s="64"/>
      <c r="BT701" s="64"/>
      <c r="BU701" s="64"/>
      <c r="BV701" s="64"/>
      <c r="BW701" s="64"/>
      <c r="BX701" s="64"/>
      <c r="BY701" s="64"/>
      <c r="BZ701" s="64"/>
      <c r="CA701" s="64"/>
      <c r="CB701" s="64"/>
      <c r="CC701" s="64"/>
      <c r="CD701" s="64"/>
      <c r="CE701" s="64"/>
      <c r="CF701" s="64"/>
      <c r="CG701" s="64"/>
      <c r="CH701" s="64"/>
      <c r="CI701" s="64"/>
      <c r="CJ701" s="64"/>
      <c r="CK701" s="64"/>
      <c r="CL701" s="64"/>
      <c r="CM701" s="64"/>
      <c r="CN701" s="64"/>
      <c r="CO701" s="64"/>
      <c r="CP701" s="64"/>
      <c r="CQ701" s="64"/>
      <c r="CR701" s="64"/>
      <c r="CS701" s="64"/>
      <c r="CT701" s="64"/>
      <c r="CU701" s="64"/>
      <c r="CV701" s="64"/>
      <c r="CW701" s="64"/>
      <c r="CX701" s="64"/>
      <c r="CY701" s="64"/>
      <c r="CZ701" s="64"/>
      <c r="DA701" s="64"/>
      <c r="DB701" s="64"/>
      <c r="DC701" s="64"/>
      <c r="DD701" s="64"/>
      <c r="DE701" s="64"/>
      <c r="DF701" s="64"/>
      <c r="DG701" s="64"/>
      <c r="DH701" s="64"/>
      <c r="DI701" s="64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  <c r="AX702" s="64"/>
      <c r="AY702" s="64"/>
      <c r="AZ702" s="64"/>
      <c r="BA702" s="64"/>
      <c r="BB702" s="64"/>
      <c r="BC702" s="64"/>
      <c r="BD702" s="64"/>
      <c r="BE702" s="64"/>
      <c r="BF702" s="64"/>
      <c r="BG702" s="64"/>
      <c r="BH702" s="64"/>
      <c r="BI702" s="64"/>
      <c r="BJ702" s="64"/>
      <c r="BK702" s="64"/>
      <c r="BL702" s="64"/>
      <c r="BM702" s="64"/>
      <c r="BN702" s="64"/>
      <c r="BO702" s="64"/>
      <c r="BP702" s="64"/>
      <c r="BQ702" s="64"/>
      <c r="BR702" s="64"/>
      <c r="BS702" s="64"/>
      <c r="BT702" s="64"/>
      <c r="BU702" s="64"/>
      <c r="BV702" s="64"/>
      <c r="BW702" s="64"/>
      <c r="BX702" s="64"/>
      <c r="BY702" s="64"/>
      <c r="BZ702" s="64"/>
      <c r="CA702" s="64"/>
      <c r="CB702" s="64"/>
      <c r="CC702" s="64"/>
      <c r="CD702" s="64"/>
      <c r="CE702" s="64"/>
      <c r="CF702" s="64"/>
      <c r="CG702" s="64"/>
      <c r="CH702" s="64"/>
      <c r="CI702" s="64"/>
      <c r="CJ702" s="64"/>
      <c r="CK702" s="64"/>
      <c r="CL702" s="64"/>
      <c r="CM702" s="64"/>
      <c r="CN702" s="64"/>
      <c r="CO702" s="64"/>
      <c r="CP702" s="64"/>
      <c r="CQ702" s="64"/>
      <c r="CR702" s="64"/>
      <c r="CS702" s="64"/>
      <c r="CT702" s="64"/>
      <c r="CU702" s="64"/>
      <c r="CV702" s="64"/>
      <c r="CW702" s="64"/>
      <c r="CX702" s="64"/>
      <c r="CY702" s="64"/>
      <c r="CZ702" s="64"/>
      <c r="DA702" s="64"/>
      <c r="DB702" s="64"/>
      <c r="DC702" s="64"/>
      <c r="DD702" s="64"/>
      <c r="DE702" s="64"/>
      <c r="DF702" s="64"/>
      <c r="DG702" s="64"/>
      <c r="DH702" s="64"/>
      <c r="DI702" s="64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  <c r="AX703" s="64"/>
      <c r="AY703" s="64"/>
      <c r="AZ703" s="64"/>
      <c r="BA703" s="64"/>
      <c r="BB703" s="64"/>
      <c r="BC703" s="64"/>
      <c r="BD703" s="64"/>
      <c r="BE703" s="64"/>
      <c r="BF703" s="64"/>
      <c r="BG703" s="64"/>
      <c r="BH703" s="64"/>
      <c r="BI703" s="64"/>
      <c r="BJ703" s="64"/>
      <c r="BK703" s="64"/>
      <c r="BL703" s="64"/>
      <c r="BM703" s="64"/>
      <c r="BN703" s="64"/>
      <c r="BO703" s="64"/>
      <c r="BP703" s="64"/>
      <c r="BQ703" s="64"/>
      <c r="BR703" s="64"/>
      <c r="BS703" s="64"/>
      <c r="BT703" s="64"/>
      <c r="BU703" s="64"/>
      <c r="BV703" s="64"/>
      <c r="BW703" s="64"/>
      <c r="BX703" s="64"/>
      <c r="BY703" s="64"/>
      <c r="BZ703" s="64"/>
      <c r="CA703" s="64"/>
      <c r="CB703" s="64"/>
      <c r="CC703" s="64"/>
      <c r="CD703" s="64"/>
      <c r="CE703" s="64"/>
      <c r="CF703" s="64"/>
      <c r="CG703" s="64"/>
      <c r="CH703" s="64"/>
      <c r="CI703" s="64"/>
      <c r="CJ703" s="64"/>
      <c r="CK703" s="64"/>
      <c r="CL703" s="64"/>
      <c r="CM703" s="64"/>
      <c r="CN703" s="64"/>
      <c r="CO703" s="64"/>
      <c r="CP703" s="64"/>
      <c r="CQ703" s="64"/>
      <c r="CR703" s="64"/>
      <c r="CS703" s="64"/>
      <c r="CT703" s="64"/>
      <c r="CU703" s="64"/>
      <c r="CV703" s="64"/>
      <c r="CW703" s="64"/>
      <c r="CX703" s="64"/>
      <c r="CY703" s="64"/>
      <c r="CZ703" s="64"/>
      <c r="DA703" s="64"/>
      <c r="DB703" s="64"/>
      <c r="DC703" s="64"/>
      <c r="DD703" s="64"/>
      <c r="DE703" s="64"/>
      <c r="DF703" s="64"/>
      <c r="DG703" s="64"/>
      <c r="DH703" s="64"/>
      <c r="DI703" s="64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64"/>
      <c r="BH704" s="64"/>
      <c r="BI704" s="64"/>
      <c r="BJ704" s="64"/>
      <c r="BK704" s="64"/>
      <c r="BL704" s="64"/>
      <c r="BM704" s="64"/>
      <c r="BN704" s="64"/>
      <c r="BO704" s="64"/>
      <c r="BP704" s="64"/>
      <c r="BQ704" s="64"/>
      <c r="BR704" s="64"/>
      <c r="BS704" s="64"/>
      <c r="BT704" s="64"/>
      <c r="BU704" s="64"/>
      <c r="BV704" s="64"/>
      <c r="BW704" s="64"/>
      <c r="BX704" s="64"/>
      <c r="BY704" s="64"/>
      <c r="BZ704" s="64"/>
      <c r="CA704" s="64"/>
      <c r="CB704" s="64"/>
      <c r="CC704" s="64"/>
      <c r="CD704" s="64"/>
      <c r="CE704" s="64"/>
      <c r="CF704" s="64"/>
      <c r="CG704" s="64"/>
      <c r="CH704" s="64"/>
      <c r="CI704" s="64"/>
      <c r="CJ704" s="64"/>
      <c r="CK704" s="64"/>
      <c r="CL704" s="64"/>
      <c r="CM704" s="64"/>
      <c r="CN704" s="64"/>
      <c r="CO704" s="64"/>
      <c r="CP704" s="64"/>
      <c r="CQ704" s="64"/>
      <c r="CR704" s="64"/>
      <c r="CS704" s="64"/>
      <c r="CT704" s="64"/>
      <c r="CU704" s="64"/>
      <c r="CV704" s="64"/>
      <c r="CW704" s="64"/>
      <c r="CX704" s="64"/>
      <c r="CY704" s="64"/>
      <c r="CZ704" s="64"/>
      <c r="DA704" s="64"/>
      <c r="DB704" s="64"/>
      <c r="DC704" s="64"/>
      <c r="DD704" s="64"/>
      <c r="DE704" s="64"/>
      <c r="DF704" s="64"/>
      <c r="DG704" s="64"/>
      <c r="DH704" s="64"/>
      <c r="DI704" s="64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  <c r="AX705" s="64"/>
      <c r="AY705" s="64"/>
      <c r="AZ705" s="64"/>
      <c r="BA705" s="64"/>
      <c r="BB705" s="64"/>
      <c r="BC705" s="64"/>
      <c r="BD705" s="64"/>
      <c r="BE705" s="64"/>
      <c r="BF705" s="64"/>
      <c r="BG705" s="64"/>
      <c r="BH705" s="64"/>
      <c r="BI705" s="64"/>
      <c r="BJ705" s="64"/>
      <c r="BK705" s="64"/>
      <c r="BL705" s="64"/>
      <c r="BM705" s="64"/>
      <c r="BN705" s="64"/>
      <c r="BO705" s="64"/>
      <c r="BP705" s="64"/>
      <c r="BQ705" s="64"/>
      <c r="BR705" s="64"/>
      <c r="BS705" s="64"/>
      <c r="BT705" s="64"/>
      <c r="BU705" s="64"/>
      <c r="BV705" s="64"/>
      <c r="BW705" s="64"/>
      <c r="BX705" s="64"/>
      <c r="BY705" s="64"/>
      <c r="BZ705" s="64"/>
      <c r="CA705" s="64"/>
      <c r="CB705" s="64"/>
      <c r="CC705" s="64"/>
      <c r="CD705" s="64"/>
      <c r="CE705" s="64"/>
      <c r="CF705" s="64"/>
      <c r="CG705" s="64"/>
      <c r="CH705" s="64"/>
      <c r="CI705" s="64"/>
      <c r="CJ705" s="64"/>
      <c r="CK705" s="64"/>
      <c r="CL705" s="64"/>
      <c r="CM705" s="64"/>
      <c r="CN705" s="64"/>
      <c r="CO705" s="64"/>
      <c r="CP705" s="64"/>
      <c r="CQ705" s="64"/>
      <c r="CR705" s="64"/>
      <c r="CS705" s="64"/>
      <c r="CT705" s="64"/>
      <c r="CU705" s="64"/>
      <c r="CV705" s="64"/>
      <c r="CW705" s="64"/>
      <c r="CX705" s="64"/>
      <c r="CY705" s="64"/>
      <c r="CZ705" s="64"/>
      <c r="DA705" s="64"/>
      <c r="DB705" s="64"/>
      <c r="DC705" s="64"/>
      <c r="DD705" s="64"/>
      <c r="DE705" s="64"/>
      <c r="DF705" s="64"/>
      <c r="DG705" s="64"/>
      <c r="DH705" s="64"/>
      <c r="DI705" s="64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  <c r="AX706" s="64"/>
      <c r="AY706" s="64"/>
      <c r="AZ706" s="64"/>
      <c r="BA706" s="64"/>
      <c r="BB706" s="64"/>
      <c r="BC706" s="64"/>
      <c r="BD706" s="64"/>
      <c r="BE706" s="64"/>
      <c r="BF706" s="64"/>
      <c r="BG706" s="64"/>
      <c r="BH706" s="64"/>
      <c r="BI706" s="64"/>
      <c r="BJ706" s="64"/>
      <c r="BK706" s="64"/>
      <c r="BL706" s="64"/>
      <c r="BM706" s="64"/>
      <c r="BN706" s="64"/>
      <c r="BO706" s="64"/>
      <c r="BP706" s="64"/>
      <c r="BQ706" s="64"/>
      <c r="BR706" s="64"/>
      <c r="BS706" s="64"/>
      <c r="BT706" s="64"/>
      <c r="BU706" s="64"/>
      <c r="BV706" s="64"/>
      <c r="BW706" s="64"/>
      <c r="BX706" s="64"/>
      <c r="BY706" s="64"/>
      <c r="BZ706" s="64"/>
      <c r="CA706" s="64"/>
      <c r="CB706" s="64"/>
      <c r="CC706" s="64"/>
      <c r="CD706" s="64"/>
      <c r="CE706" s="64"/>
      <c r="CF706" s="64"/>
      <c r="CG706" s="64"/>
      <c r="CH706" s="64"/>
      <c r="CI706" s="64"/>
      <c r="CJ706" s="64"/>
      <c r="CK706" s="64"/>
      <c r="CL706" s="64"/>
      <c r="CM706" s="64"/>
      <c r="CN706" s="64"/>
      <c r="CO706" s="64"/>
      <c r="CP706" s="64"/>
      <c r="CQ706" s="64"/>
      <c r="CR706" s="64"/>
      <c r="CS706" s="64"/>
      <c r="CT706" s="64"/>
      <c r="CU706" s="64"/>
      <c r="CV706" s="64"/>
      <c r="CW706" s="64"/>
      <c r="CX706" s="64"/>
      <c r="CY706" s="64"/>
      <c r="CZ706" s="64"/>
      <c r="DA706" s="64"/>
      <c r="DB706" s="64"/>
      <c r="DC706" s="64"/>
      <c r="DD706" s="64"/>
      <c r="DE706" s="64"/>
      <c r="DF706" s="64"/>
      <c r="DG706" s="64"/>
      <c r="DH706" s="64"/>
      <c r="DI706" s="64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  <c r="AX707" s="64"/>
      <c r="AY707" s="64"/>
      <c r="AZ707" s="64"/>
      <c r="BA707" s="64"/>
      <c r="BB707" s="64"/>
      <c r="BC707" s="64"/>
      <c r="BD707" s="64"/>
      <c r="BE707" s="64"/>
      <c r="BF707" s="64"/>
      <c r="BG707" s="64"/>
      <c r="BH707" s="64"/>
      <c r="BI707" s="64"/>
      <c r="BJ707" s="64"/>
      <c r="BK707" s="64"/>
      <c r="BL707" s="64"/>
      <c r="BM707" s="64"/>
      <c r="BN707" s="64"/>
      <c r="BO707" s="64"/>
      <c r="BP707" s="64"/>
      <c r="BQ707" s="64"/>
      <c r="BR707" s="64"/>
      <c r="BS707" s="64"/>
      <c r="BT707" s="64"/>
      <c r="BU707" s="64"/>
      <c r="BV707" s="64"/>
      <c r="BW707" s="64"/>
      <c r="BX707" s="64"/>
      <c r="BY707" s="64"/>
      <c r="BZ707" s="64"/>
      <c r="CA707" s="64"/>
      <c r="CB707" s="64"/>
      <c r="CC707" s="64"/>
      <c r="CD707" s="64"/>
      <c r="CE707" s="64"/>
      <c r="CF707" s="64"/>
      <c r="CG707" s="64"/>
      <c r="CH707" s="64"/>
      <c r="CI707" s="64"/>
      <c r="CJ707" s="64"/>
      <c r="CK707" s="64"/>
      <c r="CL707" s="64"/>
      <c r="CM707" s="64"/>
      <c r="CN707" s="64"/>
      <c r="CO707" s="64"/>
      <c r="CP707" s="64"/>
      <c r="CQ707" s="64"/>
      <c r="CR707" s="64"/>
      <c r="CS707" s="64"/>
      <c r="CT707" s="64"/>
      <c r="CU707" s="64"/>
      <c r="CV707" s="64"/>
      <c r="CW707" s="64"/>
      <c r="CX707" s="64"/>
      <c r="CY707" s="64"/>
      <c r="CZ707" s="64"/>
      <c r="DA707" s="64"/>
      <c r="DB707" s="64"/>
      <c r="DC707" s="64"/>
      <c r="DD707" s="64"/>
      <c r="DE707" s="64"/>
      <c r="DF707" s="64"/>
      <c r="DG707" s="64"/>
      <c r="DH707" s="64"/>
      <c r="DI707" s="64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  <c r="AX708" s="64"/>
      <c r="AY708" s="64"/>
      <c r="AZ708" s="64"/>
      <c r="BA708" s="64"/>
      <c r="BB708" s="64"/>
      <c r="BC708" s="64"/>
      <c r="BD708" s="64"/>
      <c r="BE708" s="64"/>
      <c r="BF708" s="64"/>
      <c r="BG708" s="64"/>
      <c r="BH708" s="64"/>
      <c r="BI708" s="64"/>
      <c r="BJ708" s="64"/>
      <c r="BK708" s="64"/>
      <c r="BL708" s="64"/>
      <c r="BM708" s="64"/>
      <c r="BN708" s="64"/>
      <c r="BO708" s="64"/>
      <c r="BP708" s="64"/>
      <c r="BQ708" s="64"/>
      <c r="BR708" s="64"/>
      <c r="BS708" s="64"/>
      <c r="BT708" s="64"/>
      <c r="BU708" s="64"/>
      <c r="BV708" s="64"/>
      <c r="BW708" s="64"/>
      <c r="BX708" s="64"/>
      <c r="BY708" s="64"/>
      <c r="BZ708" s="64"/>
      <c r="CA708" s="64"/>
      <c r="CB708" s="64"/>
      <c r="CC708" s="64"/>
      <c r="CD708" s="64"/>
      <c r="CE708" s="64"/>
      <c r="CF708" s="64"/>
      <c r="CG708" s="64"/>
      <c r="CH708" s="64"/>
      <c r="CI708" s="64"/>
      <c r="CJ708" s="64"/>
      <c r="CK708" s="64"/>
      <c r="CL708" s="64"/>
      <c r="CM708" s="64"/>
      <c r="CN708" s="64"/>
      <c r="CO708" s="64"/>
      <c r="CP708" s="64"/>
      <c r="CQ708" s="64"/>
      <c r="CR708" s="64"/>
      <c r="CS708" s="64"/>
      <c r="CT708" s="64"/>
      <c r="CU708" s="64"/>
      <c r="CV708" s="64"/>
      <c r="CW708" s="64"/>
      <c r="CX708" s="64"/>
      <c r="CY708" s="64"/>
      <c r="CZ708" s="64"/>
      <c r="DA708" s="64"/>
      <c r="DB708" s="64"/>
      <c r="DC708" s="64"/>
      <c r="DD708" s="64"/>
      <c r="DE708" s="64"/>
      <c r="DF708" s="64"/>
      <c r="DG708" s="64"/>
      <c r="DH708" s="64"/>
      <c r="DI708" s="64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64"/>
      <c r="BR709" s="64"/>
      <c r="BS709" s="64"/>
      <c r="BT709" s="64"/>
      <c r="BU709" s="64"/>
      <c r="BV709" s="64"/>
      <c r="BW709" s="64"/>
      <c r="BX709" s="64"/>
      <c r="BY709" s="64"/>
      <c r="BZ709" s="64"/>
      <c r="CA709" s="64"/>
      <c r="CB709" s="64"/>
      <c r="CC709" s="64"/>
      <c r="CD709" s="64"/>
      <c r="CE709" s="64"/>
      <c r="CF709" s="64"/>
      <c r="CG709" s="64"/>
      <c r="CH709" s="64"/>
      <c r="CI709" s="64"/>
      <c r="CJ709" s="64"/>
      <c r="CK709" s="64"/>
      <c r="CL709" s="64"/>
      <c r="CM709" s="64"/>
      <c r="CN709" s="64"/>
      <c r="CO709" s="64"/>
      <c r="CP709" s="64"/>
      <c r="CQ709" s="64"/>
      <c r="CR709" s="64"/>
      <c r="CS709" s="64"/>
      <c r="CT709" s="64"/>
      <c r="CU709" s="64"/>
      <c r="CV709" s="64"/>
      <c r="CW709" s="64"/>
      <c r="CX709" s="64"/>
      <c r="CY709" s="64"/>
      <c r="CZ709" s="64"/>
      <c r="DA709" s="64"/>
      <c r="DB709" s="64"/>
      <c r="DC709" s="64"/>
      <c r="DD709" s="64"/>
      <c r="DE709" s="64"/>
      <c r="DF709" s="64"/>
      <c r="DG709" s="64"/>
      <c r="DH709" s="64"/>
      <c r="DI709" s="64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  <c r="BS710" s="64"/>
      <c r="BT710" s="64"/>
      <c r="BU710" s="64"/>
      <c r="BV710" s="64"/>
      <c r="BW710" s="64"/>
      <c r="BX710" s="64"/>
      <c r="BY710" s="64"/>
      <c r="BZ710" s="64"/>
      <c r="CA710" s="64"/>
      <c r="CB710" s="64"/>
      <c r="CC710" s="64"/>
      <c r="CD710" s="64"/>
      <c r="CE710" s="64"/>
      <c r="CF710" s="64"/>
      <c r="CG710" s="64"/>
      <c r="CH710" s="64"/>
      <c r="CI710" s="64"/>
      <c r="CJ710" s="64"/>
      <c r="CK710" s="64"/>
      <c r="CL710" s="64"/>
      <c r="CM710" s="64"/>
      <c r="CN710" s="64"/>
      <c r="CO710" s="64"/>
      <c r="CP710" s="64"/>
      <c r="CQ710" s="64"/>
      <c r="CR710" s="64"/>
      <c r="CS710" s="64"/>
      <c r="CT710" s="64"/>
      <c r="CU710" s="64"/>
      <c r="CV710" s="64"/>
      <c r="CW710" s="64"/>
      <c r="CX710" s="64"/>
      <c r="CY710" s="64"/>
      <c r="CZ710" s="64"/>
      <c r="DA710" s="64"/>
      <c r="DB710" s="64"/>
      <c r="DC710" s="64"/>
      <c r="DD710" s="64"/>
      <c r="DE710" s="64"/>
      <c r="DF710" s="64"/>
      <c r="DG710" s="64"/>
      <c r="DH710" s="64"/>
      <c r="DI710" s="64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  <c r="AX711" s="64"/>
      <c r="AY711" s="64"/>
      <c r="AZ711" s="64"/>
      <c r="BA711" s="64"/>
      <c r="BB711" s="64"/>
      <c r="BC711" s="64"/>
      <c r="BD711" s="64"/>
      <c r="BE711" s="64"/>
      <c r="BF711" s="64"/>
      <c r="BG711" s="64"/>
      <c r="BH711" s="64"/>
      <c r="BI711" s="64"/>
      <c r="BJ711" s="64"/>
      <c r="BK711" s="64"/>
      <c r="BL711" s="64"/>
      <c r="BM711" s="64"/>
      <c r="BN711" s="64"/>
      <c r="BO711" s="64"/>
      <c r="BP711" s="64"/>
      <c r="BQ711" s="64"/>
      <c r="BR711" s="64"/>
      <c r="BS711" s="64"/>
      <c r="BT711" s="64"/>
      <c r="BU711" s="64"/>
      <c r="BV711" s="64"/>
      <c r="BW711" s="64"/>
      <c r="BX711" s="64"/>
      <c r="BY711" s="64"/>
      <c r="BZ711" s="64"/>
      <c r="CA711" s="64"/>
      <c r="CB711" s="64"/>
      <c r="CC711" s="64"/>
      <c r="CD711" s="64"/>
      <c r="CE711" s="64"/>
      <c r="CF711" s="64"/>
      <c r="CG711" s="64"/>
      <c r="CH711" s="64"/>
      <c r="CI711" s="64"/>
      <c r="CJ711" s="64"/>
      <c r="CK711" s="64"/>
      <c r="CL711" s="64"/>
      <c r="CM711" s="64"/>
      <c r="CN711" s="64"/>
      <c r="CO711" s="64"/>
      <c r="CP711" s="64"/>
      <c r="CQ711" s="64"/>
      <c r="CR711" s="64"/>
      <c r="CS711" s="64"/>
      <c r="CT711" s="64"/>
      <c r="CU711" s="64"/>
      <c r="CV711" s="64"/>
      <c r="CW711" s="64"/>
      <c r="CX711" s="64"/>
      <c r="CY711" s="64"/>
      <c r="CZ711" s="64"/>
      <c r="DA711" s="64"/>
      <c r="DB711" s="64"/>
      <c r="DC711" s="64"/>
      <c r="DD711" s="64"/>
      <c r="DE711" s="64"/>
      <c r="DF711" s="64"/>
      <c r="DG711" s="64"/>
      <c r="DH711" s="64"/>
      <c r="DI711" s="64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  <c r="AX712" s="64"/>
      <c r="AY712" s="64"/>
      <c r="AZ712" s="64"/>
      <c r="BA712" s="64"/>
      <c r="BB712" s="64"/>
      <c r="BC712" s="64"/>
      <c r="BD712" s="64"/>
      <c r="BE712" s="64"/>
      <c r="BF712" s="64"/>
      <c r="BG712" s="64"/>
      <c r="BH712" s="64"/>
      <c r="BI712" s="64"/>
      <c r="BJ712" s="64"/>
      <c r="BK712" s="64"/>
      <c r="BL712" s="64"/>
      <c r="BM712" s="64"/>
      <c r="BN712" s="64"/>
      <c r="BO712" s="64"/>
      <c r="BP712" s="64"/>
      <c r="BQ712" s="64"/>
      <c r="BR712" s="64"/>
      <c r="BS712" s="64"/>
      <c r="BT712" s="64"/>
      <c r="BU712" s="64"/>
      <c r="BV712" s="64"/>
      <c r="BW712" s="64"/>
      <c r="BX712" s="64"/>
      <c r="BY712" s="64"/>
      <c r="BZ712" s="64"/>
      <c r="CA712" s="64"/>
      <c r="CB712" s="64"/>
      <c r="CC712" s="64"/>
      <c r="CD712" s="64"/>
      <c r="CE712" s="64"/>
      <c r="CF712" s="64"/>
      <c r="CG712" s="64"/>
      <c r="CH712" s="64"/>
      <c r="CI712" s="64"/>
      <c r="CJ712" s="64"/>
      <c r="CK712" s="64"/>
      <c r="CL712" s="64"/>
      <c r="CM712" s="64"/>
      <c r="CN712" s="64"/>
      <c r="CO712" s="64"/>
      <c r="CP712" s="64"/>
      <c r="CQ712" s="64"/>
      <c r="CR712" s="64"/>
      <c r="CS712" s="64"/>
      <c r="CT712" s="64"/>
      <c r="CU712" s="64"/>
      <c r="CV712" s="64"/>
      <c r="CW712" s="64"/>
      <c r="CX712" s="64"/>
      <c r="CY712" s="64"/>
      <c r="CZ712" s="64"/>
      <c r="DA712" s="64"/>
      <c r="DB712" s="64"/>
      <c r="DC712" s="64"/>
      <c r="DD712" s="64"/>
      <c r="DE712" s="64"/>
      <c r="DF712" s="64"/>
      <c r="DG712" s="64"/>
      <c r="DH712" s="64"/>
      <c r="DI712" s="64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  <c r="AX713" s="64"/>
      <c r="AY713" s="64"/>
      <c r="AZ713" s="64"/>
      <c r="BA713" s="64"/>
      <c r="BB713" s="64"/>
      <c r="BC713" s="64"/>
      <c r="BD713" s="64"/>
      <c r="BE713" s="64"/>
      <c r="BF713" s="64"/>
      <c r="BG713" s="64"/>
      <c r="BH713" s="64"/>
      <c r="BI713" s="64"/>
      <c r="BJ713" s="64"/>
      <c r="BK713" s="64"/>
      <c r="BL713" s="64"/>
      <c r="BM713" s="64"/>
      <c r="BN713" s="64"/>
      <c r="BO713" s="64"/>
      <c r="BP713" s="64"/>
      <c r="BQ713" s="64"/>
      <c r="BR713" s="64"/>
      <c r="BS713" s="64"/>
      <c r="BT713" s="64"/>
      <c r="BU713" s="64"/>
      <c r="BV713" s="64"/>
      <c r="BW713" s="64"/>
      <c r="BX713" s="64"/>
      <c r="BY713" s="64"/>
      <c r="BZ713" s="64"/>
      <c r="CA713" s="64"/>
      <c r="CB713" s="64"/>
      <c r="CC713" s="64"/>
      <c r="CD713" s="64"/>
      <c r="CE713" s="64"/>
      <c r="CF713" s="64"/>
      <c r="CG713" s="64"/>
      <c r="CH713" s="64"/>
      <c r="CI713" s="64"/>
      <c r="CJ713" s="64"/>
      <c r="CK713" s="64"/>
      <c r="CL713" s="64"/>
      <c r="CM713" s="64"/>
      <c r="CN713" s="64"/>
      <c r="CO713" s="64"/>
      <c r="CP713" s="64"/>
      <c r="CQ713" s="64"/>
      <c r="CR713" s="64"/>
      <c r="CS713" s="64"/>
      <c r="CT713" s="64"/>
      <c r="CU713" s="64"/>
      <c r="CV713" s="64"/>
      <c r="CW713" s="64"/>
      <c r="CX713" s="64"/>
      <c r="CY713" s="64"/>
      <c r="CZ713" s="64"/>
      <c r="DA713" s="64"/>
      <c r="DB713" s="64"/>
      <c r="DC713" s="64"/>
      <c r="DD713" s="64"/>
      <c r="DE713" s="64"/>
      <c r="DF713" s="64"/>
      <c r="DG713" s="64"/>
      <c r="DH713" s="64"/>
      <c r="DI713" s="64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  <c r="AX714" s="64"/>
      <c r="AY714" s="64"/>
      <c r="AZ714" s="64"/>
      <c r="BA714" s="64"/>
      <c r="BB714" s="64"/>
      <c r="BC714" s="64"/>
      <c r="BD714" s="64"/>
      <c r="BE714" s="64"/>
      <c r="BF714" s="64"/>
      <c r="BG714" s="64"/>
      <c r="BH714" s="64"/>
      <c r="BI714" s="64"/>
      <c r="BJ714" s="64"/>
      <c r="BK714" s="64"/>
      <c r="BL714" s="64"/>
      <c r="BM714" s="64"/>
      <c r="BN714" s="64"/>
      <c r="BO714" s="64"/>
      <c r="BP714" s="64"/>
      <c r="BQ714" s="64"/>
      <c r="BR714" s="64"/>
      <c r="BS714" s="64"/>
      <c r="BT714" s="64"/>
      <c r="BU714" s="64"/>
      <c r="BV714" s="64"/>
      <c r="BW714" s="64"/>
      <c r="BX714" s="64"/>
      <c r="BY714" s="64"/>
      <c r="BZ714" s="64"/>
      <c r="CA714" s="64"/>
      <c r="CB714" s="64"/>
      <c r="CC714" s="64"/>
      <c r="CD714" s="64"/>
      <c r="CE714" s="64"/>
      <c r="CF714" s="64"/>
      <c r="CG714" s="64"/>
      <c r="CH714" s="64"/>
      <c r="CI714" s="64"/>
      <c r="CJ714" s="64"/>
      <c r="CK714" s="64"/>
      <c r="CL714" s="64"/>
      <c r="CM714" s="64"/>
      <c r="CN714" s="64"/>
      <c r="CO714" s="64"/>
      <c r="CP714" s="64"/>
      <c r="CQ714" s="64"/>
      <c r="CR714" s="64"/>
      <c r="CS714" s="64"/>
      <c r="CT714" s="64"/>
      <c r="CU714" s="64"/>
      <c r="CV714" s="64"/>
      <c r="CW714" s="64"/>
      <c r="CX714" s="64"/>
      <c r="CY714" s="64"/>
      <c r="CZ714" s="64"/>
      <c r="DA714" s="64"/>
      <c r="DB714" s="64"/>
      <c r="DC714" s="64"/>
      <c r="DD714" s="64"/>
      <c r="DE714" s="64"/>
      <c r="DF714" s="64"/>
      <c r="DG714" s="64"/>
      <c r="DH714" s="64"/>
      <c r="DI714" s="64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  <c r="BS715" s="64"/>
      <c r="BT715" s="64"/>
      <c r="BU715" s="64"/>
      <c r="BV715" s="64"/>
      <c r="BW715" s="64"/>
      <c r="BX715" s="64"/>
      <c r="BY715" s="64"/>
      <c r="BZ715" s="64"/>
      <c r="CA715" s="64"/>
      <c r="CB715" s="64"/>
      <c r="CC715" s="64"/>
      <c r="CD715" s="64"/>
      <c r="CE715" s="64"/>
      <c r="CF715" s="64"/>
      <c r="CG715" s="64"/>
      <c r="CH715" s="64"/>
      <c r="CI715" s="64"/>
      <c r="CJ715" s="64"/>
      <c r="CK715" s="64"/>
      <c r="CL715" s="64"/>
      <c r="CM715" s="64"/>
      <c r="CN715" s="64"/>
      <c r="CO715" s="64"/>
      <c r="CP715" s="64"/>
      <c r="CQ715" s="64"/>
      <c r="CR715" s="64"/>
      <c r="CS715" s="64"/>
      <c r="CT715" s="64"/>
      <c r="CU715" s="64"/>
      <c r="CV715" s="64"/>
      <c r="CW715" s="64"/>
      <c r="CX715" s="64"/>
      <c r="CY715" s="64"/>
      <c r="CZ715" s="64"/>
      <c r="DA715" s="64"/>
      <c r="DB715" s="64"/>
      <c r="DC715" s="64"/>
      <c r="DD715" s="64"/>
      <c r="DE715" s="64"/>
      <c r="DF715" s="64"/>
      <c r="DG715" s="64"/>
      <c r="DH715" s="64"/>
      <c r="DI715" s="64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  <c r="AX716" s="64"/>
      <c r="AY716" s="64"/>
      <c r="AZ716" s="64"/>
      <c r="BA716" s="64"/>
      <c r="BB716" s="64"/>
      <c r="BC716" s="64"/>
      <c r="BD716" s="64"/>
      <c r="BE716" s="64"/>
      <c r="BF716" s="64"/>
      <c r="BG716" s="64"/>
      <c r="BH716" s="64"/>
      <c r="BI716" s="64"/>
      <c r="BJ716" s="64"/>
      <c r="BK716" s="64"/>
      <c r="BL716" s="64"/>
      <c r="BM716" s="64"/>
      <c r="BN716" s="64"/>
      <c r="BO716" s="64"/>
      <c r="BP716" s="64"/>
      <c r="BQ716" s="64"/>
      <c r="BR716" s="64"/>
      <c r="BS716" s="64"/>
      <c r="BT716" s="64"/>
      <c r="BU716" s="64"/>
      <c r="BV716" s="64"/>
      <c r="BW716" s="64"/>
      <c r="BX716" s="64"/>
      <c r="BY716" s="64"/>
      <c r="BZ716" s="64"/>
      <c r="CA716" s="64"/>
      <c r="CB716" s="64"/>
      <c r="CC716" s="64"/>
      <c r="CD716" s="64"/>
      <c r="CE716" s="64"/>
      <c r="CF716" s="64"/>
      <c r="CG716" s="64"/>
      <c r="CH716" s="64"/>
      <c r="CI716" s="64"/>
      <c r="CJ716" s="64"/>
      <c r="CK716" s="64"/>
      <c r="CL716" s="64"/>
      <c r="CM716" s="64"/>
      <c r="CN716" s="64"/>
      <c r="CO716" s="64"/>
      <c r="CP716" s="64"/>
      <c r="CQ716" s="64"/>
      <c r="CR716" s="64"/>
      <c r="CS716" s="64"/>
      <c r="CT716" s="64"/>
      <c r="CU716" s="64"/>
      <c r="CV716" s="64"/>
      <c r="CW716" s="64"/>
      <c r="CX716" s="64"/>
      <c r="CY716" s="64"/>
      <c r="CZ716" s="64"/>
      <c r="DA716" s="64"/>
      <c r="DB716" s="64"/>
      <c r="DC716" s="64"/>
      <c r="DD716" s="64"/>
      <c r="DE716" s="64"/>
      <c r="DF716" s="64"/>
      <c r="DG716" s="64"/>
      <c r="DH716" s="64"/>
      <c r="DI716" s="64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  <c r="AX717" s="64"/>
      <c r="AY717" s="64"/>
      <c r="AZ717" s="64"/>
      <c r="BA717" s="64"/>
      <c r="BB717" s="64"/>
      <c r="BC717" s="64"/>
      <c r="BD717" s="64"/>
      <c r="BE717" s="64"/>
      <c r="BF717" s="64"/>
      <c r="BG717" s="64"/>
      <c r="BH717" s="64"/>
      <c r="BI717" s="64"/>
      <c r="BJ717" s="64"/>
      <c r="BK717" s="64"/>
      <c r="BL717" s="64"/>
      <c r="BM717" s="64"/>
      <c r="BN717" s="64"/>
      <c r="BO717" s="64"/>
      <c r="BP717" s="64"/>
      <c r="BQ717" s="64"/>
      <c r="BR717" s="64"/>
      <c r="BS717" s="64"/>
      <c r="BT717" s="64"/>
      <c r="BU717" s="64"/>
      <c r="BV717" s="64"/>
      <c r="BW717" s="64"/>
      <c r="BX717" s="64"/>
      <c r="BY717" s="64"/>
      <c r="BZ717" s="64"/>
      <c r="CA717" s="64"/>
      <c r="CB717" s="64"/>
      <c r="CC717" s="64"/>
      <c r="CD717" s="64"/>
      <c r="CE717" s="64"/>
      <c r="CF717" s="64"/>
      <c r="CG717" s="64"/>
      <c r="CH717" s="64"/>
      <c r="CI717" s="64"/>
      <c r="CJ717" s="64"/>
      <c r="CK717" s="64"/>
      <c r="CL717" s="64"/>
      <c r="CM717" s="64"/>
      <c r="CN717" s="64"/>
      <c r="CO717" s="64"/>
      <c r="CP717" s="64"/>
      <c r="CQ717" s="64"/>
      <c r="CR717" s="64"/>
      <c r="CS717" s="64"/>
      <c r="CT717" s="64"/>
      <c r="CU717" s="64"/>
      <c r="CV717" s="64"/>
      <c r="CW717" s="64"/>
      <c r="CX717" s="64"/>
      <c r="CY717" s="64"/>
      <c r="CZ717" s="64"/>
      <c r="DA717" s="64"/>
      <c r="DB717" s="64"/>
      <c r="DC717" s="64"/>
      <c r="DD717" s="64"/>
      <c r="DE717" s="64"/>
      <c r="DF717" s="64"/>
      <c r="DG717" s="64"/>
      <c r="DH717" s="64"/>
      <c r="DI717" s="64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  <c r="AX718" s="64"/>
      <c r="AY718" s="64"/>
      <c r="AZ718" s="64"/>
      <c r="BA718" s="64"/>
      <c r="BB718" s="64"/>
      <c r="BC718" s="64"/>
      <c r="BD718" s="64"/>
      <c r="BE718" s="64"/>
      <c r="BF718" s="64"/>
      <c r="BG718" s="64"/>
      <c r="BH718" s="64"/>
      <c r="BI718" s="64"/>
      <c r="BJ718" s="64"/>
      <c r="BK718" s="64"/>
      <c r="BL718" s="64"/>
      <c r="BM718" s="64"/>
      <c r="BN718" s="64"/>
      <c r="BO718" s="64"/>
      <c r="BP718" s="64"/>
      <c r="BQ718" s="64"/>
      <c r="BR718" s="64"/>
      <c r="BS718" s="64"/>
      <c r="BT718" s="64"/>
      <c r="BU718" s="64"/>
      <c r="BV718" s="64"/>
      <c r="BW718" s="64"/>
      <c r="BX718" s="64"/>
      <c r="BY718" s="64"/>
      <c r="BZ718" s="64"/>
      <c r="CA718" s="64"/>
      <c r="CB718" s="64"/>
      <c r="CC718" s="64"/>
      <c r="CD718" s="64"/>
      <c r="CE718" s="64"/>
      <c r="CF718" s="64"/>
      <c r="CG718" s="64"/>
      <c r="CH718" s="64"/>
      <c r="CI718" s="64"/>
      <c r="CJ718" s="64"/>
      <c r="CK718" s="64"/>
      <c r="CL718" s="64"/>
      <c r="CM718" s="64"/>
      <c r="CN718" s="64"/>
      <c r="CO718" s="64"/>
      <c r="CP718" s="64"/>
      <c r="CQ718" s="64"/>
      <c r="CR718" s="64"/>
      <c r="CS718" s="64"/>
      <c r="CT718" s="64"/>
      <c r="CU718" s="64"/>
      <c r="CV718" s="64"/>
      <c r="CW718" s="64"/>
      <c r="CX718" s="64"/>
      <c r="CY718" s="64"/>
      <c r="CZ718" s="64"/>
      <c r="DA718" s="64"/>
      <c r="DB718" s="64"/>
      <c r="DC718" s="64"/>
      <c r="DD718" s="64"/>
      <c r="DE718" s="64"/>
      <c r="DF718" s="64"/>
      <c r="DG718" s="64"/>
      <c r="DH718" s="64"/>
      <c r="DI718" s="64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  <c r="AX719" s="64"/>
      <c r="AY719" s="64"/>
      <c r="AZ719" s="64"/>
      <c r="BA719" s="64"/>
      <c r="BB719" s="64"/>
      <c r="BC719" s="64"/>
      <c r="BD719" s="64"/>
      <c r="BE719" s="64"/>
      <c r="BF719" s="64"/>
      <c r="BG719" s="64"/>
      <c r="BH719" s="64"/>
      <c r="BI719" s="64"/>
      <c r="BJ719" s="64"/>
      <c r="BK719" s="64"/>
      <c r="BL719" s="64"/>
      <c r="BM719" s="64"/>
      <c r="BN719" s="64"/>
      <c r="BO719" s="64"/>
      <c r="BP719" s="64"/>
      <c r="BQ719" s="64"/>
      <c r="BR719" s="64"/>
      <c r="BS719" s="64"/>
      <c r="BT719" s="64"/>
      <c r="BU719" s="64"/>
      <c r="BV719" s="64"/>
      <c r="BW719" s="64"/>
      <c r="BX719" s="64"/>
      <c r="BY719" s="64"/>
      <c r="BZ719" s="64"/>
      <c r="CA719" s="64"/>
      <c r="CB719" s="64"/>
      <c r="CC719" s="64"/>
      <c r="CD719" s="64"/>
      <c r="CE719" s="64"/>
      <c r="CF719" s="64"/>
      <c r="CG719" s="64"/>
      <c r="CH719" s="64"/>
      <c r="CI719" s="64"/>
      <c r="CJ719" s="64"/>
      <c r="CK719" s="64"/>
      <c r="CL719" s="64"/>
      <c r="CM719" s="64"/>
      <c r="CN719" s="64"/>
      <c r="CO719" s="64"/>
      <c r="CP719" s="64"/>
      <c r="CQ719" s="64"/>
      <c r="CR719" s="64"/>
      <c r="CS719" s="64"/>
      <c r="CT719" s="64"/>
      <c r="CU719" s="64"/>
      <c r="CV719" s="64"/>
      <c r="CW719" s="64"/>
      <c r="CX719" s="64"/>
      <c r="CY719" s="64"/>
      <c r="CZ719" s="64"/>
      <c r="DA719" s="64"/>
      <c r="DB719" s="64"/>
      <c r="DC719" s="64"/>
      <c r="DD719" s="64"/>
      <c r="DE719" s="64"/>
      <c r="DF719" s="64"/>
      <c r="DG719" s="64"/>
      <c r="DH719" s="64"/>
      <c r="DI719" s="64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  <c r="AX720" s="64"/>
      <c r="AY720" s="64"/>
      <c r="AZ720" s="64"/>
      <c r="BA720" s="64"/>
      <c r="BB720" s="64"/>
      <c r="BC720" s="64"/>
      <c r="BD720" s="64"/>
      <c r="BE720" s="64"/>
      <c r="BF720" s="64"/>
      <c r="BG720" s="64"/>
      <c r="BH720" s="64"/>
      <c r="BI720" s="64"/>
      <c r="BJ720" s="64"/>
      <c r="BK720" s="64"/>
      <c r="BL720" s="64"/>
      <c r="BM720" s="64"/>
      <c r="BN720" s="64"/>
      <c r="BO720" s="64"/>
      <c r="BP720" s="64"/>
      <c r="BQ720" s="64"/>
      <c r="BR720" s="64"/>
      <c r="BS720" s="64"/>
      <c r="BT720" s="64"/>
      <c r="BU720" s="64"/>
      <c r="BV720" s="64"/>
      <c r="BW720" s="64"/>
      <c r="BX720" s="64"/>
      <c r="BY720" s="64"/>
      <c r="BZ720" s="64"/>
      <c r="CA720" s="64"/>
      <c r="CB720" s="64"/>
      <c r="CC720" s="64"/>
      <c r="CD720" s="64"/>
      <c r="CE720" s="64"/>
      <c r="CF720" s="64"/>
      <c r="CG720" s="64"/>
      <c r="CH720" s="64"/>
      <c r="CI720" s="64"/>
      <c r="CJ720" s="64"/>
      <c r="CK720" s="64"/>
      <c r="CL720" s="64"/>
      <c r="CM720" s="64"/>
      <c r="CN720" s="64"/>
      <c r="CO720" s="64"/>
      <c r="CP720" s="64"/>
      <c r="CQ720" s="64"/>
      <c r="CR720" s="64"/>
      <c r="CS720" s="64"/>
      <c r="CT720" s="64"/>
      <c r="CU720" s="64"/>
      <c r="CV720" s="64"/>
      <c r="CW720" s="64"/>
      <c r="CX720" s="64"/>
      <c r="CY720" s="64"/>
      <c r="CZ720" s="64"/>
      <c r="DA720" s="64"/>
      <c r="DB720" s="64"/>
      <c r="DC720" s="64"/>
      <c r="DD720" s="64"/>
      <c r="DE720" s="64"/>
      <c r="DF720" s="64"/>
      <c r="DG720" s="64"/>
      <c r="DH720" s="64"/>
      <c r="DI720" s="64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  <c r="AX721" s="64"/>
      <c r="AY721" s="64"/>
      <c r="AZ721" s="64"/>
      <c r="BA721" s="64"/>
      <c r="BB721" s="64"/>
      <c r="BC721" s="64"/>
      <c r="BD721" s="64"/>
      <c r="BE721" s="64"/>
      <c r="BF721" s="64"/>
      <c r="BG721" s="64"/>
      <c r="BH721" s="64"/>
      <c r="BI721" s="64"/>
      <c r="BJ721" s="64"/>
      <c r="BK721" s="64"/>
      <c r="BL721" s="64"/>
      <c r="BM721" s="64"/>
      <c r="BN721" s="64"/>
      <c r="BO721" s="64"/>
      <c r="BP721" s="64"/>
      <c r="BQ721" s="64"/>
      <c r="BR721" s="64"/>
      <c r="BS721" s="64"/>
      <c r="BT721" s="64"/>
      <c r="BU721" s="64"/>
      <c r="BV721" s="64"/>
      <c r="BW721" s="64"/>
      <c r="BX721" s="64"/>
      <c r="BY721" s="64"/>
      <c r="BZ721" s="64"/>
      <c r="CA721" s="64"/>
      <c r="CB721" s="64"/>
      <c r="CC721" s="64"/>
      <c r="CD721" s="64"/>
      <c r="CE721" s="64"/>
      <c r="CF721" s="64"/>
      <c r="CG721" s="64"/>
      <c r="CH721" s="64"/>
      <c r="CI721" s="64"/>
      <c r="CJ721" s="64"/>
      <c r="CK721" s="64"/>
      <c r="CL721" s="64"/>
      <c r="CM721" s="64"/>
      <c r="CN721" s="64"/>
      <c r="CO721" s="64"/>
      <c r="CP721" s="64"/>
      <c r="CQ721" s="64"/>
      <c r="CR721" s="64"/>
      <c r="CS721" s="64"/>
      <c r="CT721" s="64"/>
      <c r="CU721" s="64"/>
      <c r="CV721" s="64"/>
      <c r="CW721" s="64"/>
      <c r="CX721" s="64"/>
      <c r="CY721" s="64"/>
      <c r="CZ721" s="64"/>
      <c r="DA721" s="64"/>
      <c r="DB721" s="64"/>
      <c r="DC721" s="64"/>
      <c r="DD721" s="64"/>
      <c r="DE721" s="64"/>
      <c r="DF721" s="64"/>
      <c r="DG721" s="64"/>
      <c r="DH721" s="64"/>
      <c r="DI721" s="64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  <c r="AX722" s="64"/>
      <c r="AY722" s="64"/>
      <c r="AZ722" s="64"/>
      <c r="BA722" s="64"/>
      <c r="BB722" s="64"/>
      <c r="BC722" s="64"/>
      <c r="BD722" s="64"/>
      <c r="BE722" s="64"/>
      <c r="BF722" s="64"/>
      <c r="BG722" s="64"/>
      <c r="BH722" s="64"/>
      <c r="BI722" s="64"/>
      <c r="BJ722" s="64"/>
      <c r="BK722" s="64"/>
      <c r="BL722" s="64"/>
      <c r="BM722" s="64"/>
      <c r="BN722" s="64"/>
      <c r="BO722" s="64"/>
      <c r="BP722" s="64"/>
      <c r="BQ722" s="64"/>
      <c r="BR722" s="64"/>
      <c r="BS722" s="64"/>
      <c r="BT722" s="64"/>
      <c r="BU722" s="64"/>
      <c r="BV722" s="64"/>
      <c r="BW722" s="64"/>
      <c r="BX722" s="64"/>
      <c r="BY722" s="64"/>
      <c r="BZ722" s="64"/>
      <c r="CA722" s="64"/>
      <c r="CB722" s="64"/>
      <c r="CC722" s="64"/>
      <c r="CD722" s="64"/>
      <c r="CE722" s="64"/>
      <c r="CF722" s="64"/>
      <c r="CG722" s="64"/>
      <c r="CH722" s="64"/>
      <c r="CI722" s="64"/>
      <c r="CJ722" s="64"/>
      <c r="CK722" s="64"/>
      <c r="CL722" s="64"/>
      <c r="CM722" s="64"/>
      <c r="CN722" s="64"/>
      <c r="CO722" s="64"/>
      <c r="CP722" s="64"/>
      <c r="CQ722" s="64"/>
      <c r="CR722" s="64"/>
      <c r="CS722" s="64"/>
      <c r="CT722" s="64"/>
      <c r="CU722" s="64"/>
      <c r="CV722" s="64"/>
      <c r="CW722" s="64"/>
      <c r="CX722" s="64"/>
      <c r="CY722" s="64"/>
      <c r="CZ722" s="64"/>
      <c r="DA722" s="64"/>
      <c r="DB722" s="64"/>
      <c r="DC722" s="64"/>
      <c r="DD722" s="64"/>
      <c r="DE722" s="64"/>
      <c r="DF722" s="64"/>
      <c r="DG722" s="64"/>
      <c r="DH722" s="64"/>
      <c r="DI722" s="64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  <c r="AX723" s="64"/>
      <c r="AY723" s="64"/>
      <c r="AZ723" s="64"/>
      <c r="BA723" s="64"/>
      <c r="BB723" s="64"/>
      <c r="BC723" s="64"/>
      <c r="BD723" s="64"/>
      <c r="BE723" s="64"/>
      <c r="BF723" s="64"/>
      <c r="BG723" s="64"/>
      <c r="BH723" s="64"/>
      <c r="BI723" s="64"/>
      <c r="BJ723" s="64"/>
      <c r="BK723" s="64"/>
      <c r="BL723" s="64"/>
      <c r="BM723" s="64"/>
      <c r="BN723" s="64"/>
      <c r="BO723" s="64"/>
      <c r="BP723" s="64"/>
      <c r="BQ723" s="64"/>
      <c r="BR723" s="64"/>
      <c r="BS723" s="64"/>
      <c r="BT723" s="64"/>
      <c r="BU723" s="64"/>
      <c r="BV723" s="64"/>
      <c r="BW723" s="64"/>
      <c r="BX723" s="64"/>
      <c r="BY723" s="64"/>
      <c r="BZ723" s="64"/>
      <c r="CA723" s="64"/>
      <c r="CB723" s="64"/>
      <c r="CC723" s="64"/>
      <c r="CD723" s="64"/>
      <c r="CE723" s="64"/>
      <c r="CF723" s="64"/>
      <c r="CG723" s="64"/>
      <c r="CH723" s="64"/>
      <c r="CI723" s="64"/>
      <c r="CJ723" s="64"/>
      <c r="CK723" s="64"/>
      <c r="CL723" s="64"/>
      <c r="CM723" s="64"/>
      <c r="CN723" s="64"/>
      <c r="CO723" s="64"/>
      <c r="CP723" s="64"/>
      <c r="CQ723" s="64"/>
      <c r="CR723" s="64"/>
      <c r="CS723" s="64"/>
      <c r="CT723" s="64"/>
      <c r="CU723" s="64"/>
      <c r="CV723" s="64"/>
      <c r="CW723" s="64"/>
      <c r="CX723" s="64"/>
      <c r="CY723" s="64"/>
      <c r="CZ723" s="64"/>
      <c r="DA723" s="64"/>
      <c r="DB723" s="64"/>
      <c r="DC723" s="64"/>
      <c r="DD723" s="64"/>
      <c r="DE723" s="64"/>
      <c r="DF723" s="64"/>
      <c r="DG723" s="64"/>
      <c r="DH723" s="64"/>
      <c r="DI723" s="64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  <c r="AX724" s="64"/>
      <c r="AY724" s="64"/>
      <c r="AZ724" s="64"/>
      <c r="BA724" s="64"/>
      <c r="BB724" s="64"/>
      <c r="BC724" s="64"/>
      <c r="BD724" s="64"/>
      <c r="BE724" s="64"/>
      <c r="BF724" s="64"/>
      <c r="BG724" s="64"/>
      <c r="BH724" s="64"/>
      <c r="BI724" s="64"/>
      <c r="BJ724" s="64"/>
      <c r="BK724" s="64"/>
      <c r="BL724" s="64"/>
      <c r="BM724" s="64"/>
      <c r="BN724" s="64"/>
      <c r="BO724" s="64"/>
      <c r="BP724" s="64"/>
      <c r="BQ724" s="64"/>
      <c r="BR724" s="64"/>
      <c r="BS724" s="64"/>
      <c r="BT724" s="64"/>
      <c r="BU724" s="64"/>
      <c r="BV724" s="64"/>
      <c r="BW724" s="64"/>
      <c r="BX724" s="64"/>
      <c r="BY724" s="64"/>
      <c r="BZ724" s="64"/>
      <c r="CA724" s="64"/>
      <c r="CB724" s="64"/>
      <c r="CC724" s="64"/>
      <c r="CD724" s="64"/>
      <c r="CE724" s="64"/>
      <c r="CF724" s="64"/>
      <c r="CG724" s="64"/>
      <c r="CH724" s="64"/>
      <c r="CI724" s="64"/>
      <c r="CJ724" s="64"/>
      <c r="CK724" s="64"/>
      <c r="CL724" s="64"/>
      <c r="CM724" s="64"/>
      <c r="CN724" s="64"/>
      <c r="CO724" s="64"/>
      <c r="CP724" s="64"/>
      <c r="CQ724" s="64"/>
      <c r="CR724" s="64"/>
      <c r="CS724" s="64"/>
      <c r="CT724" s="64"/>
      <c r="CU724" s="64"/>
      <c r="CV724" s="64"/>
      <c r="CW724" s="64"/>
      <c r="CX724" s="64"/>
      <c r="CY724" s="64"/>
      <c r="CZ724" s="64"/>
      <c r="DA724" s="64"/>
      <c r="DB724" s="64"/>
      <c r="DC724" s="64"/>
      <c r="DD724" s="64"/>
      <c r="DE724" s="64"/>
      <c r="DF724" s="64"/>
      <c r="DG724" s="64"/>
      <c r="DH724" s="64"/>
      <c r="DI724" s="64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  <c r="AX725" s="64"/>
      <c r="AY725" s="64"/>
      <c r="AZ725" s="64"/>
      <c r="BA725" s="64"/>
      <c r="BB725" s="64"/>
      <c r="BC725" s="64"/>
      <c r="BD725" s="64"/>
      <c r="BE725" s="64"/>
      <c r="BF725" s="64"/>
      <c r="BG725" s="64"/>
      <c r="BH725" s="64"/>
      <c r="BI725" s="64"/>
      <c r="BJ725" s="64"/>
      <c r="BK725" s="64"/>
      <c r="BL725" s="64"/>
      <c r="BM725" s="64"/>
      <c r="BN725" s="64"/>
      <c r="BO725" s="64"/>
      <c r="BP725" s="64"/>
      <c r="BQ725" s="64"/>
      <c r="BR725" s="64"/>
      <c r="BS725" s="64"/>
      <c r="BT725" s="64"/>
      <c r="BU725" s="64"/>
      <c r="BV725" s="64"/>
      <c r="BW725" s="64"/>
      <c r="BX725" s="64"/>
      <c r="BY725" s="64"/>
      <c r="BZ725" s="64"/>
      <c r="CA725" s="64"/>
      <c r="CB725" s="64"/>
      <c r="CC725" s="64"/>
      <c r="CD725" s="64"/>
      <c r="CE725" s="64"/>
      <c r="CF725" s="64"/>
      <c r="CG725" s="64"/>
      <c r="CH725" s="64"/>
      <c r="CI725" s="64"/>
      <c r="CJ725" s="64"/>
      <c r="CK725" s="64"/>
      <c r="CL725" s="64"/>
      <c r="CM725" s="64"/>
      <c r="CN725" s="64"/>
      <c r="CO725" s="64"/>
      <c r="CP725" s="64"/>
      <c r="CQ725" s="64"/>
      <c r="CR725" s="64"/>
      <c r="CS725" s="64"/>
      <c r="CT725" s="64"/>
      <c r="CU725" s="64"/>
      <c r="CV725" s="64"/>
      <c r="CW725" s="64"/>
      <c r="CX725" s="64"/>
      <c r="CY725" s="64"/>
      <c r="CZ725" s="64"/>
      <c r="DA725" s="64"/>
      <c r="DB725" s="64"/>
      <c r="DC725" s="64"/>
      <c r="DD725" s="64"/>
      <c r="DE725" s="64"/>
      <c r="DF725" s="64"/>
      <c r="DG725" s="64"/>
      <c r="DH725" s="64"/>
      <c r="DI725" s="64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  <c r="AX726" s="64"/>
      <c r="AY726" s="64"/>
      <c r="AZ726" s="64"/>
      <c r="BA726" s="64"/>
      <c r="BB726" s="64"/>
      <c r="BC726" s="64"/>
      <c r="BD726" s="64"/>
      <c r="BE726" s="64"/>
      <c r="BF726" s="64"/>
      <c r="BG726" s="64"/>
      <c r="BH726" s="64"/>
      <c r="BI726" s="64"/>
      <c r="BJ726" s="64"/>
      <c r="BK726" s="64"/>
      <c r="BL726" s="64"/>
      <c r="BM726" s="64"/>
      <c r="BN726" s="64"/>
      <c r="BO726" s="64"/>
      <c r="BP726" s="64"/>
      <c r="BQ726" s="64"/>
      <c r="BR726" s="64"/>
      <c r="BS726" s="64"/>
      <c r="BT726" s="64"/>
      <c r="BU726" s="64"/>
      <c r="BV726" s="64"/>
      <c r="BW726" s="64"/>
      <c r="BX726" s="64"/>
      <c r="BY726" s="64"/>
      <c r="BZ726" s="64"/>
      <c r="CA726" s="64"/>
      <c r="CB726" s="64"/>
      <c r="CC726" s="64"/>
      <c r="CD726" s="64"/>
      <c r="CE726" s="64"/>
      <c r="CF726" s="64"/>
      <c r="CG726" s="64"/>
      <c r="CH726" s="64"/>
      <c r="CI726" s="64"/>
      <c r="CJ726" s="64"/>
      <c r="CK726" s="64"/>
      <c r="CL726" s="64"/>
      <c r="CM726" s="64"/>
      <c r="CN726" s="64"/>
      <c r="CO726" s="64"/>
      <c r="CP726" s="64"/>
      <c r="CQ726" s="64"/>
      <c r="CR726" s="64"/>
      <c r="CS726" s="64"/>
      <c r="CT726" s="64"/>
      <c r="CU726" s="64"/>
      <c r="CV726" s="64"/>
      <c r="CW726" s="64"/>
      <c r="CX726" s="64"/>
      <c r="CY726" s="64"/>
      <c r="CZ726" s="64"/>
      <c r="DA726" s="64"/>
      <c r="DB726" s="64"/>
      <c r="DC726" s="64"/>
      <c r="DD726" s="64"/>
      <c r="DE726" s="64"/>
      <c r="DF726" s="64"/>
      <c r="DG726" s="64"/>
      <c r="DH726" s="64"/>
      <c r="DI726" s="64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  <c r="AX727" s="64"/>
      <c r="AY727" s="64"/>
      <c r="AZ727" s="64"/>
      <c r="BA727" s="64"/>
      <c r="BB727" s="64"/>
      <c r="BC727" s="64"/>
      <c r="BD727" s="64"/>
      <c r="BE727" s="64"/>
      <c r="BF727" s="64"/>
      <c r="BG727" s="64"/>
      <c r="BH727" s="64"/>
      <c r="BI727" s="64"/>
      <c r="BJ727" s="64"/>
      <c r="BK727" s="64"/>
      <c r="BL727" s="64"/>
      <c r="BM727" s="64"/>
      <c r="BN727" s="64"/>
      <c r="BO727" s="64"/>
      <c r="BP727" s="64"/>
      <c r="BQ727" s="64"/>
      <c r="BR727" s="64"/>
      <c r="BS727" s="64"/>
      <c r="BT727" s="64"/>
      <c r="BU727" s="64"/>
      <c r="BV727" s="64"/>
      <c r="BW727" s="64"/>
      <c r="BX727" s="64"/>
      <c r="BY727" s="64"/>
      <c r="BZ727" s="64"/>
      <c r="CA727" s="64"/>
      <c r="CB727" s="64"/>
      <c r="CC727" s="64"/>
      <c r="CD727" s="64"/>
      <c r="CE727" s="64"/>
      <c r="CF727" s="64"/>
      <c r="CG727" s="64"/>
      <c r="CH727" s="64"/>
      <c r="CI727" s="64"/>
      <c r="CJ727" s="64"/>
      <c r="CK727" s="64"/>
      <c r="CL727" s="64"/>
      <c r="CM727" s="64"/>
      <c r="CN727" s="64"/>
      <c r="CO727" s="64"/>
      <c r="CP727" s="64"/>
      <c r="CQ727" s="64"/>
      <c r="CR727" s="64"/>
      <c r="CS727" s="64"/>
      <c r="CT727" s="64"/>
      <c r="CU727" s="64"/>
      <c r="CV727" s="64"/>
      <c r="CW727" s="64"/>
      <c r="CX727" s="64"/>
      <c r="CY727" s="64"/>
      <c r="CZ727" s="64"/>
      <c r="DA727" s="64"/>
      <c r="DB727" s="64"/>
      <c r="DC727" s="64"/>
      <c r="DD727" s="64"/>
      <c r="DE727" s="64"/>
      <c r="DF727" s="64"/>
      <c r="DG727" s="64"/>
      <c r="DH727" s="64"/>
      <c r="DI727" s="64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  <c r="AX728" s="64"/>
      <c r="AY728" s="64"/>
      <c r="AZ728" s="64"/>
      <c r="BA728" s="64"/>
      <c r="BB728" s="64"/>
      <c r="BC728" s="64"/>
      <c r="BD728" s="64"/>
      <c r="BE728" s="64"/>
      <c r="BF728" s="64"/>
      <c r="BG728" s="64"/>
      <c r="BH728" s="64"/>
      <c r="BI728" s="64"/>
      <c r="BJ728" s="64"/>
      <c r="BK728" s="64"/>
      <c r="BL728" s="64"/>
      <c r="BM728" s="64"/>
      <c r="BN728" s="64"/>
      <c r="BO728" s="64"/>
      <c r="BP728" s="64"/>
      <c r="BQ728" s="64"/>
      <c r="BR728" s="64"/>
      <c r="BS728" s="64"/>
      <c r="BT728" s="64"/>
      <c r="BU728" s="64"/>
      <c r="BV728" s="64"/>
      <c r="BW728" s="64"/>
      <c r="BX728" s="64"/>
      <c r="BY728" s="64"/>
      <c r="BZ728" s="64"/>
      <c r="CA728" s="64"/>
      <c r="CB728" s="64"/>
      <c r="CC728" s="64"/>
      <c r="CD728" s="64"/>
      <c r="CE728" s="64"/>
      <c r="CF728" s="64"/>
      <c r="CG728" s="64"/>
      <c r="CH728" s="64"/>
      <c r="CI728" s="64"/>
      <c r="CJ728" s="64"/>
      <c r="CK728" s="64"/>
      <c r="CL728" s="64"/>
      <c r="CM728" s="64"/>
      <c r="CN728" s="64"/>
      <c r="CO728" s="64"/>
      <c r="CP728" s="64"/>
      <c r="CQ728" s="64"/>
      <c r="CR728" s="64"/>
      <c r="CS728" s="64"/>
      <c r="CT728" s="64"/>
      <c r="CU728" s="64"/>
      <c r="CV728" s="64"/>
      <c r="CW728" s="64"/>
      <c r="CX728" s="64"/>
      <c r="CY728" s="64"/>
      <c r="CZ728" s="64"/>
      <c r="DA728" s="64"/>
      <c r="DB728" s="64"/>
      <c r="DC728" s="64"/>
      <c r="DD728" s="64"/>
      <c r="DE728" s="64"/>
      <c r="DF728" s="64"/>
      <c r="DG728" s="64"/>
      <c r="DH728" s="64"/>
      <c r="DI728" s="64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  <c r="AX729" s="64"/>
      <c r="AY729" s="64"/>
      <c r="AZ729" s="64"/>
      <c r="BA729" s="64"/>
      <c r="BB729" s="64"/>
      <c r="BC729" s="64"/>
      <c r="BD729" s="64"/>
      <c r="BE729" s="64"/>
      <c r="BF729" s="64"/>
      <c r="BG729" s="64"/>
      <c r="BH729" s="64"/>
      <c r="BI729" s="64"/>
      <c r="BJ729" s="64"/>
      <c r="BK729" s="64"/>
      <c r="BL729" s="64"/>
      <c r="BM729" s="64"/>
      <c r="BN729" s="64"/>
      <c r="BO729" s="64"/>
      <c r="BP729" s="64"/>
      <c r="BQ729" s="64"/>
      <c r="BR729" s="64"/>
      <c r="BS729" s="64"/>
      <c r="BT729" s="64"/>
      <c r="BU729" s="64"/>
      <c r="BV729" s="64"/>
      <c r="BW729" s="64"/>
      <c r="BX729" s="64"/>
      <c r="BY729" s="64"/>
      <c r="BZ729" s="64"/>
      <c r="CA729" s="64"/>
      <c r="CB729" s="64"/>
      <c r="CC729" s="64"/>
      <c r="CD729" s="64"/>
      <c r="CE729" s="64"/>
      <c r="CF729" s="64"/>
      <c r="CG729" s="64"/>
      <c r="CH729" s="64"/>
      <c r="CI729" s="64"/>
      <c r="CJ729" s="64"/>
      <c r="CK729" s="64"/>
      <c r="CL729" s="64"/>
      <c r="CM729" s="64"/>
      <c r="CN729" s="64"/>
      <c r="CO729" s="64"/>
      <c r="CP729" s="64"/>
      <c r="CQ729" s="64"/>
      <c r="CR729" s="64"/>
      <c r="CS729" s="64"/>
      <c r="CT729" s="64"/>
      <c r="CU729" s="64"/>
      <c r="CV729" s="64"/>
      <c r="CW729" s="64"/>
      <c r="CX729" s="64"/>
      <c r="CY729" s="64"/>
      <c r="CZ729" s="64"/>
      <c r="DA729" s="64"/>
      <c r="DB729" s="64"/>
      <c r="DC729" s="64"/>
      <c r="DD729" s="64"/>
      <c r="DE729" s="64"/>
      <c r="DF729" s="64"/>
      <c r="DG729" s="64"/>
      <c r="DH729" s="64"/>
      <c r="DI729" s="64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  <c r="AX730" s="64"/>
      <c r="AY730" s="64"/>
      <c r="AZ730" s="64"/>
      <c r="BA730" s="64"/>
      <c r="BB730" s="64"/>
      <c r="BC730" s="64"/>
      <c r="BD730" s="64"/>
      <c r="BE730" s="64"/>
      <c r="BF730" s="64"/>
      <c r="BG730" s="64"/>
      <c r="BH730" s="64"/>
      <c r="BI730" s="64"/>
      <c r="BJ730" s="64"/>
      <c r="BK730" s="64"/>
      <c r="BL730" s="64"/>
      <c r="BM730" s="64"/>
      <c r="BN730" s="64"/>
      <c r="BO730" s="64"/>
      <c r="BP730" s="64"/>
      <c r="BQ730" s="64"/>
      <c r="BR730" s="64"/>
      <c r="BS730" s="64"/>
      <c r="BT730" s="64"/>
      <c r="BU730" s="64"/>
      <c r="BV730" s="64"/>
      <c r="BW730" s="64"/>
      <c r="BX730" s="64"/>
      <c r="BY730" s="64"/>
      <c r="BZ730" s="64"/>
      <c r="CA730" s="64"/>
      <c r="CB730" s="64"/>
      <c r="CC730" s="64"/>
      <c r="CD730" s="64"/>
      <c r="CE730" s="64"/>
      <c r="CF730" s="64"/>
      <c r="CG730" s="64"/>
      <c r="CH730" s="64"/>
      <c r="CI730" s="64"/>
      <c r="CJ730" s="64"/>
      <c r="CK730" s="64"/>
      <c r="CL730" s="64"/>
      <c r="CM730" s="64"/>
      <c r="CN730" s="64"/>
      <c r="CO730" s="64"/>
      <c r="CP730" s="64"/>
      <c r="CQ730" s="64"/>
      <c r="CR730" s="64"/>
      <c r="CS730" s="64"/>
      <c r="CT730" s="64"/>
      <c r="CU730" s="64"/>
      <c r="CV730" s="64"/>
      <c r="CW730" s="64"/>
      <c r="CX730" s="64"/>
      <c r="CY730" s="64"/>
      <c r="CZ730" s="64"/>
      <c r="DA730" s="64"/>
      <c r="DB730" s="64"/>
      <c r="DC730" s="64"/>
      <c r="DD730" s="64"/>
      <c r="DE730" s="64"/>
      <c r="DF730" s="64"/>
      <c r="DG730" s="64"/>
      <c r="DH730" s="64"/>
      <c r="DI730" s="64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  <c r="AX731" s="64"/>
      <c r="AY731" s="64"/>
      <c r="AZ731" s="64"/>
      <c r="BA731" s="64"/>
      <c r="BB731" s="64"/>
      <c r="BC731" s="64"/>
      <c r="BD731" s="64"/>
      <c r="BE731" s="64"/>
      <c r="BF731" s="64"/>
      <c r="BG731" s="64"/>
      <c r="BH731" s="64"/>
      <c r="BI731" s="64"/>
      <c r="BJ731" s="64"/>
      <c r="BK731" s="64"/>
      <c r="BL731" s="64"/>
      <c r="BM731" s="64"/>
      <c r="BN731" s="64"/>
      <c r="BO731" s="64"/>
      <c r="BP731" s="64"/>
      <c r="BQ731" s="64"/>
      <c r="BR731" s="64"/>
      <c r="BS731" s="64"/>
      <c r="BT731" s="64"/>
      <c r="BU731" s="64"/>
      <c r="BV731" s="64"/>
      <c r="BW731" s="64"/>
      <c r="BX731" s="64"/>
      <c r="BY731" s="64"/>
      <c r="BZ731" s="64"/>
      <c r="CA731" s="64"/>
      <c r="CB731" s="64"/>
      <c r="CC731" s="64"/>
      <c r="CD731" s="64"/>
      <c r="CE731" s="64"/>
      <c r="CF731" s="64"/>
      <c r="CG731" s="64"/>
      <c r="CH731" s="64"/>
      <c r="CI731" s="64"/>
      <c r="CJ731" s="64"/>
      <c r="CK731" s="64"/>
      <c r="CL731" s="64"/>
      <c r="CM731" s="64"/>
      <c r="CN731" s="64"/>
      <c r="CO731" s="64"/>
      <c r="CP731" s="64"/>
      <c r="CQ731" s="64"/>
      <c r="CR731" s="64"/>
      <c r="CS731" s="64"/>
      <c r="CT731" s="64"/>
      <c r="CU731" s="64"/>
      <c r="CV731" s="64"/>
      <c r="CW731" s="64"/>
      <c r="CX731" s="64"/>
      <c r="CY731" s="64"/>
      <c r="CZ731" s="64"/>
      <c r="DA731" s="64"/>
      <c r="DB731" s="64"/>
      <c r="DC731" s="64"/>
      <c r="DD731" s="64"/>
      <c r="DE731" s="64"/>
      <c r="DF731" s="64"/>
      <c r="DG731" s="64"/>
      <c r="DH731" s="64"/>
      <c r="DI731" s="64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  <c r="AX732" s="64"/>
      <c r="AY732" s="64"/>
      <c r="AZ732" s="64"/>
      <c r="BA732" s="64"/>
      <c r="BB732" s="64"/>
      <c r="BC732" s="64"/>
      <c r="BD732" s="64"/>
      <c r="BE732" s="64"/>
      <c r="BF732" s="64"/>
      <c r="BG732" s="64"/>
      <c r="BH732" s="64"/>
      <c r="BI732" s="64"/>
      <c r="BJ732" s="64"/>
      <c r="BK732" s="64"/>
      <c r="BL732" s="64"/>
      <c r="BM732" s="64"/>
      <c r="BN732" s="64"/>
      <c r="BO732" s="64"/>
      <c r="BP732" s="64"/>
      <c r="BQ732" s="64"/>
      <c r="BR732" s="64"/>
      <c r="BS732" s="64"/>
      <c r="BT732" s="64"/>
      <c r="BU732" s="64"/>
      <c r="BV732" s="64"/>
      <c r="BW732" s="64"/>
      <c r="BX732" s="64"/>
      <c r="BY732" s="64"/>
      <c r="BZ732" s="64"/>
      <c r="CA732" s="64"/>
      <c r="CB732" s="64"/>
      <c r="CC732" s="64"/>
      <c r="CD732" s="64"/>
      <c r="CE732" s="64"/>
      <c r="CF732" s="64"/>
      <c r="CG732" s="64"/>
      <c r="CH732" s="64"/>
      <c r="CI732" s="64"/>
      <c r="CJ732" s="64"/>
      <c r="CK732" s="64"/>
      <c r="CL732" s="64"/>
      <c r="CM732" s="64"/>
      <c r="CN732" s="64"/>
      <c r="CO732" s="64"/>
      <c r="CP732" s="64"/>
      <c r="CQ732" s="64"/>
      <c r="CR732" s="64"/>
      <c r="CS732" s="64"/>
      <c r="CT732" s="64"/>
      <c r="CU732" s="64"/>
      <c r="CV732" s="64"/>
      <c r="CW732" s="64"/>
      <c r="CX732" s="64"/>
      <c r="CY732" s="64"/>
      <c r="CZ732" s="64"/>
      <c r="DA732" s="64"/>
      <c r="DB732" s="64"/>
      <c r="DC732" s="64"/>
      <c r="DD732" s="64"/>
      <c r="DE732" s="64"/>
      <c r="DF732" s="64"/>
      <c r="DG732" s="64"/>
      <c r="DH732" s="64"/>
      <c r="DI732" s="64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  <c r="AX733" s="64"/>
      <c r="AY733" s="64"/>
      <c r="AZ733" s="64"/>
      <c r="BA733" s="64"/>
      <c r="BB733" s="64"/>
      <c r="BC733" s="64"/>
      <c r="BD733" s="64"/>
      <c r="BE733" s="64"/>
      <c r="BF733" s="64"/>
      <c r="BG733" s="64"/>
      <c r="BH733" s="64"/>
      <c r="BI733" s="64"/>
      <c r="BJ733" s="64"/>
      <c r="BK733" s="64"/>
      <c r="BL733" s="64"/>
      <c r="BM733" s="64"/>
      <c r="BN733" s="64"/>
      <c r="BO733" s="64"/>
      <c r="BP733" s="64"/>
      <c r="BQ733" s="64"/>
      <c r="BR733" s="64"/>
      <c r="BS733" s="64"/>
      <c r="BT733" s="64"/>
      <c r="BU733" s="64"/>
      <c r="BV733" s="64"/>
      <c r="BW733" s="64"/>
      <c r="BX733" s="64"/>
      <c r="BY733" s="64"/>
      <c r="BZ733" s="64"/>
      <c r="CA733" s="64"/>
      <c r="CB733" s="64"/>
      <c r="CC733" s="64"/>
      <c r="CD733" s="64"/>
      <c r="CE733" s="64"/>
      <c r="CF733" s="64"/>
      <c r="CG733" s="64"/>
      <c r="CH733" s="64"/>
      <c r="CI733" s="64"/>
      <c r="CJ733" s="64"/>
      <c r="CK733" s="64"/>
      <c r="CL733" s="64"/>
      <c r="CM733" s="64"/>
      <c r="CN733" s="64"/>
      <c r="CO733" s="64"/>
      <c r="CP733" s="64"/>
      <c r="CQ733" s="64"/>
      <c r="CR733" s="64"/>
      <c r="CS733" s="64"/>
      <c r="CT733" s="64"/>
      <c r="CU733" s="64"/>
      <c r="CV733" s="64"/>
      <c r="CW733" s="64"/>
      <c r="CX733" s="64"/>
      <c r="CY733" s="64"/>
      <c r="CZ733" s="64"/>
      <c r="DA733" s="64"/>
      <c r="DB733" s="64"/>
      <c r="DC733" s="64"/>
      <c r="DD733" s="64"/>
      <c r="DE733" s="64"/>
      <c r="DF733" s="64"/>
      <c r="DG733" s="64"/>
      <c r="DH733" s="64"/>
      <c r="DI733" s="64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64"/>
      <c r="BR734" s="64"/>
      <c r="BS734" s="64"/>
      <c r="BT734" s="64"/>
      <c r="BU734" s="64"/>
      <c r="BV734" s="64"/>
      <c r="BW734" s="64"/>
      <c r="BX734" s="64"/>
      <c r="BY734" s="64"/>
      <c r="BZ734" s="64"/>
      <c r="CA734" s="64"/>
      <c r="CB734" s="64"/>
      <c r="CC734" s="64"/>
      <c r="CD734" s="64"/>
      <c r="CE734" s="64"/>
      <c r="CF734" s="64"/>
      <c r="CG734" s="64"/>
      <c r="CH734" s="64"/>
      <c r="CI734" s="64"/>
      <c r="CJ734" s="64"/>
      <c r="CK734" s="64"/>
      <c r="CL734" s="64"/>
      <c r="CM734" s="64"/>
      <c r="CN734" s="64"/>
      <c r="CO734" s="64"/>
      <c r="CP734" s="64"/>
      <c r="CQ734" s="64"/>
      <c r="CR734" s="64"/>
      <c r="CS734" s="64"/>
      <c r="CT734" s="64"/>
      <c r="CU734" s="64"/>
      <c r="CV734" s="64"/>
      <c r="CW734" s="64"/>
      <c r="CX734" s="64"/>
      <c r="CY734" s="64"/>
      <c r="CZ734" s="64"/>
      <c r="DA734" s="64"/>
      <c r="DB734" s="64"/>
      <c r="DC734" s="64"/>
      <c r="DD734" s="64"/>
      <c r="DE734" s="64"/>
      <c r="DF734" s="64"/>
      <c r="DG734" s="64"/>
      <c r="DH734" s="64"/>
      <c r="DI734" s="64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  <c r="AX735" s="64"/>
      <c r="AY735" s="64"/>
      <c r="AZ735" s="64"/>
      <c r="BA735" s="64"/>
      <c r="BB735" s="64"/>
      <c r="BC735" s="64"/>
      <c r="BD735" s="64"/>
      <c r="BE735" s="64"/>
      <c r="BF735" s="64"/>
      <c r="BG735" s="64"/>
      <c r="BH735" s="64"/>
      <c r="BI735" s="64"/>
      <c r="BJ735" s="64"/>
      <c r="BK735" s="64"/>
      <c r="BL735" s="64"/>
      <c r="BM735" s="64"/>
      <c r="BN735" s="64"/>
      <c r="BO735" s="64"/>
      <c r="BP735" s="64"/>
      <c r="BQ735" s="64"/>
      <c r="BR735" s="64"/>
      <c r="BS735" s="64"/>
      <c r="BT735" s="64"/>
      <c r="BU735" s="64"/>
      <c r="BV735" s="64"/>
      <c r="BW735" s="64"/>
      <c r="BX735" s="64"/>
      <c r="BY735" s="64"/>
      <c r="BZ735" s="64"/>
      <c r="CA735" s="64"/>
      <c r="CB735" s="64"/>
      <c r="CC735" s="64"/>
      <c r="CD735" s="64"/>
      <c r="CE735" s="64"/>
      <c r="CF735" s="64"/>
      <c r="CG735" s="64"/>
      <c r="CH735" s="64"/>
      <c r="CI735" s="64"/>
      <c r="CJ735" s="64"/>
      <c r="CK735" s="64"/>
      <c r="CL735" s="64"/>
      <c r="CM735" s="64"/>
      <c r="CN735" s="64"/>
      <c r="CO735" s="64"/>
      <c r="CP735" s="64"/>
      <c r="CQ735" s="64"/>
      <c r="CR735" s="64"/>
      <c r="CS735" s="64"/>
      <c r="CT735" s="64"/>
      <c r="CU735" s="64"/>
      <c r="CV735" s="64"/>
      <c r="CW735" s="64"/>
      <c r="CX735" s="64"/>
      <c r="CY735" s="64"/>
      <c r="CZ735" s="64"/>
      <c r="DA735" s="64"/>
      <c r="DB735" s="64"/>
      <c r="DC735" s="64"/>
      <c r="DD735" s="64"/>
      <c r="DE735" s="64"/>
      <c r="DF735" s="64"/>
      <c r="DG735" s="64"/>
      <c r="DH735" s="64"/>
      <c r="DI735" s="64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  <c r="AX736" s="64"/>
      <c r="AY736" s="64"/>
      <c r="AZ736" s="64"/>
      <c r="BA736" s="64"/>
      <c r="BB736" s="64"/>
      <c r="BC736" s="64"/>
      <c r="BD736" s="64"/>
      <c r="BE736" s="64"/>
      <c r="BF736" s="64"/>
      <c r="BG736" s="64"/>
      <c r="BH736" s="64"/>
      <c r="BI736" s="64"/>
      <c r="BJ736" s="64"/>
      <c r="BK736" s="64"/>
      <c r="BL736" s="64"/>
      <c r="BM736" s="64"/>
      <c r="BN736" s="64"/>
      <c r="BO736" s="64"/>
      <c r="BP736" s="64"/>
      <c r="BQ736" s="64"/>
      <c r="BR736" s="64"/>
      <c r="BS736" s="64"/>
      <c r="BT736" s="64"/>
      <c r="BU736" s="64"/>
      <c r="BV736" s="64"/>
      <c r="BW736" s="64"/>
      <c r="BX736" s="64"/>
      <c r="BY736" s="64"/>
      <c r="BZ736" s="64"/>
      <c r="CA736" s="64"/>
      <c r="CB736" s="64"/>
      <c r="CC736" s="64"/>
      <c r="CD736" s="64"/>
      <c r="CE736" s="64"/>
      <c r="CF736" s="64"/>
      <c r="CG736" s="64"/>
      <c r="CH736" s="64"/>
      <c r="CI736" s="64"/>
      <c r="CJ736" s="64"/>
      <c r="CK736" s="64"/>
      <c r="CL736" s="64"/>
      <c r="CM736" s="64"/>
      <c r="CN736" s="64"/>
      <c r="CO736" s="64"/>
      <c r="CP736" s="64"/>
      <c r="CQ736" s="64"/>
      <c r="CR736" s="64"/>
      <c r="CS736" s="64"/>
      <c r="CT736" s="64"/>
      <c r="CU736" s="64"/>
      <c r="CV736" s="64"/>
      <c r="CW736" s="64"/>
      <c r="CX736" s="64"/>
      <c r="CY736" s="64"/>
      <c r="CZ736" s="64"/>
      <c r="DA736" s="64"/>
      <c r="DB736" s="64"/>
      <c r="DC736" s="64"/>
      <c r="DD736" s="64"/>
      <c r="DE736" s="64"/>
      <c r="DF736" s="64"/>
      <c r="DG736" s="64"/>
      <c r="DH736" s="64"/>
      <c r="DI736" s="64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  <c r="AX737" s="64"/>
      <c r="AY737" s="64"/>
      <c r="AZ737" s="64"/>
      <c r="BA737" s="64"/>
      <c r="BB737" s="64"/>
      <c r="BC737" s="64"/>
      <c r="BD737" s="64"/>
      <c r="BE737" s="64"/>
      <c r="BF737" s="64"/>
      <c r="BG737" s="64"/>
      <c r="BH737" s="64"/>
      <c r="BI737" s="64"/>
      <c r="BJ737" s="64"/>
      <c r="BK737" s="64"/>
      <c r="BL737" s="64"/>
      <c r="BM737" s="64"/>
      <c r="BN737" s="64"/>
      <c r="BO737" s="64"/>
      <c r="BP737" s="64"/>
      <c r="BQ737" s="64"/>
      <c r="BR737" s="64"/>
      <c r="BS737" s="64"/>
      <c r="BT737" s="64"/>
      <c r="BU737" s="64"/>
      <c r="BV737" s="64"/>
      <c r="BW737" s="64"/>
      <c r="BX737" s="64"/>
      <c r="BY737" s="64"/>
      <c r="BZ737" s="64"/>
      <c r="CA737" s="64"/>
      <c r="CB737" s="64"/>
      <c r="CC737" s="64"/>
      <c r="CD737" s="64"/>
      <c r="CE737" s="64"/>
      <c r="CF737" s="64"/>
      <c r="CG737" s="64"/>
      <c r="CH737" s="64"/>
      <c r="CI737" s="64"/>
      <c r="CJ737" s="64"/>
      <c r="CK737" s="64"/>
      <c r="CL737" s="64"/>
      <c r="CM737" s="64"/>
      <c r="CN737" s="64"/>
      <c r="CO737" s="64"/>
      <c r="CP737" s="64"/>
      <c r="CQ737" s="64"/>
      <c r="CR737" s="64"/>
      <c r="CS737" s="64"/>
      <c r="CT737" s="64"/>
      <c r="CU737" s="64"/>
      <c r="CV737" s="64"/>
      <c r="CW737" s="64"/>
      <c r="CX737" s="64"/>
      <c r="CY737" s="64"/>
      <c r="CZ737" s="64"/>
      <c r="DA737" s="64"/>
      <c r="DB737" s="64"/>
      <c r="DC737" s="64"/>
      <c r="DD737" s="64"/>
      <c r="DE737" s="64"/>
      <c r="DF737" s="64"/>
      <c r="DG737" s="64"/>
      <c r="DH737" s="64"/>
      <c r="DI737" s="64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  <c r="AX738" s="64"/>
      <c r="AY738" s="64"/>
      <c r="AZ738" s="64"/>
      <c r="BA738" s="64"/>
      <c r="BB738" s="64"/>
      <c r="BC738" s="64"/>
      <c r="BD738" s="64"/>
      <c r="BE738" s="64"/>
      <c r="BF738" s="64"/>
      <c r="BG738" s="64"/>
      <c r="BH738" s="64"/>
      <c r="BI738" s="64"/>
      <c r="BJ738" s="64"/>
      <c r="BK738" s="64"/>
      <c r="BL738" s="64"/>
      <c r="BM738" s="64"/>
      <c r="BN738" s="64"/>
      <c r="BO738" s="64"/>
      <c r="BP738" s="64"/>
      <c r="BQ738" s="64"/>
      <c r="BR738" s="64"/>
      <c r="BS738" s="64"/>
      <c r="BT738" s="64"/>
      <c r="BU738" s="64"/>
      <c r="BV738" s="64"/>
      <c r="BW738" s="64"/>
      <c r="BX738" s="64"/>
      <c r="BY738" s="64"/>
      <c r="BZ738" s="64"/>
      <c r="CA738" s="64"/>
      <c r="CB738" s="64"/>
      <c r="CC738" s="64"/>
      <c r="CD738" s="64"/>
      <c r="CE738" s="64"/>
      <c r="CF738" s="64"/>
      <c r="CG738" s="64"/>
      <c r="CH738" s="64"/>
      <c r="CI738" s="64"/>
      <c r="CJ738" s="64"/>
      <c r="CK738" s="64"/>
      <c r="CL738" s="64"/>
      <c r="CM738" s="64"/>
      <c r="CN738" s="64"/>
      <c r="CO738" s="64"/>
      <c r="CP738" s="64"/>
      <c r="CQ738" s="64"/>
      <c r="CR738" s="64"/>
      <c r="CS738" s="64"/>
      <c r="CT738" s="64"/>
      <c r="CU738" s="64"/>
      <c r="CV738" s="64"/>
      <c r="CW738" s="64"/>
      <c r="CX738" s="64"/>
      <c r="CY738" s="64"/>
      <c r="CZ738" s="64"/>
      <c r="DA738" s="64"/>
      <c r="DB738" s="64"/>
      <c r="DC738" s="64"/>
      <c r="DD738" s="64"/>
      <c r="DE738" s="64"/>
      <c r="DF738" s="64"/>
      <c r="DG738" s="64"/>
      <c r="DH738" s="64"/>
      <c r="DI738" s="64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  <c r="AX739" s="64"/>
      <c r="AY739" s="64"/>
      <c r="AZ739" s="64"/>
      <c r="BA739" s="64"/>
      <c r="BB739" s="64"/>
      <c r="BC739" s="64"/>
      <c r="BD739" s="64"/>
      <c r="BE739" s="64"/>
      <c r="BF739" s="64"/>
      <c r="BG739" s="64"/>
      <c r="BH739" s="64"/>
      <c r="BI739" s="64"/>
      <c r="BJ739" s="64"/>
      <c r="BK739" s="64"/>
      <c r="BL739" s="64"/>
      <c r="BM739" s="64"/>
      <c r="BN739" s="64"/>
      <c r="BO739" s="64"/>
      <c r="BP739" s="64"/>
      <c r="BQ739" s="64"/>
      <c r="BR739" s="64"/>
      <c r="BS739" s="64"/>
      <c r="BT739" s="64"/>
      <c r="BU739" s="64"/>
      <c r="BV739" s="64"/>
      <c r="BW739" s="64"/>
      <c r="BX739" s="64"/>
      <c r="BY739" s="64"/>
      <c r="BZ739" s="64"/>
      <c r="CA739" s="64"/>
      <c r="CB739" s="64"/>
      <c r="CC739" s="64"/>
      <c r="CD739" s="64"/>
      <c r="CE739" s="64"/>
      <c r="CF739" s="64"/>
      <c r="CG739" s="64"/>
      <c r="CH739" s="64"/>
      <c r="CI739" s="64"/>
      <c r="CJ739" s="64"/>
      <c r="CK739" s="64"/>
      <c r="CL739" s="64"/>
      <c r="CM739" s="64"/>
      <c r="CN739" s="64"/>
      <c r="CO739" s="64"/>
      <c r="CP739" s="64"/>
      <c r="CQ739" s="64"/>
      <c r="CR739" s="64"/>
      <c r="CS739" s="64"/>
      <c r="CT739" s="64"/>
      <c r="CU739" s="64"/>
      <c r="CV739" s="64"/>
      <c r="CW739" s="64"/>
      <c r="CX739" s="64"/>
      <c r="CY739" s="64"/>
      <c r="CZ739" s="64"/>
      <c r="DA739" s="64"/>
      <c r="DB739" s="64"/>
      <c r="DC739" s="64"/>
      <c r="DD739" s="64"/>
      <c r="DE739" s="64"/>
      <c r="DF739" s="64"/>
      <c r="DG739" s="64"/>
      <c r="DH739" s="64"/>
      <c r="DI739" s="64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64"/>
      <c r="BH740" s="64"/>
      <c r="BI740" s="64"/>
      <c r="BJ740" s="64"/>
      <c r="BK740" s="64"/>
      <c r="BL740" s="64"/>
      <c r="BM740" s="64"/>
      <c r="BN740" s="64"/>
      <c r="BO740" s="64"/>
      <c r="BP740" s="64"/>
      <c r="BQ740" s="64"/>
      <c r="BR740" s="64"/>
      <c r="BS740" s="64"/>
      <c r="BT740" s="64"/>
      <c r="BU740" s="64"/>
      <c r="BV740" s="64"/>
      <c r="BW740" s="64"/>
      <c r="BX740" s="64"/>
      <c r="BY740" s="64"/>
      <c r="BZ740" s="64"/>
      <c r="CA740" s="64"/>
      <c r="CB740" s="64"/>
      <c r="CC740" s="64"/>
      <c r="CD740" s="64"/>
      <c r="CE740" s="64"/>
      <c r="CF740" s="64"/>
      <c r="CG740" s="64"/>
      <c r="CH740" s="64"/>
      <c r="CI740" s="64"/>
      <c r="CJ740" s="64"/>
      <c r="CK740" s="64"/>
      <c r="CL740" s="64"/>
      <c r="CM740" s="64"/>
      <c r="CN740" s="64"/>
      <c r="CO740" s="64"/>
      <c r="CP740" s="64"/>
      <c r="CQ740" s="64"/>
      <c r="CR740" s="64"/>
      <c r="CS740" s="64"/>
      <c r="CT740" s="64"/>
      <c r="CU740" s="64"/>
      <c r="CV740" s="64"/>
      <c r="CW740" s="64"/>
      <c r="CX740" s="64"/>
      <c r="CY740" s="64"/>
      <c r="CZ740" s="64"/>
      <c r="DA740" s="64"/>
      <c r="DB740" s="64"/>
      <c r="DC740" s="64"/>
      <c r="DD740" s="64"/>
      <c r="DE740" s="64"/>
      <c r="DF740" s="64"/>
      <c r="DG740" s="64"/>
      <c r="DH740" s="64"/>
      <c r="DI740" s="64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  <c r="AX741" s="64"/>
      <c r="AY741" s="64"/>
      <c r="AZ741" s="64"/>
      <c r="BA741" s="64"/>
      <c r="BB741" s="64"/>
      <c r="BC741" s="64"/>
      <c r="BD741" s="64"/>
      <c r="BE741" s="64"/>
      <c r="BF741" s="64"/>
      <c r="BG741" s="64"/>
      <c r="BH741" s="64"/>
      <c r="BI741" s="64"/>
      <c r="BJ741" s="64"/>
      <c r="BK741" s="64"/>
      <c r="BL741" s="64"/>
      <c r="BM741" s="64"/>
      <c r="BN741" s="64"/>
      <c r="BO741" s="64"/>
      <c r="BP741" s="64"/>
      <c r="BQ741" s="64"/>
      <c r="BR741" s="64"/>
      <c r="BS741" s="64"/>
      <c r="BT741" s="64"/>
      <c r="BU741" s="64"/>
      <c r="BV741" s="64"/>
      <c r="BW741" s="64"/>
      <c r="BX741" s="64"/>
      <c r="BY741" s="64"/>
      <c r="BZ741" s="64"/>
      <c r="CA741" s="64"/>
      <c r="CB741" s="64"/>
      <c r="CC741" s="64"/>
      <c r="CD741" s="64"/>
      <c r="CE741" s="64"/>
      <c r="CF741" s="64"/>
      <c r="CG741" s="64"/>
      <c r="CH741" s="64"/>
      <c r="CI741" s="64"/>
      <c r="CJ741" s="64"/>
      <c r="CK741" s="64"/>
      <c r="CL741" s="64"/>
      <c r="CM741" s="64"/>
      <c r="CN741" s="64"/>
      <c r="CO741" s="64"/>
      <c r="CP741" s="64"/>
      <c r="CQ741" s="64"/>
      <c r="CR741" s="64"/>
      <c r="CS741" s="64"/>
      <c r="CT741" s="64"/>
      <c r="CU741" s="64"/>
      <c r="CV741" s="64"/>
      <c r="CW741" s="64"/>
      <c r="CX741" s="64"/>
      <c r="CY741" s="64"/>
      <c r="CZ741" s="64"/>
      <c r="DA741" s="64"/>
      <c r="DB741" s="64"/>
      <c r="DC741" s="64"/>
      <c r="DD741" s="64"/>
      <c r="DE741" s="64"/>
      <c r="DF741" s="64"/>
      <c r="DG741" s="64"/>
      <c r="DH741" s="64"/>
      <c r="DI741" s="64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  <c r="AX742" s="64"/>
      <c r="AY742" s="64"/>
      <c r="AZ742" s="64"/>
      <c r="BA742" s="64"/>
      <c r="BB742" s="64"/>
      <c r="BC742" s="64"/>
      <c r="BD742" s="64"/>
      <c r="BE742" s="64"/>
      <c r="BF742" s="64"/>
      <c r="BG742" s="64"/>
      <c r="BH742" s="64"/>
      <c r="BI742" s="64"/>
      <c r="BJ742" s="64"/>
      <c r="BK742" s="64"/>
      <c r="BL742" s="64"/>
      <c r="BM742" s="64"/>
      <c r="BN742" s="64"/>
      <c r="BO742" s="64"/>
      <c r="BP742" s="64"/>
      <c r="BQ742" s="64"/>
      <c r="BR742" s="64"/>
      <c r="BS742" s="64"/>
      <c r="BT742" s="64"/>
      <c r="BU742" s="64"/>
      <c r="BV742" s="64"/>
      <c r="BW742" s="64"/>
      <c r="BX742" s="64"/>
      <c r="BY742" s="64"/>
      <c r="BZ742" s="64"/>
      <c r="CA742" s="64"/>
      <c r="CB742" s="64"/>
      <c r="CC742" s="64"/>
      <c r="CD742" s="64"/>
      <c r="CE742" s="64"/>
      <c r="CF742" s="64"/>
      <c r="CG742" s="64"/>
      <c r="CH742" s="64"/>
      <c r="CI742" s="64"/>
      <c r="CJ742" s="64"/>
      <c r="CK742" s="64"/>
      <c r="CL742" s="64"/>
      <c r="CM742" s="64"/>
      <c r="CN742" s="64"/>
      <c r="CO742" s="64"/>
      <c r="CP742" s="64"/>
      <c r="CQ742" s="64"/>
      <c r="CR742" s="64"/>
      <c r="CS742" s="64"/>
      <c r="CT742" s="64"/>
      <c r="CU742" s="64"/>
      <c r="CV742" s="64"/>
      <c r="CW742" s="64"/>
      <c r="CX742" s="64"/>
      <c r="CY742" s="64"/>
      <c r="CZ742" s="64"/>
      <c r="DA742" s="64"/>
      <c r="DB742" s="64"/>
      <c r="DC742" s="64"/>
      <c r="DD742" s="64"/>
      <c r="DE742" s="64"/>
      <c r="DF742" s="64"/>
      <c r="DG742" s="64"/>
      <c r="DH742" s="64"/>
      <c r="DI742" s="64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  <c r="AX743" s="64"/>
      <c r="AY743" s="64"/>
      <c r="AZ743" s="64"/>
      <c r="BA743" s="64"/>
      <c r="BB743" s="64"/>
      <c r="BC743" s="64"/>
      <c r="BD743" s="64"/>
      <c r="BE743" s="64"/>
      <c r="BF743" s="64"/>
      <c r="BG743" s="64"/>
      <c r="BH743" s="64"/>
      <c r="BI743" s="64"/>
      <c r="BJ743" s="64"/>
      <c r="BK743" s="64"/>
      <c r="BL743" s="64"/>
      <c r="BM743" s="64"/>
      <c r="BN743" s="64"/>
      <c r="BO743" s="64"/>
      <c r="BP743" s="64"/>
      <c r="BQ743" s="64"/>
      <c r="BR743" s="64"/>
      <c r="BS743" s="64"/>
      <c r="BT743" s="64"/>
      <c r="BU743" s="64"/>
      <c r="BV743" s="64"/>
      <c r="BW743" s="64"/>
      <c r="BX743" s="64"/>
      <c r="BY743" s="64"/>
      <c r="BZ743" s="64"/>
      <c r="CA743" s="64"/>
      <c r="CB743" s="64"/>
      <c r="CC743" s="64"/>
      <c r="CD743" s="64"/>
      <c r="CE743" s="64"/>
      <c r="CF743" s="64"/>
      <c r="CG743" s="64"/>
      <c r="CH743" s="64"/>
      <c r="CI743" s="64"/>
      <c r="CJ743" s="64"/>
      <c r="CK743" s="64"/>
      <c r="CL743" s="64"/>
      <c r="CM743" s="64"/>
      <c r="CN743" s="64"/>
      <c r="CO743" s="64"/>
      <c r="CP743" s="64"/>
      <c r="CQ743" s="64"/>
      <c r="CR743" s="64"/>
      <c r="CS743" s="64"/>
      <c r="CT743" s="64"/>
      <c r="CU743" s="64"/>
      <c r="CV743" s="64"/>
      <c r="CW743" s="64"/>
      <c r="CX743" s="64"/>
      <c r="CY743" s="64"/>
      <c r="CZ743" s="64"/>
      <c r="DA743" s="64"/>
      <c r="DB743" s="64"/>
      <c r="DC743" s="64"/>
      <c r="DD743" s="64"/>
      <c r="DE743" s="64"/>
      <c r="DF743" s="64"/>
      <c r="DG743" s="64"/>
      <c r="DH743" s="64"/>
      <c r="DI743" s="64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  <c r="AX744" s="64"/>
      <c r="AY744" s="64"/>
      <c r="AZ744" s="64"/>
      <c r="BA744" s="64"/>
      <c r="BB744" s="64"/>
      <c r="BC744" s="64"/>
      <c r="BD744" s="64"/>
      <c r="BE744" s="64"/>
      <c r="BF744" s="64"/>
      <c r="BG744" s="64"/>
      <c r="BH744" s="64"/>
      <c r="BI744" s="64"/>
      <c r="BJ744" s="64"/>
      <c r="BK744" s="64"/>
      <c r="BL744" s="64"/>
      <c r="BM744" s="64"/>
      <c r="BN744" s="64"/>
      <c r="BO744" s="64"/>
      <c r="BP744" s="64"/>
      <c r="BQ744" s="64"/>
      <c r="BR744" s="64"/>
      <c r="BS744" s="64"/>
      <c r="BT744" s="64"/>
      <c r="BU744" s="64"/>
      <c r="BV744" s="64"/>
      <c r="BW744" s="64"/>
      <c r="BX744" s="64"/>
      <c r="BY744" s="64"/>
      <c r="BZ744" s="64"/>
      <c r="CA744" s="64"/>
      <c r="CB744" s="64"/>
      <c r="CC744" s="64"/>
      <c r="CD744" s="64"/>
      <c r="CE744" s="64"/>
      <c r="CF744" s="64"/>
      <c r="CG744" s="64"/>
      <c r="CH744" s="64"/>
      <c r="CI744" s="64"/>
      <c r="CJ744" s="64"/>
      <c r="CK744" s="64"/>
      <c r="CL744" s="64"/>
      <c r="CM744" s="64"/>
      <c r="CN744" s="64"/>
      <c r="CO744" s="64"/>
      <c r="CP744" s="64"/>
      <c r="CQ744" s="64"/>
      <c r="CR744" s="64"/>
      <c r="CS744" s="64"/>
      <c r="CT744" s="64"/>
      <c r="CU744" s="64"/>
      <c r="CV744" s="64"/>
      <c r="CW744" s="64"/>
      <c r="CX744" s="64"/>
      <c r="CY744" s="64"/>
      <c r="CZ744" s="64"/>
      <c r="DA744" s="64"/>
      <c r="DB744" s="64"/>
      <c r="DC744" s="64"/>
      <c r="DD744" s="64"/>
      <c r="DE744" s="64"/>
      <c r="DF744" s="64"/>
      <c r="DG744" s="64"/>
      <c r="DH744" s="64"/>
      <c r="DI744" s="64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  <c r="AX745" s="64"/>
      <c r="AY745" s="64"/>
      <c r="AZ745" s="64"/>
      <c r="BA745" s="64"/>
      <c r="BB745" s="64"/>
      <c r="BC745" s="64"/>
      <c r="BD745" s="64"/>
      <c r="BE745" s="64"/>
      <c r="BF745" s="64"/>
      <c r="BG745" s="64"/>
      <c r="BH745" s="64"/>
      <c r="BI745" s="64"/>
      <c r="BJ745" s="64"/>
      <c r="BK745" s="64"/>
      <c r="BL745" s="64"/>
      <c r="BM745" s="64"/>
      <c r="BN745" s="64"/>
      <c r="BO745" s="64"/>
      <c r="BP745" s="64"/>
      <c r="BQ745" s="64"/>
      <c r="BR745" s="64"/>
      <c r="BS745" s="64"/>
      <c r="BT745" s="64"/>
      <c r="BU745" s="64"/>
      <c r="BV745" s="64"/>
      <c r="BW745" s="64"/>
      <c r="BX745" s="64"/>
      <c r="BY745" s="64"/>
      <c r="BZ745" s="64"/>
      <c r="CA745" s="64"/>
      <c r="CB745" s="64"/>
      <c r="CC745" s="64"/>
      <c r="CD745" s="64"/>
      <c r="CE745" s="64"/>
      <c r="CF745" s="64"/>
      <c r="CG745" s="64"/>
      <c r="CH745" s="64"/>
      <c r="CI745" s="64"/>
      <c r="CJ745" s="64"/>
      <c r="CK745" s="64"/>
      <c r="CL745" s="64"/>
      <c r="CM745" s="64"/>
      <c r="CN745" s="64"/>
      <c r="CO745" s="64"/>
      <c r="CP745" s="64"/>
      <c r="CQ745" s="64"/>
      <c r="CR745" s="64"/>
      <c r="CS745" s="64"/>
      <c r="CT745" s="64"/>
      <c r="CU745" s="64"/>
      <c r="CV745" s="64"/>
      <c r="CW745" s="64"/>
      <c r="CX745" s="64"/>
      <c r="CY745" s="64"/>
      <c r="CZ745" s="64"/>
      <c r="DA745" s="64"/>
      <c r="DB745" s="64"/>
      <c r="DC745" s="64"/>
      <c r="DD745" s="64"/>
      <c r="DE745" s="64"/>
      <c r="DF745" s="64"/>
      <c r="DG745" s="64"/>
      <c r="DH745" s="64"/>
      <c r="DI745" s="64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  <c r="AX746" s="64"/>
      <c r="AY746" s="64"/>
      <c r="AZ746" s="64"/>
      <c r="BA746" s="64"/>
      <c r="BB746" s="64"/>
      <c r="BC746" s="64"/>
      <c r="BD746" s="64"/>
      <c r="BE746" s="64"/>
      <c r="BF746" s="64"/>
      <c r="BG746" s="64"/>
      <c r="BH746" s="64"/>
      <c r="BI746" s="64"/>
      <c r="BJ746" s="64"/>
      <c r="BK746" s="64"/>
      <c r="BL746" s="64"/>
      <c r="BM746" s="64"/>
      <c r="BN746" s="64"/>
      <c r="BO746" s="64"/>
      <c r="BP746" s="64"/>
      <c r="BQ746" s="64"/>
      <c r="BR746" s="64"/>
      <c r="BS746" s="64"/>
      <c r="BT746" s="64"/>
      <c r="BU746" s="64"/>
      <c r="BV746" s="64"/>
      <c r="BW746" s="64"/>
      <c r="BX746" s="64"/>
      <c r="BY746" s="64"/>
      <c r="BZ746" s="64"/>
      <c r="CA746" s="64"/>
      <c r="CB746" s="64"/>
      <c r="CC746" s="64"/>
      <c r="CD746" s="64"/>
      <c r="CE746" s="64"/>
      <c r="CF746" s="64"/>
      <c r="CG746" s="64"/>
      <c r="CH746" s="64"/>
      <c r="CI746" s="64"/>
      <c r="CJ746" s="64"/>
      <c r="CK746" s="64"/>
      <c r="CL746" s="64"/>
      <c r="CM746" s="64"/>
      <c r="CN746" s="64"/>
      <c r="CO746" s="64"/>
      <c r="CP746" s="64"/>
      <c r="CQ746" s="64"/>
      <c r="CR746" s="64"/>
      <c r="CS746" s="64"/>
      <c r="CT746" s="64"/>
      <c r="CU746" s="64"/>
      <c r="CV746" s="64"/>
      <c r="CW746" s="64"/>
      <c r="CX746" s="64"/>
      <c r="CY746" s="64"/>
      <c r="CZ746" s="64"/>
      <c r="DA746" s="64"/>
      <c r="DB746" s="64"/>
      <c r="DC746" s="64"/>
      <c r="DD746" s="64"/>
      <c r="DE746" s="64"/>
      <c r="DF746" s="64"/>
      <c r="DG746" s="64"/>
      <c r="DH746" s="64"/>
      <c r="DI746" s="64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  <c r="AX747" s="64"/>
      <c r="AY747" s="64"/>
      <c r="AZ747" s="64"/>
      <c r="BA747" s="64"/>
      <c r="BB747" s="64"/>
      <c r="BC747" s="64"/>
      <c r="BD747" s="64"/>
      <c r="BE747" s="64"/>
      <c r="BF747" s="64"/>
      <c r="BG747" s="64"/>
      <c r="BH747" s="64"/>
      <c r="BI747" s="64"/>
      <c r="BJ747" s="64"/>
      <c r="BK747" s="64"/>
      <c r="BL747" s="64"/>
      <c r="BM747" s="64"/>
      <c r="BN747" s="64"/>
      <c r="BO747" s="64"/>
      <c r="BP747" s="64"/>
      <c r="BQ747" s="64"/>
      <c r="BR747" s="64"/>
      <c r="BS747" s="64"/>
      <c r="BT747" s="64"/>
      <c r="BU747" s="64"/>
      <c r="BV747" s="64"/>
      <c r="BW747" s="64"/>
      <c r="BX747" s="64"/>
      <c r="BY747" s="64"/>
      <c r="BZ747" s="64"/>
      <c r="CA747" s="64"/>
      <c r="CB747" s="64"/>
      <c r="CC747" s="64"/>
      <c r="CD747" s="64"/>
      <c r="CE747" s="64"/>
      <c r="CF747" s="64"/>
      <c r="CG747" s="64"/>
      <c r="CH747" s="64"/>
      <c r="CI747" s="64"/>
      <c r="CJ747" s="64"/>
      <c r="CK747" s="64"/>
      <c r="CL747" s="64"/>
      <c r="CM747" s="64"/>
      <c r="CN747" s="64"/>
      <c r="CO747" s="64"/>
      <c r="CP747" s="64"/>
      <c r="CQ747" s="64"/>
      <c r="CR747" s="64"/>
      <c r="CS747" s="64"/>
      <c r="CT747" s="64"/>
      <c r="CU747" s="64"/>
      <c r="CV747" s="64"/>
      <c r="CW747" s="64"/>
      <c r="CX747" s="64"/>
      <c r="CY747" s="64"/>
      <c r="CZ747" s="64"/>
      <c r="DA747" s="64"/>
      <c r="DB747" s="64"/>
      <c r="DC747" s="64"/>
      <c r="DD747" s="64"/>
      <c r="DE747" s="64"/>
      <c r="DF747" s="64"/>
      <c r="DG747" s="64"/>
      <c r="DH747" s="64"/>
      <c r="DI747" s="64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  <c r="AX748" s="64"/>
      <c r="AY748" s="64"/>
      <c r="AZ748" s="64"/>
      <c r="BA748" s="64"/>
      <c r="BB748" s="64"/>
      <c r="BC748" s="64"/>
      <c r="BD748" s="64"/>
      <c r="BE748" s="64"/>
      <c r="BF748" s="64"/>
      <c r="BG748" s="64"/>
      <c r="BH748" s="64"/>
      <c r="BI748" s="64"/>
      <c r="BJ748" s="64"/>
      <c r="BK748" s="64"/>
      <c r="BL748" s="64"/>
      <c r="BM748" s="64"/>
      <c r="BN748" s="64"/>
      <c r="BO748" s="64"/>
      <c r="BP748" s="64"/>
      <c r="BQ748" s="64"/>
      <c r="BR748" s="64"/>
      <c r="BS748" s="64"/>
      <c r="BT748" s="64"/>
      <c r="BU748" s="64"/>
      <c r="BV748" s="64"/>
      <c r="BW748" s="64"/>
      <c r="BX748" s="64"/>
      <c r="BY748" s="64"/>
      <c r="BZ748" s="64"/>
      <c r="CA748" s="64"/>
      <c r="CB748" s="64"/>
      <c r="CC748" s="64"/>
      <c r="CD748" s="64"/>
      <c r="CE748" s="64"/>
      <c r="CF748" s="64"/>
      <c r="CG748" s="64"/>
      <c r="CH748" s="64"/>
      <c r="CI748" s="64"/>
      <c r="CJ748" s="64"/>
      <c r="CK748" s="64"/>
      <c r="CL748" s="64"/>
      <c r="CM748" s="64"/>
      <c r="CN748" s="64"/>
      <c r="CO748" s="64"/>
      <c r="CP748" s="64"/>
      <c r="CQ748" s="64"/>
      <c r="CR748" s="64"/>
      <c r="CS748" s="64"/>
      <c r="CT748" s="64"/>
      <c r="CU748" s="64"/>
      <c r="CV748" s="64"/>
      <c r="CW748" s="64"/>
      <c r="CX748" s="64"/>
      <c r="CY748" s="64"/>
      <c r="CZ748" s="64"/>
      <c r="DA748" s="64"/>
      <c r="DB748" s="64"/>
      <c r="DC748" s="64"/>
      <c r="DD748" s="64"/>
      <c r="DE748" s="64"/>
      <c r="DF748" s="64"/>
      <c r="DG748" s="64"/>
      <c r="DH748" s="64"/>
      <c r="DI748" s="64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  <c r="AX749" s="64"/>
      <c r="AY749" s="64"/>
      <c r="AZ749" s="64"/>
      <c r="BA749" s="64"/>
      <c r="BB749" s="64"/>
      <c r="BC749" s="64"/>
      <c r="BD749" s="64"/>
      <c r="BE749" s="64"/>
      <c r="BF749" s="64"/>
      <c r="BG749" s="64"/>
      <c r="BH749" s="64"/>
      <c r="BI749" s="64"/>
      <c r="BJ749" s="64"/>
      <c r="BK749" s="64"/>
      <c r="BL749" s="64"/>
      <c r="BM749" s="64"/>
      <c r="BN749" s="64"/>
      <c r="BO749" s="64"/>
      <c r="BP749" s="64"/>
      <c r="BQ749" s="64"/>
      <c r="BR749" s="64"/>
      <c r="BS749" s="64"/>
      <c r="BT749" s="64"/>
      <c r="BU749" s="64"/>
      <c r="BV749" s="64"/>
      <c r="BW749" s="64"/>
      <c r="BX749" s="64"/>
      <c r="BY749" s="64"/>
      <c r="BZ749" s="64"/>
      <c r="CA749" s="64"/>
      <c r="CB749" s="64"/>
      <c r="CC749" s="64"/>
      <c r="CD749" s="64"/>
      <c r="CE749" s="64"/>
      <c r="CF749" s="64"/>
      <c r="CG749" s="64"/>
      <c r="CH749" s="64"/>
      <c r="CI749" s="64"/>
      <c r="CJ749" s="64"/>
      <c r="CK749" s="64"/>
      <c r="CL749" s="64"/>
      <c r="CM749" s="64"/>
      <c r="CN749" s="64"/>
      <c r="CO749" s="64"/>
      <c r="CP749" s="64"/>
      <c r="CQ749" s="64"/>
      <c r="CR749" s="64"/>
      <c r="CS749" s="64"/>
      <c r="CT749" s="64"/>
      <c r="CU749" s="64"/>
      <c r="CV749" s="64"/>
      <c r="CW749" s="64"/>
      <c r="CX749" s="64"/>
      <c r="CY749" s="64"/>
      <c r="CZ749" s="64"/>
      <c r="DA749" s="64"/>
      <c r="DB749" s="64"/>
      <c r="DC749" s="64"/>
      <c r="DD749" s="64"/>
      <c r="DE749" s="64"/>
      <c r="DF749" s="64"/>
      <c r="DG749" s="64"/>
      <c r="DH749" s="64"/>
      <c r="DI749" s="64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  <c r="AX750" s="64"/>
      <c r="AY750" s="64"/>
      <c r="AZ750" s="64"/>
      <c r="BA750" s="64"/>
      <c r="BB750" s="64"/>
      <c r="BC750" s="64"/>
      <c r="BD750" s="64"/>
      <c r="BE750" s="64"/>
      <c r="BF750" s="64"/>
      <c r="BG750" s="64"/>
      <c r="BH750" s="64"/>
      <c r="BI750" s="64"/>
      <c r="BJ750" s="64"/>
      <c r="BK750" s="64"/>
      <c r="BL750" s="64"/>
      <c r="BM750" s="64"/>
      <c r="BN750" s="64"/>
      <c r="BO750" s="64"/>
      <c r="BP750" s="64"/>
      <c r="BQ750" s="64"/>
      <c r="BR750" s="64"/>
      <c r="BS750" s="64"/>
      <c r="BT750" s="64"/>
      <c r="BU750" s="64"/>
      <c r="BV750" s="64"/>
      <c r="BW750" s="64"/>
      <c r="BX750" s="64"/>
      <c r="BY750" s="64"/>
      <c r="BZ750" s="64"/>
      <c r="CA750" s="64"/>
      <c r="CB750" s="64"/>
      <c r="CC750" s="64"/>
      <c r="CD750" s="64"/>
      <c r="CE750" s="64"/>
      <c r="CF750" s="64"/>
      <c r="CG750" s="64"/>
      <c r="CH750" s="64"/>
      <c r="CI750" s="64"/>
      <c r="CJ750" s="64"/>
      <c r="CK750" s="64"/>
      <c r="CL750" s="64"/>
      <c r="CM750" s="64"/>
      <c r="CN750" s="64"/>
      <c r="CO750" s="64"/>
      <c r="CP750" s="64"/>
      <c r="CQ750" s="64"/>
      <c r="CR750" s="64"/>
      <c r="CS750" s="64"/>
      <c r="CT750" s="64"/>
      <c r="CU750" s="64"/>
      <c r="CV750" s="64"/>
      <c r="CW750" s="64"/>
      <c r="CX750" s="64"/>
      <c r="CY750" s="64"/>
      <c r="CZ750" s="64"/>
      <c r="DA750" s="64"/>
      <c r="DB750" s="64"/>
      <c r="DC750" s="64"/>
      <c r="DD750" s="64"/>
      <c r="DE750" s="64"/>
      <c r="DF750" s="64"/>
      <c r="DG750" s="64"/>
      <c r="DH750" s="64"/>
      <c r="DI750" s="64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  <c r="AX751" s="64"/>
      <c r="AY751" s="64"/>
      <c r="AZ751" s="64"/>
      <c r="BA751" s="64"/>
      <c r="BB751" s="64"/>
      <c r="BC751" s="64"/>
      <c r="BD751" s="64"/>
      <c r="BE751" s="64"/>
      <c r="BF751" s="64"/>
      <c r="BG751" s="64"/>
      <c r="BH751" s="64"/>
      <c r="BI751" s="64"/>
      <c r="BJ751" s="64"/>
      <c r="BK751" s="64"/>
      <c r="BL751" s="64"/>
      <c r="BM751" s="64"/>
      <c r="BN751" s="64"/>
      <c r="BO751" s="64"/>
      <c r="BP751" s="64"/>
      <c r="BQ751" s="64"/>
      <c r="BR751" s="64"/>
      <c r="BS751" s="64"/>
      <c r="BT751" s="64"/>
      <c r="BU751" s="64"/>
      <c r="BV751" s="64"/>
      <c r="BW751" s="64"/>
      <c r="BX751" s="64"/>
      <c r="BY751" s="64"/>
      <c r="BZ751" s="64"/>
      <c r="CA751" s="64"/>
      <c r="CB751" s="64"/>
      <c r="CC751" s="64"/>
      <c r="CD751" s="64"/>
      <c r="CE751" s="64"/>
      <c r="CF751" s="64"/>
      <c r="CG751" s="64"/>
      <c r="CH751" s="64"/>
      <c r="CI751" s="64"/>
      <c r="CJ751" s="64"/>
      <c r="CK751" s="64"/>
      <c r="CL751" s="64"/>
      <c r="CM751" s="64"/>
      <c r="CN751" s="64"/>
      <c r="CO751" s="64"/>
      <c r="CP751" s="64"/>
      <c r="CQ751" s="64"/>
      <c r="CR751" s="64"/>
      <c r="CS751" s="64"/>
      <c r="CT751" s="64"/>
      <c r="CU751" s="64"/>
      <c r="CV751" s="64"/>
      <c r="CW751" s="64"/>
      <c r="CX751" s="64"/>
      <c r="CY751" s="64"/>
      <c r="CZ751" s="64"/>
      <c r="DA751" s="64"/>
      <c r="DB751" s="64"/>
      <c r="DC751" s="64"/>
      <c r="DD751" s="64"/>
      <c r="DE751" s="64"/>
      <c r="DF751" s="64"/>
      <c r="DG751" s="64"/>
      <c r="DH751" s="64"/>
      <c r="DI751" s="64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64"/>
      <c r="BH752" s="64"/>
      <c r="BI752" s="64"/>
      <c r="BJ752" s="64"/>
      <c r="BK752" s="64"/>
      <c r="BL752" s="64"/>
      <c r="BM752" s="64"/>
      <c r="BN752" s="64"/>
      <c r="BO752" s="64"/>
      <c r="BP752" s="64"/>
      <c r="BQ752" s="64"/>
      <c r="BR752" s="64"/>
      <c r="BS752" s="64"/>
      <c r="BT752" s="64"/>
      <c r="BU752" s="64"/>
      <c r="BV752" s="64"/>
      <c r="BW752" s="64"/>
      <c r="BX752" s="64"/>
      <c r="BY752" s="64"/>
      <c r="BZ752" s="64"/>
      <c r="CA752" s="64"/>
      <c r="CB752" s="64"/>
      <c r="CC752" s="64"/>
      <c r="CD752" s="64"/>
      <c r="CE752" s="64"/>
      <c r="CF752" s="64"/>
      <c r="CG752" s="64"/>
      <c r="CH752" s="64"/>
      <c r="CI752" s="64"/>
      <c r="CJ752" s="64"/>
      <c r="CK752" s="64"/>
      <c r="CL752" s="64"/>
      <c r="CM752" s="64"/>
      <c r="CN752" s="64"/>
      <c r="CO752" s="64"/>
      <c r="CP752" s="64"/>
      <c r="CQ752" s="64"/>
      <c r="CR752" s="64"/>
      <c r="CS752" s="64"/>
      <c r="CT752" s="64"/>
      <c r="CU752" s="64"/>
      <c r="CV752" s="64"/>
      <c r="CW752" s="64"/>
      <c r="CX752" s="64"/>
      <c r="CY752" s="64"/>
      <c r="CZ752" s="64"/>
      <c r="DA752" s="64"/>
      <c r="DB752" s="64"/>
      <c r="DC752" s="64"/>
      <c r="DD752" s="64"/>
      <c r="DE752" s="64"/>
      <c r="DF752" s="64"/>
      <c r="DG752" s="64"/>
      <c r="DH752" s="64"/>
      <c r="DI752" s="64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  <c r="AX753" s="64"/>
      <c r="AY753" s="64"/>
      <c r="AZ753" s="64"/>
      <c r="BA753" s="64"/>
      <c r="BB753" s="64"/>
      <c r="BC753" s="64"/>
      <c r="BD753" s="64"/>
      <c r="BE753" s="64"/>
      <c r="BF753" s="64"/>
      <c r="BG753" s="64"/>
      <c r="BH753" s="64"/>
      <c r="BI753" s="64"/>
      <c r="BJ753" s="64"/>
      <c r="BK753" s="64"/>
      <c r="BL753" s="64"/>
      <c r="BM753" s="64"/>
      <c r="BN753" s="64"/>
      <c r="BO753" s="64"/>
      <c r="BP753" s="64"/>
      <c r="BQ753" s="64"/>
      <c r="BR753" s="64"/>
      <c r="BS753" s="64"/>
      <c r="BT753" s="64"/>
      <c r="BU753" s="64"/>
      <c r="BV753" s="64"/>
      <c r="BW753" s="64"/>
      <c r="BX753" s="64"/>
      <c r="BY753" s="64"/>
      <c r="BZ753" s="64"/>
      <c r="CA753" s="64"/>
      <c r="CB753" s="64"/>
      <c r="CC753" s="64"/>
      <c r="CD753" s="64"/>
      <c r="CE753" s="64"/>
      <c r="CF753" s="64"/>
      <c r="CG753" s="64"/>
      <c r="CH753" s="64"/>
      <c r="CI753" s="64"/>
      <c r="CJ753" s="64"/>
      <c r="CK753" s="64"/>
      <c r="CL753" s="64"/>
      <c r="CM753" s="64"/>
      <c r="CN753" s="64"/>
      <c r="CO753" s="64"/>
      <c r="CP753" s="64"/>
      <c r="CQ753" s="64"/>
      <c r="CR753" s="64"/>
      <c r="CS753" s="64"/>
      <c r="CT753" s="64"/>
      <c r="CU753" s="64"/>
      <c r="CV753" s="64"/>
      <c r="CW753" s="64"/>
      <c r="CX753" s="64"/>
      <c r="CY753" s="64"/>
      <c r="CZ753" s="64"/>
      <c r="DA753" s="64"/>
      <c r="DB753" s="64"/>
      <c r="DC753" s="64"/>
      <c r="DD753" s="64"/>
      <c r="DE753" s="64"/>
      <c r="DF753" s="64"/>
      <c r="DG753" s="64"/>
      <c r="DH753" s="64"/>
      <c r="DI753" s="64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  <c r="AX754" s="64"/>
      <c r="AY754" s="64"/>
      <c r="AZ754" s="64"/>
      <c r="BA754" s="64"/>
      <c r="BB754" s="64"/>
      <c r="BC754" s="64"/>
      <c r="BD754" s="64"/>
      <c r="BE754" s="64"/>
      <c r="BF754" s="64"/>
      <c r="BG754" s="64"/>
      <c r="BH754" s="64"/>
      <c r="BI754" s="64"/>
      <c r="BJ754" s="64"/>
      <c r="BK754" s="64"/>
      <c r="BL754" s="64"/>
      <c r="BM754" s="64"/>
      <c r="BN754" s="64"/>
      <c r="BO754" s="64"/>
      <c r="BP754" s="64"/>
      <c r="BQ754" s="64"/>
      <c r="BR754" s="64"/>
      <c r="BS754" s="64"/>
      <c r="BT754" s="64"/>
      <c r="BU754" s="64"/>
      <c r="BV754" s="64"/>
      <c r="BW754" s="64"/>
      <c r="BX754" s="64"/>
      <c r="BY754" s="64"/>
      <c r="BZ754" s="64"/>
      <c r="CA754" s="64"/>
      <c r="CB754" s="64"/>
      <c r="CC754" s="64"/>
      <c r="CD754" s="64"/>
      <c r="CE754" s="64"/>
      <c r="CF754" s="64"/>
      <c r="CG754" s="64"/>
      <c r="CH754" s="64"/>
      <c r="CI754" s="64"/>
      <c r="CJ754" s="64"/>
      <c r="CK754" s="64"/>
      <c r="CL754" s="64"/>
      <c r="CM754" s="64"/>
      <c r="CN754" s="64"/>
      <c r="CO754" s="64"/>
      <c r="CP754" s="64"/>
      <c r="CQ754" s="64"/>
      <c r="CR754" s="64"/>
      <c r="CS754" s="64"/>
      <c r="CT754" s="64"/>
      <c r="CU754" s="64"/>
      <c r="CV754" s="64"/>
      <c r="CW754" s="64"/>
      <c r="CX754" s="64"/>
      <c r="CY754" s="64"/>
      <c r="CZ754" s="64"/>
      <c r="DA754" s="64"/>
      <c r="DB754" s="64"/>
      <c r="DC754" s="64"/>
      <c r="DD754" s="64"/>
      <c r="DE754" s="64"/>
      <c r="DF754" s="64"/>
      <c r="DG754" s="64"/>
      <c r="DH754" s="64"/>
      <c r="DI754" s="64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  <c r="AX755" s="64"/>
      <c r="AY755" s="64"/>
      <c r="AZ755" s="64"/>
      <c r="BA755" s="64"/>
      <c r="BB755" s="64"/>
      <c r="BC755" s="64"/>
      <c r="BD755" s="64"/>
      <c r="BE755" s="64"/>
      <c r="BF755" s="64"/>
      <c r="BG755" s="64"/>
      <c r="BH755" s="64"/>
      <c r="BI755" s="64"/>
      <c r="BJ755" s="64"/>
      <c r="BK755" s="64"/>
      <c r="BL755" s="64"/>
      <c r="BM755" s="64"/>
      <c r="BN755" s="64"/>
      <c r="BO755" s="64"/>
      <c r="BP755" s="64"/>
      <c r="BQ755" s="64"/>
      <c r="BR755" s="64"/>
      <c r="BS755" s="64"/>
      <c r="BT755" s="64"/>
      <c r="BU755" s="64"/>
      <c r="BV755" s="64"/>
      <c r="BW755" s="64"/>
      <c r="BX755" s="64"/>
      <c r="BY755" s="64"/>
      <c r="BZ755" s="64"/>
      <c r="CA755" s="64"/>
      <c r="CB755" s="64"/>
      <c r="CC755" s="64"/>
      <c r="CD755" s="64"/>
      <c r="CE755" s="64"/>
      <c r="CF755" s="64"/>
      <c r="CG755" s="64"/>
      <c r="CH755" s="64"/>
      <c r="CI755" s="64"/>
      <c r="CJ755" s="64"/>
      <c r="CK755" s="64"/>
      <c r="CL755" s="64"/>
      <c r="CM755" s="64"/>
      <c r="CN755" s="64"/>
      <c r="CO755" s="64"/>
      <c r="CP755" s="64"/>
      <c r="CQ755" s="64"/>
      <c r="CR755" s="64"/>
      <c r="CS755" s="64"/>
      <c r="CT755" s="64"/>
      <c r="CU755" s="64"/>
      <c r="CV755" s="64"/>
      <c r="CW755" s="64"/>
      <c r="CX755" s="64"/>
      <c r="CY755" s="64"/>
      <c r="CZ755" s="64"/>
      <c r="DA755" s="64"/>
      <c r="DB755" s="64"/>
      <c r="DC755" s="64"/>
      <c r="DD755" s="64"/>
      <c r="DE755" s="64"/>
      <c r="DF755" s="64"/>
      <c r="DG755" s="64"/>
      <c r="DH755" s="64"/>
      <c r="DI755" s="64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  <c r="AX756" s="64"/>
      <c r="AY756" s="64"/>
      <c r="AZ756" s="64"/>
      <c r="BA756" s="64"/>
      <c r="BB756" s="64"/>
      <c r="BC756" s="64"/>
      <c r="BD756" s="64"/>
      <c r="BE756" s="64"/>
      <c r="BF756" s="64"/>
      <c r="BG756" s="64"/>
      <c r="BH756" s="64"/>
      <c r="BI756" s="64"/>
      <c r="BJ756" s="64"/>
      <c r="BK756" s="64"/>
      <c r="BL756" s="64"/>
      <c r="BM756" s="64"/>
      <c r="BN756" s="64"/>
      <c r="BO756" s="64"/>
      <c r="BP756" s="64"/>
      <c r="BQ756" s="64"/>
      <c r="BR756" s="64"/>
      <c r="BS756" s="64"/>
      <c r="BT756" s="64"/>
      <c r="BU756" s="64"/>
      <c r="BV756" s="64"/>
      <c r="BW756" s="64"/>
      <c r="BX756" s="64"/>
      <c r="BY756" s="64"/>
      <c r="BZ756" s="64"/>
      <c r="CA756" s="64"/>
      <c r="CB756" s="64"/>
      <c r="CC756" s="64"/>
      <c r="CD756" s="64"/>
      <c r="CE756" s="64"/>
      <c r="CF756" s="64"/>
      <c r="CG756" s="64"/>
      <c r="CH756" s="64"/>
      <c r="CI756" s="64"/>
      <c r="CJ756" s="64"/>
      <c r="CK756" s="64"/>
      <c r="CL756" s="64"/>
      <c r="CM756" s="64"/>
      <c r="CN756" s="64"/>
      <c r="CO756" s="64"/>
      <c r="CP756" s="64"/>
      <c r="CQ756" s="64"/>
      <c r="CR756" s="64"/>
      <c r="CS756" s="64"/>
      <c r="CT756" s="64"/>
      <c r="CU756" s="64"/>
      <c r="CV756" s="64"/>
      <c r="CW756" s="64"/>
      <c r="CX756" s="64"/>
      <c r="CY756" s="64"/>
      <c r="CZ756" s="64"/>
      <c r="DA756" s="64"/>
      <c r="DB756" s="64"/>
      <c r="DC756" s="64"/>
      <c r="DD756" s="64"/>
      <c r="DE756" s="64"/>
      <c r="DF756" s="64"/>
      <c r="DG756" s="64"/>
      <c r="DH756" s="64"/>
      <c r="DI756" s="64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  <c r="AX757" s="64"/>
      <c r="AY757" s="64"/>
      <c r="AZ757" s="64"/>
      <c r="BA757" s="64"/>
      <c r="BB757" s="64"/>
      <c r="BC757" s="64"/>
      <c r="BD757" s="64"/>
      <c r="BE757" s="64"/>
      <c r="BF757" s="64"/>
      <c r="BG757" s="64"/>
      <c r="BH757" s="64"/>
      <c r="BI757" s="64"/>
      <c r="BJ757" s="64"/>
      <c r="BK757" s="64"/>
      <c r="BL757" s="64"/>
      <c r="BM757" s="64"/>
      <c r="BN757" s="64"/>
      <c r="BO757" s="64"/>
      <c r="BP757" s="64"/>
      <c r="BQ757" s="64"/>
      <c r="BR757" s="64"/>
      <c r="BS757" s="64"/>
      <c r="BT757" s="64"/>
      <c r="BU757" s="64"/>
      <c r="BV757" s="64"/>
      <c r="BW757" s="64"/>
      <c r="BX757" s="64"/>
      <c r="BY757" s="64"/>
      <c r="BZ757" s="64"/>
      <c r="CA757" s="64"/>
      <c r="CB757" s="64"/>
      <c r="CC757" s="64"/>
      <c r="CD757" s="64"/>
      <c r="CE757" s="64"/>
      <c r="CF757" s="64"/>
      <c r="CG757" s="64"/>
      <c r="CH757" s="64"/>
      <c r="CI757" s="64"/>
      <c r="CJ757" s="64"/>
      <c r="CK757" s="64"/>
      <c r="CL757" s="64"/>
      <c r="CM757" s="64"/>
      <c r="CN757" s="64"/>
      <c r="CO757" s="64"/>
      <c r="CP757" s="64"/>
      <c r="CQ757" s="64"/>
      <c r="CR757" s="64"/>
      <c r="CS757" s="64"/>
      <c r="CT757" s="64"/>
      <c r="CU757" s="64"/>
      <c r="CV757" s="64"/>
      <c r="CW757" s="64"/>
      <c r="CX757" s="64"/>
      <c r="CY757" s="64"/>
      <c r="CZ757" s="64"/>
      <c r="DA757" s="64"/>
      <c r="DB757" s="64"/>
      <c r="DC757" s="64"/>
      <c r="DD757" s="64"/>
      <c r="DE757" s="64"/>
      <c r="DF757" s="64"/>
      <c r="DG757" s="64"/>
      <c r="DH757" s="64"/>
      <c r="DI757" s="64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  <c r="AX758" s="64"/>
      <c r="AY758" s="64"/>
      <c r="AZ758" s="64"/>
      <c r="BA758" s="64"/>
      <c r="BB758" s="64"/>
      <c r="BC758" s="64"/>
      <c r="BD758" s="64"/>
      <c r="BE758" s="64"/>
      <c r="BF758" s="64"/>
      <c r="BG758" s="64"/>
      <c r="BH758" s="64"/>
      <c r="BI758" s="64"/>
      <c r="BJ758" s="64"/>
      <c r="BK758" s="64"/>
      <c r="BL758" s="64"/>
      <c r="BM758" s="64"/>
      <c r="BN758" s="64"/>
      <c r="BO758" s="64"/>
      <c r="BP758" s="64"/>
      <c r="BQ758" s="64"/>
      <c r="BR758" s="64"/>
      <c r="BS758" s="64"/>
      <c r="BT758" s="64"/>
      <c r="BU758" s="64"/>
      <c r="BV758" s="64"/>
      <c r="BW758" s="64"/>
      <c r="BX758" s="64"/>
      <c r="BY758" s="64"/>
      <c r="BZ758" s="64"/>
      <c r="CA758" s="64"/>
      <c r="CB758" s="64"/>
      <c r="CC758" s="64"/>
      <c r="CD758" s="64"/>
      <c r="CE758" s="64"/>
      <c r="CF758" s="64"/>
      <c r="CG758" s="64"/>
      <c r="CH758" s="64"/>
      <c r="CI758" s="64"/>
      <c r="CJ758" s="64"/>
      <c r="CK758" s="64"/>
      <c r="CL758" s="64"/>
      <c r="CM758" s="64"/>
      <c r="CN758" s="64"/>
      <c r="CO758" s="64"/>
      <c r="CP758" s="64"/>
      <c r="CQ758" s="64"/>
      <c r="CR758" s="64"/>
      <c r="CS758" s="64"/>
      <c r="CT758" s="64"/>
      <c r="CU758" s="64"/>
      <c r="CV758" s="64"/>
      <c r="CW758" s="64"/>
      <c r="CX758" s="64"/>
      <c r="CY758" s="64"/>
      <c r="CZ758" s="64"/>
      <c r="DA758" s="64"/>
      <c r="DB758" s="64"/>
      <c r="DC758" s="64"/>
      <c r="DD758" s="64"/>
      <c r="DE758" s="64"/>
      <c r="DF758" s="64"/>
      <c r="DG758" s="64"/>
      <c r="DH758" s="64"/>
      <c r="DI758" s="64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  <c r="AX759" s="64"/>
      <c r="AY759" s="64"/>
      <c r="AZ759" s="64"/>
      <c r="BA759" s="64"/>
      <c r="BB759" s="64"/>
      <c r="BC759" s="64"/>
      <c r="BD759" s="64"/>
      <c r="BE759" s="64"/>
      <c r="BF759" s="64"/>
      <c r="BG759" s="64"/>
      <c r="BH759" s="64"/>
      <c r="BI759" s="64"/>
      <c r="BJ759" s="64"/>
      <c r="BK759" s="64"/>
      <c r="BL759" s="64"/>
      <c r="BM759" s="64"/>
      <c r="BN759" s="64"/>
      <c r="BO759" s="64"/>
      <c r="BP759" s="64"/>
      <c r="BQ759" s="64"/>
      <c r="BR759" s="64"/>
      <c r="BS759" s="64"/>
      <c r="BT759" s="64"/>
      <c r="BU759" s="64"/>
      <c r="BV759" s="64"/>
      <c r="BW759" s="64"/>
      <c r="BX759" s="64"/>
      <c r="BY759" s="64"/>
      <c r="BZ759" s="64"/>
      <c r="CA759" s="64"/>
      <c r="CB759" s="64"/>
      <c r="CC759" s="64"/>
      <c r="CD759" s="64"/>
      <c r="CE759" s="64"/>
      <c r="CF759" s="64"/>
      <c r="CG759" s="64"/>
      <c r="CH759" s="64"/>
      <c r="CI759" s="64"/>
      <c r="CJ759" s="64"/>
      <c r="CK759" s="64"/>
      <c r="CL759" s="64"/>
      <c r="CM759" s="64"/>
      <c r="CN759" s="64"/>
      <c r="CO759" s="64"/>
      <c r="CP759" s="64"/>
      <c r="CQ759" s="64"/>
      <c r="CR759" s="64"/>
      <c r="CS759" s="64"/>
      <c r="CT759" s="64"/>
      <c r="CU759" s="64"/>
      <c r="CV759" s="64"/>
      <c r="CW759" s="64"/>
      <c r="CX759" s="64"/>
      <c r="CY759" s="64"/>
      <c r="CZ759" s="64"/>
      <c r="DA759" s="64"/>
      <c r="DB759" s="64"/>
      <c r="DC759" s="64"/>
      <c r="DD759" s="64"/>
      <c r="DE759" s="64"/>
      <c r="DF759" s="64"/>
      <c r="DG759" s="64"/>
      <c r="DH759" s="64"/>
      <c r="DI759" s="64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  <c r="AX760" s="64"/>
      <c r="AY760" s="64"/>
      <c r="AZ760" s="64"/>
      <c r="BA760" s="64"/>
      <c r="BB760" s="64"/>
      <c r="BC760" s="64"/>
      <c r="BD760" s="64"/>
      <c r="BE760" s="64"/>
      <c r="BF760" s="64"/>
      <c r="BG760" s="64"/>
      <c r="BH760" s="64"/>
      <c r="BI760" s="64"/>
      <c r="BJ760" s="64"/>
      <c r="BK760" s="64"/>
      <c r="BL760" s="64"/>
      <c r="BM760" s="64"/>
      <c r="BN760" s="64"/>
      <c r="BO760" s="64"/>
      <c r="BP760" s="64"/>
      <c r="BQ760" s="64"/>
      <c r="BR760" s="64"/>
      <c r="BS760" s="64"/>
      <c r="BT760" s="64"/>
      <c r="BU760" s="64"/>
      <c r="BV760" s="64"/>
      <c r="BW760" s="64"/>
      <c r="BX760" s="64"/>
      <c r="BY760" s="64"/>
      <c r="BZ760" s="64"/>
      <c r="CA760" s="64"/>
      <c r="CB760" s="64"/>
      <c r="CC760" s="64"/>
      <c r="CD760" s="64"/>
      <c r="CE760" s="64"/>
      <c r="CF760" s="64"/>
      <c r="CG760" s="64"/>
      <c r="CH760" s="64"/>
      <c r="CI760" s="64"/>
      <c r="CJ760" s="64"/>
      <c r="CK760" s="64"/>
      <c r="CL760" s="64"/>
      <c r="CM760" s="64"/>
      <c r="CN760" s="64"/>
      <c r="CO760" s="64"/>
      <c r="CP760" s="64"/>
      <c r="CQ760" s="64"/>
      <c r="CR760" s="64"/>
      <c r="CS760" s="64"/>
      <c r="CT760" s="64"/>
      <c r="CU760" s="64"/>
      <c r="CV760" s="64"/>
      <c r="CW760" s="64"/>
      <c r="CX760" s="64"/>
      <c r="CY760" s="64"/>
      <c r="CZ760" s="64"/>
      <c r="DA760" s="64"/>
      <c r="DB760" s="64"/>
      <c r="DC760" s="64"/>
      <c r="DD760" s="64"/>
      <c r="DE760" s="64"/>
      <c r="DF760" s="64"/>
      <c r="DG760" s="64"/>
      <c r="DH760" s="64"/>
      <c r="DI760" s="64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  <c r="AX761" s="64"/>
      <c r="AY761" s="64"/>
      <c r="AZ761" s="64"/>
      <c r="BA761" s="64"/>
      <c r="BB761" s="64"/>
      <c r="BC761" s="64"/>
      <c r="BD761" s="64"/>
      <c r="BE761" s="64"/>
      <c r="BF761" s="64"/>
      <c r="BG761" s="64"/>
      <c r="BH761" s="64"/>
      <c r="BI761" s="64"/>
      <c r="BJ761" s="64"/>
      <c r="BK761" s="64"/>
      <c r="BL761" s="64"/>
      <c r="BM761" s="64"/>
      <c r="BN761" s="64"/>
      <c r="BO761" s="64"/>
      <c r="BP761" s="64"/>
      <c r="BQ761" s="64"/>
      <c r="BR761" s="64"/>
      <c r="BS761" s="64"/>
      <c r="BT761" s="64"/>
      <c r="BU761" s="64"/>
      <c r="BV761" s="64"/>
      <c r="BW761" s="64"/>
      <c r="BX761" s="64"/>
      <c r="BY761" s="64"/>
      <c r="BZ761" s="64"/>
      <c r="CA761" s="64"/>
      <c r="CB761" s="64"/>
      <c r="CC761" s="64"/>
      <c r="CD761" s="64"/>
      <c r="CE761" s="64"/>
      <c r="CF761" s="64"/>
      <c r="CG761" s="64"/>
      <c r="CH761" s="64"/>
      <c r="CI761" s="64"/>
      <c r="CJ761" s="64"/>
      <c r="CK761" s="64"/>
      <c r="CL761" s="64"/>
      <c r="CM761" s="64"/>
      <c r="CN761" s="64"/>
      <c r="CO761" s="64"/>
      <c r="CP761" s="64"/>
      <c r="CQ761" s="64"/>
      <c r="CR761" s="64"/>
      <c r="CS761" s="64"/>
      <c r="CT761" s="64"/>
      <c r="CU761" s="64"/>
      <c r="CV761" s="64"/>
      <c r="CW761" s="64"/>
      <c r="CX761" s="64"/>
      <c r="CY761" s="64"/>
      <c r="CZ761" s="64"/>
      <c r="DA761" s="64"/>
      <c r="DB761" s="64"/>
      <c r="DC761" s="64"/>
      <c r="DD761" s="64"/>
      <c r="DE761" s="64"/>
      <c r="DF761" s="64"/>
      <c r="DG761" s="64"/>
      <c r="DH761" s="64"/>
      <c r="DI761" s="64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  <c r="AX762" s="64"/>
      <c r="AY762" s="64"/>
      <c r="AZ762" s="64"/>
      <c r="BA762" s="64"/>
      <c r="BB762" s="64"/>
      <c r="BC762" s="64"/>
      <c r="BD762" s="64"/>
      <c r="BE762" s="64"/>
      <c r="BF762" s="64"/>
      <c r="BG762" s="64"/>
      <c r="BH762" s="64"/>
      <c r="BI762" s="64"/>
      <c r="BJ762" s="64"/>
      <c r="BK762" s="64"/>
      <c r="BL762" s="64"/>
      <c r="BM762" s="64"/>
      <c r="BN762" s="64"/>
      <c r="BO762" s="64"/>
      <c r="BP762" s="64"/>
      <c r="BQ762" s="64"/>
      <c r="BR762" s="64"/>
      <c r="BS762" s="64"/>
      <c r="BT762" s="64"/>
      <c r="BU762" s="64"/>
      <c r="BV762" s="64"/>
      <c r="BW762" s="64"/>
      <c r="BX762" s="64"/>
      <c r="BY762" s="64"/>
      <c r="BZ762" s="64"/>
      <c r="CA762" s="64"/>
      <c r="CB762" s="64"/>
      <c r="CC762" s="64"/>
      <c r="CD762" s="64"/>
      <c r="CE762" s="64"/>
      <c r="CF762" s="64"/>
      <c r="CG762" s="64"/>
      <c r="CH762" s="64"/>
      <c r="CI762" s="64"/>
      <c r="CJ762" s="64"/>
      <c r="CK762" s="64"/>
      <c r="CL762" s="64"/>
      <c r="CM762" s="64"/>
      <c r="CN762" s="64"/>
      <c r="CO762" s="64"/>
      <c r="CP762" s="64"/>
      <c r="CQ762" s="64"/>
      <c r="CR762" s="64"/>
      <c r="CS762" s="64"/>
      <c r="CT762" s="64"/>
      <c r="CU762" s="64"/>
      <c r="CV762" s="64"/>
      <c r="CW762" s="64"/>
      <c r="CX762" s="64"/>
      <c r="CY762" s="64"/>
      <c r="CZ762" s="64"/>
      <c r="DA762" s="64"/>
      <c r="DB762" s="64"/>
      <c r="DC762" s="64"/>
      <c r="DD762" s="64"/>
      <c r="DE762" s="64"/>
      <c r="DF762" s="64"/>
      <c r="DG762" s="64"/>
      <c r="DH762" s="64"/>
      <c r="DI762" s="64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  <c r="AX763" s="64"/>
      <c r="AY763" s="64"/>
      <c r="AZ763" s="64"/>
      <c r="BA763" s="64"/>
      <c r="BB763" s="64"/>
      <c r="BC763" s="64"/>
      <c r="BD763" s="64"/>
      <c r="BE763" s="64"/>
      <c r="BF763" s="64"/>
      <c r="BG763" s="64"/>
      <c r="BH763" s="64"/>
      <c r="BI763" s="64"/>
      <c r="BJ763" s="64"/>
      <c r="BK763" s="64"/>
      <c r="BL763" s="64"/>
      <c r="BM763" s="64"/>
      <c r="BN763" s="64"/>
      <c r="BO763" s="64"/>
      <c r="BP763" s="64"/>
      <c r="BQ763" s="64"/>
      <c r="BR763" s="64"/>
      <c r="BS763" s="64"/>
      <c r="BT763" s="64"/>
      <c r="BU763" s="64"/>
      <c r="BV763" s="64"/>
      <c r="BW763" s="64"/>
      <c r="BX763" s="64"/>
      <c r="BY763" s="64"/>
      <c r="BZ763" s="64"/>
      <c r="CA763" s="64"/>
      <c r="CB763" s="64"/>
      <c r="CC763" s="64"/>
      <c r="CD763" s="64"/>
      <c r="CE763" s="64"/>
      <c r="CF763" s="64"/>
      <c r="CG763" s="64"/>
      <c r="CH763" s="64"/>
      <c r="CI763" s="64"/>
      <c r="CJ763" s="64"/>
      <c r="CK763" s="64"/>
      <c r="CL763" s="64"/>
      <c r="CM763" s="64"/>
      <c r="CN763" s="64"/>
      <c r="CO763" s="64"/>
      <c r="CP763" s="64"/>
      <c r="CQ763" s="64"/>
      <c r="CR763" s="64"/>
      <c r="CS763" s="64"/>
      <c r="CT763" s="64"/>
      <c r="CU763" s="64"/>
      <c r="CV763" s="64"/>
      <c r="CW763" s="64"/>
      <c r="CX763" s="64"/>
      <c r="CY763" s="64"/>
      <c r="CZ763" s="64"/>
      <c r="DA763" s="64"/>
      <c r="DB763" s="64"/>
      <c r="DC763" s="64"/>
      <c r="DD763" s="64"/>
      <c r="DE763" s="64"/>
      <c r="DF763" s="64"/>
      <c r="DG763" s="64"/>
      <c r="DH763" s="64"/>
      <c r="DI763" s="64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  <c r="AX764" s="64"/>
      <c r="AY764" s="64"/>
      <c r="AZ764" s="64"/>
      <c r="BA764" s="64"/>
      <c r="BB764" s="64"/>
      <c r="BC764" s="64"/>
      <c r="BD764" s="64"/>
      <c r="BE764" s="64"/>
      <c r="BF764" s="64"/>
      <c r="BG764" s="64"/>
      <c r="BH764" s="64"/>
      <c r="BI764" s="64"/>
      <c r="BJ764" s="64"/>
      <c r="BK764" s="64"/>
      <c r="BL764" s="64"/>
      <c r="BM764" s="64"/>
      <c r="BN764" s="64"/>
      <c r="BO764" s="64"/>
      <c r="BP764" s="64"/>
      <c r="BQ764" s="64"/>
      <c r="BR764" s="64"/>
      <c r="BS764" s="64"/>
      <c r="BT764" s="64"/>
      <c r="BU764" s="64"/>
      <c r="BV764" s="64"/>
      <c r="BW764" s="64"/>
      <c r="BX764" s="64"/>
      <c r="BY764" s="64"/>
      <c r="BZ764" s="64"/>
      <c r="CA764" s="64"/>
      <c r="CB764" s="64"/>
      <c r="CC764" s="64"/>
      <c r="CD764" s="64"/>
      <c r="CE764" s="64"/>
      <c r="CF764" s="64"/>
      <c r="CG764" s="64"/>
      <c r="CH764" s="64"/>
      <c r="CI764" s="64"/>
      <c r="CJ764" s="64"/>
      <c r="CK764" s="64"/>
      <c r="CL764" s="64"/>
      <c r="CM764" s="64"/>
      <c r="CN764" s="64"/>
      <c r="CO764" s="64"/>
      <c r="CP764" s="64"/>
      <c r="CQ764" s="64"/>
      <c r="CR764" s="64"/>
      <c r="CS764" s="64"/>
      <c r="CT764" s="64"/>
      <c r="CU764" s="64"/>
      <c r="CV764" s="64"/>
      <c r="CW764" s="64"/>
      <c r="CX764" s="64"/>
      <c r="CY764" s="64"/>
      <c r="CZ764" s="64"/>
      <c r="DA764" s="64"/>
      <c r="DB764" s="64"/>
      <c r="DC764" s="64"/>
      <c r="DD764" s="64"/>
      <c r="DE764" s="64"/>
      <c r="DF764" s="64"/>
      <c r="DG764" s="64"/>
      <c r="DH764" s="64"/>
      <c r="DI764" s="64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  <c r="AX765" s="64"/>
      <c r="AY765" s="64"/>
      <c r="AZ765" s="64"/>
      <c r="BA765" s="64"/>
      <c r="BB765" s="64"/>
      <c r="BC765" s="64"/>
      <c r="BD765" s="64"/>
      <c r="BE765" s="64"/>
      <c r="BF765" s="64"/>
      <c r="BG765" s="64"/>
      <c r="BH765" s="64"/>
      <c r="BI765" s="64"/>
      <c r="BJ765" s="64"/>
      <c r="BK765" s="64"/>
      <c r="BL765" s="64"/>
      <c r="BM765" s="64"/>
      <c r="BN765" s="64"/>
      <c r="BO765" s="64"/>
      <c r="BP765" s="64"/>
      <c r="BQ765" s="64"/>
      <c r="BR765" s="64"/>
      <c r="BS765" s="64"/>
      <c r="BT765" s="64"/>
      <c r="BU765" s="64"/>
      <c r="BV765" s="64"/>
      <c r="BW765" s="64"/>
      <c r="BX765" s="64"/>
      <c r="BY765" s="64"/>
      <c r="BZ765" s="64"/>
      <c r="CA765" s="64"/>
      <c r="CB765" s="64"/>
      <c r="CC765" s="64"/>
      <c r="CD765" s="64"/>
      <c r="CE765" s="64"/>
      <c r="CF765" s="64"/>
      <c r="CG765" s="64"/>
      <c r="CH765" s="64"/>
      <c r="CI765" s="64"/>
      <c r="CJ765" s="64"/>
      <c r="CK765" s="64"/>
      <c r="CL765" s="64"/>
      <c r="CM765" s="64"/>
      <c r="CN765" s="64"/>
      <c r="CO765" s="64"/>
      <c r="CP765" s="64"/>
      <c r="CQ765" s="64"/>
      <c r="CR765" s="64"/>
      <c r="CS765" s="64"/>
      <c r="CT765" s="64"/>
      <c r="CU765" s="64"/>
      <c r="CV765" s="64"/>
      <c r="CW765" s="64"/>
      <c r="CX765" s="64"/>
      <c r="CY765" s="64"/>
      <c r="CZ765" s="64"/>
      <c r="DA765" s="64"/>
      <c r="DB765" s="64"/>
      <c r="DC765" s="64"/>
      <c r="DD765" s="64"/>
      <c r="DE765" s="64"/>
      <c r="DF765" s="64"/>
      <c r="DG765" s="64"/>
      <c r="DH765" s="64"/>
      <c r="DI765" s="64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  <c r="AX766" s="64"/>
      <c r="AY766" s="64"/>
      <c r="AZ766" s="64"/>
      <c r="BA766" s="64"/>
      <c r="BB766" s="64"/>
      <c r="BC766" s="64"/>
      <c r="BD766" s="64"/>
      <c r="BE766" s="64"/>
      <c r="BF766" s="64"/>
      <c r="BG766" s="64"/>
      <c r="BH766" s="64"/>
      <c r="BI766" s="64"/>
      <c r="BJ766" s="64"/>
      <c r="BK766" s="64"/>
      <c r="BL766" s="64"/>
      <c r="BM766" s="64"/>
      <c r="BN766" s="64"/>
      <c r="BO766" s="64"/>
      <c r="BP766" s="64"/>
      <c r="BQ766" s="64"/>
      <c r="BR766" s="64"/>
      <c r="BS766" s="64"/>
      <c r="BT766" s="64"/>
      <c r="BU766" s="64"/>
      <c r="BV766" s="64"/>
      <c r="BW766" s="64"/>
      <c r="BX766" s="64"/>
      <c r="BY766" s="64"/>
      <c r="BZ766" s="64"/>
      <c r="CA766" s="64"/>
      <c r="CB766" s="64"/>
      <c r="CC766" s="64"/>
      <c r="CD766" s="64"/>
      <c r="CE766" s="64"/>
      <c r="CF766" s="64"/>
      <c r="CG766" s="64"/>
      <c r="CH766" s="64"/>
      <c r="CI766" s="64"/>
      <c r="CJ766" s="64"/>
      <c r="CK766" s="64"/>
      <c r="CL766" s="64"/>
      <c r="CM766" s="64"/>
      <c r="CN766" s="64"/>
      <c r="CO766" s="64"/>
      <c r="CP766" s="64"/>
      <c r="CQ766" s="64"/>
      <c r="CR766" s="64"/>
      <c r="CS766" s="64"/>
      <c r="CT766" s="64"/>
      <c r="CU766" s="64"/>
      <c r="CV766" s="64"/>
      <c r="CW766" s="64"/>
      <c r="CX766" s="64"/>
      <c r="CY766" s="64"/>
      <c r="CZ766" s="64"/>
      <c r="DA766" s="64"/>
      <c r="DB766" s="64"/>
      <c r="DC766" s="64"/>
      <c r="DD766" s="64"/>
      <c r="DE766" s="64"/>
      <c r="DF766" s="64"/>
      <c r="DG766" s="64"/>
      <c r="DH766" s="64"/>
      <c r="DI766" s="64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  <c r="AX767" s="64"/>
      <c r="AY767" s="64"/>
      <c r="AZ767" s="64"/>
      <c r="BA767" s="64"/>
      <c r="BB767" s="64"/>
      <c r="BC767" s="64"/>
      <c r="BD767" s="64"/>
      <c r="BE767" s="64"/>
      <c r="BF767" s="64"/>
      <c r="BG767" s="64"/>
      <c r="BH767" s="64"/>
      <c r="BI767" s="64"/>
      <c r="BJ767" s="64"/>
      <c r="BK767" s="64"/>
      <c r="BL767" s="64"/>
      <c r="BM767" s="64"/>
      <c r="BN767" s="64"/>
      <c r="BO767" s="64"/>
      <c r="BP767" s="64"/>
      <c r="BQ767" s="64"/>
      <c r="BR767" s="64"/>
      <c r="BS767" s="64"/>
      <c r="BT767" s="64"/>
      <c r="BU767" s="64"/>
      <c r="BV767" s="64"/>
      <c r="BW767" s="64"/>
      <c r="BX767" s="64"/>
      <c r="BY767" s="64"/>
      <c r="BZ767" s="64"/>
      <c r="CA767" s="64"/>
      <c r="CB767" s="64"/>
      <c r="CC767" s="64"/>
      <c r="CD767" s="64"/>
      <c r="CE767" s="64"/>
      <c r="CF767" s="64"/>
      <c r="CG767" s="64"/>
      <c r="CH767" s="64"/>
      <c r="CI767" s="64"/>
      <c r="CJ767" s="64"/>
      <c r="CK767" s="64"/>
      <c r="CL767" s="64"/>
      <c r="CM767" s="64"/>
      <c r="CN767" s="64"/>
      <c r="CO767" s="64"/>
      <c r="CP767" s="64"/>
      <c r="CQ767" s="64"/>
      <c r="CR767" s="64"/>
      <c r="CS767" s="64"/>
      <c r="CT767" s="64"/>
      <c r="CU767" s="64"/>
      <c r="CV767" s="64"/>
      <c r="CW767" s="64"/>
      <c r="CX767" s="64"/>
      <c r="CY767" s="64"/>
      <c r="CZ767" s="64"/>
      <c r="DA767" s="64"/>
      <c r="DB767" s="64"/>
      <c r="DC767" s="64"/>
      <c r="DD767" s="64"/>
      <c r="DE767" s="64"/>
      <c r="DF767" s="64"/>
      <c r="DG767" s="64"/>
      <c r="DH767" s="64"/>
      <c r="DI767" s="64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  <c r="AX768" s="64"/>
      <c r="AY768" s="64"/>
      <c r="AZ768" s="64"/>
      <c r="BA768" s="64"/>
      <c r="BB768" s="64"/>
      <c r="BC768" s="64"/>
      <c r="BD768" s="64"/>
      <c r="BE768" s="64"/>
      <c r="BF768" s="64"/>
      <c r="BG768" s="64"/>
      <c r="BH768" s="64"/>
      <c r="BI768" s="64"/>
      <c r="BJ768" s="64"/>
      <c r="BK768" s="64"/>
      <c r="BL768" s="64"/>
      <c r="BM768" s="64"/>
      <c r="BN768" s="64"/>
      <c r="BO768" s="64"/>
      <c r="BP768" s="64"/>
      <c r="BQ768" s="64"/>
      <c r="BR768" s="64"/>
      <c r="BS768" s="64"/>
      <c r="BT768" s="64"/>
      <c r="BU768" s="64"/>
      <c r="BV768" s="64"/>
      <c r="BW768" s="64"/>
      <c r="BX768" s="64"/>
      <c r="BY768" s="64"/>
      <c r="BZ768" s="64"/>
      <c r="CA768" s="64"/>
      <c r="CB768" s="64"/>
      <c r="CC768" s="64"/>
      <c r="CD768" s="64"/>
      <c r="CE768" s="64"/>
      <c r="CF768" s="64"/>
      <c r="CG768" s="64"/>
      <c r="CH768" s="64"/>
      <c r="CI768" s="64"/>
      <c r="CJ768" s="64"/>
      <c r="CK768" s="64"/>
      <c r="CL768" s="64"/>
      <c r="CM768" s="64"/>
      <c r="CN768" s="64"/>
      <c r="CO768" s="64"/>
      <c r="CP768" s="64"/>
      <c r="CQ768" s="64"/>
      <c r="CR768" s="64"/>
      <c r="CS768" s="64"/>
      <c r="CT768" s="64"/>
      <c r="CU768" s="64"/>
      <c r="CV768" s="64"/>
      <c r="CW768" s="64"/>
      <c r="CX768" s="64"/>
      <c r="CY768" s="64"/>
      <c r="CZ768" s="64"/>
      <c r="DA768" s="64"/>
      <c r="DB768" s="64"/>
      <c r="DC768" s="64"/>
      <c r="DD768" s="64"/>
      <c r="DE768" s="64"/>
      <c r="DF768" s="64"/>
      <c r="DG768" s="64"/>
      <c r="DH768" s="64"/>
      <c r="DI768" s="64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  <c r="AX769" s="64"/>
      <c r="AY769" s="64"/>
      <c r="AZ769" s="64"/>
      <c r="BA769" s="64"/>
      <c r="BB769" s="64"/>
      <c r="BC769" s="64"/>
      <c r="BD769" s="64"/>
      <c r="BE769" s="64"/>
      <c r="BF769" s="64"/>
      <c r="BG769" s="64"/>
      <c r="BH769" s="64"/>
      <c r="BI769" s="64"/>
      <c r="BJ769" s="64"/>
      <c r="BK769" s="64"/>
      <c r="BL769" s="64"/>
      <c r="BM769" s="64"/>
      <c r="BN769" s="64"/>
      <c r="BO769" s="64"/>
      <c r="BP769" s="64"/>
      <c r="BQ769" s="64"/>
      <c r="BR769" s="64"/>
      <c r="BS769" s="64"/>
      <c r="BT769" s="64"/>
      <c r="BU769" s="64"/>
      <c r="BV769" s="64"/>
      <c r="BW769" s="64"/>
      <c r="BX769" s="64"/>
      <c r="BY769" s="64"/>
      <c r="BZ769" s="64"/>
      <c r="CA769" s="64"/>
      <c r="CB769" s="64"/>
      <c r="CC769" s="64"/>
      <c r="CD769" s="64"/>
      <c r="CE769" s="64"/>
      <c r="CF769" s="64"/>
      <c r="CG769" s="64"/>
      <c r="CH769" s="64"/>
      <c r="CI769" s="64"/>
      <c r="CJ769" s="64"/>
      <c r="CK769" s="64"/>
      <c r="CL769" s="64"/>
      <c r="CM769" s="64"/>
      <c r="CN769" s="64"/>
      <c r="CO769" s="64"/>
      <c r="CP769" s="64"/>
      <c r="CQ769" s="64"/>
      <c r="CR769" s="64"/>
      <c r="CS769" s="64"/>
      <c r="CT769" s="64"/>
      <c r="CU769" s="64"/>
      <c r="CV769" s="64"/>
      <c r="CW769" s="64"/>
      <c r="CX769" s="64"/>
      <c r="CY769" s="64"/>
      <c r="CZ769" s="64"/>
      <c r="DA769" s="64"/>
      <c r="DB769" s="64"/>
      <c r="DC769" s="64"/>
      <c r="DD769" s="64"/>
      <c r="DE769" s="64"/>
      <c r="DF769" s="64"/>
      <c r="DG769" s="64"/>
      <c r="DH769" s="64"/>
      <c r="DI769" s="64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  <c r="AX770" s="64"/>
      <c r="AY770" s="64"/>
      <c r="AZ770" s="64"/>
      <c r="BA770" s="64"/>
      <c r="BB770" s="64"/>
      <c r="BC770" s="64"/>
      <c r="BD770" s="64"/>
      <c r="BE770" s="64"/>
      <c r="BF770" s="64"/>
      <c r="BG770" s="64"/>
      <c r="BH770" s="64"/>
      <c r="BI770" s="64"/>
      <c r="BJ770" s="64"/>
      <c r="BK770" s="64"/>
      <c r="BL770" s="64"/>
      <c r="BM770" s="64"/>
      <c r="BN770" s="64"/>
      <c r="BO770" s="64"/>
      <c r="BP770" s="64"/>
      <c r="BQ770" s="64"/>
      <c r="BR770" s="64"/>
      <c r="BS770" s="64"/>
      <c r="BT770" s="64"/>
      <c r="BU770" s="64"/>
      <c r="BV770" s="64"/>
      <c r="BW770" s="64"/>
      <c r="BX770" s="64"/>
      <c r="BY770" s="64"/>
      <c r="BZ770" s="64"/>
      <c r="CA770" s="64"/>
      <c r="CB770" s="64"/>
      <c r="CC770" s="64"/>
      <c r="CD770" s="64"/>
      <c r="CE770" s="64"/>
      <c r="CF770" s="64"/>
      <c r="CG770" s="64"/>
      <c r="CH770" s="64"/>
      <c r="CI770" s="64"/>
      <c r="CJ770" s="64"/>
      <c r="CK770" s="64"/>
      <c r="CL770" s="64"/>
      <c r="CM770" s="64"/>
      <c r="CN770" s="64"/>
      <c r="CO770" s="64"/>
      <c r="CP770" s="64"/>
      <c r="CQ770" s="64"/>
      <c r="CR770" s="64"/>
      <c r="CS770" s="64"/>
      <c r="CT770" s="64"/>
      <c r="CU770" s="64"/>
      <c r="CV770" s="64"/>
      <c r="CW770" s="64"/>
      <c r="CX770" s="64"/>
      <c r="CY770" s="64"/>
      <c r="CZ770" s="64"/>
      <c r="DA770" s="64"/>
      <c r="DB770" s="64"/>
      <c r="DC770" s="64"/>
      <c r="DD770" s="64"/>
      <c r="DE770" s="64"/>
      <c r="DF770" s="64"/>
      <c r="DG770" s="64"/>
      <c r="DH770" s="64"/>
      <c r="DI770" s="64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  <c r="AX771" s="64"/>
      <c r="AY771" s="64"/>
      <c r="AZ771" s="64"/>
      <c r="BA771" s="64"/>
      <c r="BB771" s="64"/>
      <c r="BC771" s="64"/>
      <c r="BD771" s="64"/>
      <c r="BE771" s="64"/>
      <c r="BF771" s="64"/>
      <c r="BG771" s="64"/>
      <c r="BH771" s="64"/>
      <c r="BI771" s="64"/>
      <c r="BJ771" s="64"/>
      <c r="BK771" s="64"/>
      <c r="BL771" s="64"/>
      <c r="BM771" s="64"/>
      <c r="BN771" s="64"/>
      <c r="BO771" s="64"/>
      <c r="BP771" s="64"/>
      <c r="BQ771" s="64"/>
      <c r="BR771" s="64"/>
      <c r="BS771" s="64"/>
      <c r="BT771" s="64"/>
      <c r="BU771" s="64"/>
      <c r="BV771" s="64"/>
      <c r="BW771" s="64"/>
      <c r="BX771" s="64"/>
      <c r="BY771" s="64"/>
      <c r="BZ771" s="64"/>
      <c r="CA771" s="64"/>
      <c r="CB771" s="64"/>
      <c r="CC771" s="64"/>
      <c r="CD771" s="64"/>
      <c r="CE771" s="64"/>
      <c r="CF771" s="64"/>
      <c r="CG771" s="64"/>
      <c r="CH771" s="64"/>
      <c r="CI771" s="64"/>
      <c r="CJ771" s="64"/>
      <c r="CK771" s="64"/>
      <c r="CL771" s="64"/>
      <c r="CM771" s="64"/>
      <c r="CN771" s="64"/>
      <c r="CO771" s="64"/>
      <c r="CP771" s="64"/>
      <c r="CQ771" s="64"/>
      <c r="CR771" s="64"/>
      <c r="CS771" s="64"/>
      <c r="CT771" s="64"/>
      <c r="CU771" s="64"/>
      <c r="CV771" s="64"/>
      <c r="CW771" s="64"/>
      <c r="CX771" s="64"/>
      <c r="CY771" s="64"/>
      <c r="CZ771" s="64"/>
      <c r="DA771" s="64"/>
      <c r="DB771" s="64"/>
      <c r="DC771" s="64"/>
      <c r="DD771" s="64"/>
      <c r="DE771" s="64"/>
      <c r="DF771" s="64"/>
      <c r="DG771" s="64"/>
      <c r="DH771" s="64"/>
      <c r="DI771" s="64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  <c r="AX772" s="64"/>
      <c r="AY772" s="64"/>
      <c r="AZ772" s="64"/>
      <c r="BA772" s="64"/>
      <c r="BB772" s="64"/>
      <c r="BC772" s="64"/>
      <c r="BD772" s="64"/>
      <c r="BE772" s="64"/>
      <c r="BF772" s="64"/>
      <c r="BG772" s="64"/>
      <c r="BH772" s="64"/>
      <c r="BI772" s="64"/>
      <c r="BJ772" s="64"/>
      <c r="BK772" s="64"/>
      <c r="BL772" s="64"/>
      <c r="BM772" s="64"/>
      <c r="BN772" s="64"/>
      <c r="BO772" s="64"/>
      <c r="BP772" s="64"/>
      <c r="BQ772" s="64"/>
      <c r="BR772" s="64"/>
      <c r="BS772" s="64"/>
      <c r="BT772" s="64"/>
      <c r="BU772" s="64"/>
      <c r="BV772" s="64"/>
      <c r="BW772" s="64"/>
      <c r="BX772" s="64"/>
      <c r="BY772" s="64"/>
      <c r="BZ772" s="64"/>
      <c r="CA772" s="64"/>
      <c r="CB772" s="64"/>
      <c r="CC772" s="64"/>
      <c r="CD772" s="64"/>
      <c r="CE772" s="64"/>
      <c r="CF772" s="64"/>
      <c r="CG772" s="64"/>
      <c r="CH772" s="64"/>
      <c r="CI772" s="64"/>
      <c r="CJ772" s="64"/>
      <c r="CK772" s="64"/>
      <c r="CL772" s="64"/>
      <c r="CM772" s="64"/>
      <c r="CN772" s="64"/>
      <c r="CO772" s="64"/>
      <c r="CP772" s="64"/>
      <c r="CQ772" s="64"/>
      <c r="CR772" s="64"/>
      <c r="CS772" s="64"/>
      <c r="CT772" s="64"/>
      <c r="CU772" s="64"/>
      <c r="CV772" s="64"/>
      <c r="CW772" s="64"/>
      <c r="CX772" s="64"/>
      <c r="CY772" s="64"/>
      <c r="CZ772" s="64"/>
      <c r="DA772" s="64"/>
      <c r="DB772" s="64"/>
      <c r="DC772" s="64"/>
      <c r="DD772" s="64"/>
      <c r="DE772" s="64"/>
      <c r="DF772" s="64"/>
      <c r="DG772" s="64"/>
      <c r="DH772" s="64"/>
      <c r="DI772" s="64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  <c r="AX773" s="64"/>
      <c r="AY773" s="64"/>
      <c r="AZ773" s="64"/>
      <c r="BA773" s="64"/>
      <c r="BB773" s="64"/>
      <c r="BC773" s="64"/>
      <c r="BD773" s="64"/>
      <c r="BE773" s="64"/>
      <c r="BF773" s="64"/>
      <c r="BG773" s="64"/>
      <c r="BH773" s="64"/>
      <c r="BI773" s="64"/>
      <c r="BJ773" s="64"/>
      <c r="BK773" s="64"/>
      <c r="BL773" s="64"/>
      <c r="BM773" s="64"/>
      <c r="BN773" s="64"/>
      <c r="BO773" s="64"/>
      <c r="BP773" s="64"/>
      <c r="BQ773" s="64"/>
      <c r="BR773" s="64"/>
      <c r="BS773" s="64"/>
      <c r="BT773" s="64"/>
      <c r="BU773" s="64"/>
      <c r="BV773" s="64"/>
      <c r="BW773" s="64"/>
      <c r="BX773" s="64"/>
      <c r="BY773" s="64"/>
      <c r="BZ773" s="64"/>
      <c r="CA773" s="64"/>
      <c r="CB773" s="64"/>
      <c r="CC773" s="64"/>
      <c r="CD773" s="64"/>
      <c r="CE773" s="64"/>
      <c r="CF773" s="64"/>
      <c r="CG773" s="64"/>
      <c r="CH773" s="64"/>
      <c r="CI773" s="64"/>
      <c r="CJ773" s="64"/>
      <c r="CK773" s="64"/>
      <c r="CL773" s="64"/>
      <c r="CM773" s="64"/>
      <c r="CN773" s="64"/>
      <c r="CO773" s="64"/>
      <c r="CP773" s="64"/>
      <c r="CQ773" s="64"/>
      <c r="CR773" s="64"/>
      <c r="CS773" s="64"/>
      <c r="CT773" s="64"/>
      <c r="CU773" s="64"/>
      <c r="CV773" s="64"/>
      <c r="CW773" s="64"/>
      <c r="CX773" s="64"/>
      <c r="CY773" s="64"/>
      <c r="CZ773" s="64"/>
      <c r="DA773" s="64"/>
      <c r="DB773" s="64"/>
      <c r="DC773" s="64"/>
      <c r="DD773" s="64"/>
      <c r="DE773" s="64"/>
      <c r="DF773" s="64"/>
      <c r="DG773" s="64"/>
      <c r="DH773" s="64"/>
      <c r="DI773" s="64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  <c r="AX774" s="64"/>
      <c r="AY774" s="64"/>
      <c r="AZ774" s="64"/>
      <c r="BA774" s="64"/>
      <c r="BB774" s="64"/>
      <c r="BC774" s="64"/>
      <c r="BD774" s="64"/>
      <c r="BE774" s="64"/>
      <c r="BF774" s="64"/>
      <c r="BG774" s="64"/>
      <c r="BH774" s="64"/>
      <c r="BI774" s="64"/>
      <c r="BJ774" s="64"/>
      <c r="BK774" s="64"/>
      <c r="BL774" s="64"/>
      <c r="BM774" s="64"/>
      <c r="BN774" s="64"/>
      <c r="BO774" s="64"/>
      <c r="BP774" s="64"/>
      <c r="BQ774" s="64"/>
      <c r="BR774" s="64"/>
      <c r="BS774" s="64"/>
      <c r="BT774" s="64"/>
      <c r="BU774" s="64"/>
      <c r="BV774" s="64"/>
      <c r="BW774" s="64"/>
      <c r="BX774" s="64"/>
      <c r="BY774" s="64"/>
      <c r="BZ774" s="64"/>
      <c r="CA774" s="64"/>
      <c r="CB774" s="64"/>
      <c r="CC774" s="64"/>
      <c r="CD774" s="64"/>
      <c r="CE774" s="64"/>
      <c r="CF774" s="64"/>
      <c r="CG774" s="64"/>
      <c r="CH774" s="64"/>
      <c r="CI774" s="64"/>
      <c r="CJ774" s="64"/>
      <c r="CK774" s="64"/>
      <c r="CL774" s="64"/>
      <c r="CM774" s="64"/>
      <c r="CN774" s="64"/>
      <c r="CO774" s="64"/>
      <c r="CP774" s="64"/>
      <c r="CQ774" s="64"/>
      <c r="CR774" s="64"/>
      <c r="CS774" s="64"/>
      <c r="CT774" s="64"/>
      <c r="CU774" s="64"/>
      <c r="CV774" s="64"/>
      <c r="CW774" s="64"/>
      <c r="CX774" s="64"/>
      <c r="CY774" s="64"/>
      <c r="CZ774" s="64"/>
      <c r="DA774" s="64"/>
      <c r="DB774" s="64"/>
      <c r="DC774" s="64"/>
      <c r="DD774" s="64"/>
      <c r="DE774" s="64"/>
      <c r="DF774" s="64"/>
      <c r="DG774" s="64"/>
      <c r="DH774" s="64"/>
      <c r="DI774" s="64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  <c r="AX775" s="64"/>
      <c r="AY775" s="64"/>
      <c r="AZ775" s="64"/>
      <c r="BA775" s="64"/>
      <c r="BB775" s="64"/>
      <c r="BC775" s="64"/>
      <c r="BD775" s="64"/>
      <c r="BE775" s="64"/>
      <c r="BF775" s="64"/>
      <c r="BG775" s="64"/>
      <c r="BH775" s="64"/>
      <c r="BI775" s="64"/>
      <c r="BJ775" s="64"/>
      <c r="BK775" s="64"/>
      <c r="BL775" s="64"/>
      <c r="BM775" s="64"/>
      <c r="BN775" s="64"/>
      <c r="BO775" s="64"/>
      <c r="BP775" s="64"/>
      <c r="BQ775" s="64"/>
      <c r="BR775" s="64"/>
      <c r="BS775" s="64"/>
      <c r="BT775" s="64"/>
      <c r="BU775" s="64"/>
      <c r="BV775" s="64"/>
      <c r="BW775" s="64"/>
      <c r="BX775" s="64"/>
      <c r="BY775" s="64"/>
      <c r="BZ775" s="64"/>
      <c r="CA775" s="64"/>
      <c r="CB775" s="64"/>
      <c r="CC775" s="64"/>
      <c r="CD775" s="64"/>
      <c r="CE775" s="64"/>
      <c r="CF775" s="64"/>
      <c r="CG775" s="64"/>
      <c r="CH775" s="64"/>
      <c r="CI775" s="64"/>
      <c r="CJ775" s="64"/>
      <c r="CK775" s="64"/>
      <c r="CL775" s="64"/>
      <c r="CM775" s="64"/>
      <c r="CN775" s="64"/>
      <c r="CO775" s="64"/>
      <c r="CP775" s="64"/>
      <c r="CQ775" s="64"/>
      <c r="CR775" s="64"/>
      <c r="CS775" s="64"/>
      <c r="CT775" s="64"/>
      <c r="CU775" s="64"/>
      <c r="CV775" s="64"/>
      <c r="CW775" s="64"/>
      <c r="CX775" s="64"/>
      <c r="CY775" s="64"/>
      <c r="CZ775" s="64"/>
      <c r="DA775" s="64"/>
      <c r="DB775" s="64"/>
      <c r="DC775" s="64"/>
      <c r="DD775" s="64"/>
      <c r="DE775" s="64"/>
      <c r="DF775" s="64"/>
      <c r="DG775" s="64"/>
      <c r="DH775" s="64"/>
      <c r="DI775" s="64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  <c r="AX776" s="64"/>
      <c r="AY776" s="64"/>
      <c r="AZ776" s="64"/>
      <c r="BA776" s="64"/>
      <c r="BB776" s="64"/>
      <c r="BC776" s="64"/>
      <c r="BD776" s="64"/>
      <c r="BE776" s="64"/>
      <c r="BF776" s="64"/>
      <c r="BG776" s="64"/>
      <c r="BH776" s="64"/>
      <c r="BI776" s="64"/>
      <c r="BJ776" s="64"/>
      <c r="BK776" s="64"/>
      <c r="BL776" s="64"/>
      <c r="BM776" s="64"/>
      <c r="BN776" s="64"/>
      <c r="BO776" s="64"/>
      <c r="BP776" s="64"/>
      <c r="BQ776" s="64"/>
      <c r="BR776" s="64"/>
      <c r="BS776" s="64"/>
      <c r="BT776" s="64"/>
      <c r="BU776" s="64"/>
      <c r="BV776" s="64"/>
      <c r="BW776" s="64"/>
      <c r="BX776" s="64"/>
      <c r="BY776" s="64"/>
      <c r="BZ776" s="64"/>
      <c r="CA776" s="64"/>
      <c r="CB776" s="64"/>
      <c r="CC776" s="64"/>
      <c r="CD776" s="64"/>
      <c r="CE776" s="64"/>
      <c r="CF776" s="64"/>
      <c r="CG776" s="64"/>
      <c r="CH776" s="64"/>
      <c r="CI776" s="64"/>
      <c r="CJ776" s="64"/>
      <c r="CK776" s="64"/>
      <c r="CL776" s="64"/>
      <c r="CM776" s="64"/>
      <c r="CN776" s="64"/>
      <c r="CO776" s="64"/>
      <c r="CP776" s="64"/>
      <c r="CQ776" s="64"/>
      <c r="CR776" s="64"/>
      <c r="CS776" s="64"/>
      <c r="CT776" s="64"/>
      <c r="CU776" s="64"/>
      <c r="CV776" s="64"/>
      <c r="CW776" s="64"/>
      <c r="CX776" s="64"/>
      <c r="CY776" s="64"/>
      <c r="CZ776" s="64"/>
      <c r="DA776" s="64"/>
      <c r="DB776" s="64"/>
      <c r="DC776" s="64"/>
      <c r="DD776" s="64"/>
      <c r="DE776" s="64"/>
      <c r="DF776" s="64"/>
      <c r="DG776" s="64"/>
      <c r="DH776" s="64"/>
      <c r="DI776" s="64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  <c r="AX777" s="64"/>
      <c r="AY777" s="64"/>
      <c r="AZ777" s="64"/>
      <c r="BA777" s="64"/>
      <c r="BB777" s="64"/>
      <c r="BC777" s="64"/>
      <c r="BD777" s="64"/>
      <c r="BE777" s="64"/>
      <c r="BF777" s="64"/>
      <c r="BG777" s="64"/>
      <c r="BH777" s="64"/>
      <c r="BI777" s="64"/>
      <c r="BJ777" s="64"/>
      <c r="BK777" s="64"/>
      <c r="BL777" s="64"/>
      <c r="BM777" s="64"/>
      <c r="BN777" s="64"/>
      <c r="BO777" s="64"/>
      <c r="BP777" s="64"/>
      <c r="BQ777" s="64"/>
      <c r="BR777" s="64"/>
      <c r="BS777" s="64"/>
      <c r="BT777" s="64"/>
      <c r="BU777" s="64"/>
      <c r="BV777" s="64"/>
      <c r="BW777" s="64"/>
      <c r="BX777" s="64"/>
      <c r="BY777" s="64"/>
      <c r="BZ777" s="64"/>
      <c r="CA777" s="64"/>
      <c r="CB777" s="64"/>
      <c r="CC777" s="64"/>
      <c r="CD777" s="64"/>
      <c r="CE777" s="64"/>
      <c r="CF777" s="64"/>
      <c r="CG777" s="64"/>
      <c r="CH777" s="64"/>
      <c r="CI777" s="64"/>
      <c r="CJ777" s="64"/>
      <c r="CK777" s="64"/>
      <c r="CL777" s="64"/>
      <c r="CM777" s="64"/>
      <c r="CN777" s="64"/>
      <c r="CO777" s="64"/>
      <c r="CP777" s="64"/>
      <c r="CQ777" s="64"/>
      <c r="CR777" s="64"/>
      <c r="CS777" s="64"/>
      <c r="CT777" s="64"/>
      <c r="CU777" s="64"/>
      <c r="CV777" s="64"/>
      <c r="CW777" s="64"/>
      <c r="CX777" s="64"/>
      <c r="CY777" s="64"/>
      <c r="CZ777" s="64"/>
      <c r="DA777" s="64"/>
      <c r="DB777" s="64"/>
      <c r="DC777" s="64"/>
      <c r="DD777" s="64"/>
      <c r="DE777" s="64"/>
      <c r="DF777" s="64"/>
      <c r="DG777" s="64"/>
      <c r="DH777" s="64"/>
      <c r="DI777" s="64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  <c r="AX778" s="64"/>
      <c r="AY778" s="64"/>
      <c r="AZ778" s="64"/>
      <c r="BA778" s="64"/>
      <c r="BB778" s="64"/>
      <c r="BC778" s="64"/>
      <c r="BD778" s="64"/>
      <c r="BE778" s="64"/>
      <c r="BF778" s="64"/>
      <c r="BG778" s="64"/>
      <c r="BH778" s="64"/>
      <c r="BI778" s="64"/>
      <c r="BJ778" s="64"/>
      <c r="BK778" s="64"/>
      <c r="BL778" s="64"/>
      <c r="BM778" s="64"/>
      <c r="BN778" s="64"/>
      <c r="BO778" s="64"/>
      <c r="BP778" s="64"/>
      <c r="BQ778" s="64"/>
      <c r="BR778" s="64"/>
      <c r="BS778" s="64"/>
      <c r="BT778" s="64"/>
      <c r="BU778" s="64"/>
      <c r="BV778" s="64"/>
      <c r="BW778" s="64"/>
      <c r="BX778" s="64"/>
      <c r="BY778" s="64"/>
      <c r="BZ778" s="64"/>
      <c r="CA778" s="64"/>
      <c r="CB778" s="64"/>
      <c r="CC778" s="64"/>
      <c r="CD778" s="64"/>
      <c r="CE778" s="64"/>
      <c r="CF778" s="64"/>
      <c r="CG778" s="64"/>
      <c r="CH778" s="64"/>
      <c r="CI778" s="64"/>
      <c r="CJ778" s="64"/>
      <c r="CK778" s="64"/>
      <c r="CL778" s="64"/>
      <c r="CM778" s="64"/>
      <c r="CN778" s="64"/>
      <c r="CO778" s="64"/>
      <c r="CP778" s="64"/>
      <c r="CQ778" s="64"/>
      <c r="CR778" s="64"/>
      <c r="CS778" s="64"/>
      <c r="CT778" s="64"/>
      <c r="CU778" s="64"/>
      <c r="CV778" s="64"/>
      <c r="CW778" s="64"/>
      <c r="CX778" s="64"/>
      <c r="CY778" s="64"/>
      <c r="CZ778" s="64"/>
      <c r="DA778" s="64"/>
      <c r="DB778" s="64"/>
      <c r="DC778" s="64"/>
      <c r="DD778" s="64"/>
      <c r="DE778" s="64"/>
      <c r="DF778" s="64"/>
      <c r="DG778" s="64"/>
      <c r="DH778" s="64"/>
      <c r="DI778" s="64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  <c r="AX779" s="64"/>
      <c r="AY779" s="64"/>
      <c r="AZ779" s="64"/>
      <c r="BA779" s="64"/>
      <c r="BB779" s="64"/>
      <c r="BC779" s="64"/>
      <c r="BD779" s="64"/>
      <c r="BE779" s="64"/>
      <c r="BF779" s="64"/>
      <c r="BG779" s="64"/>
      <c r="BH779" s="64"/>
      <c r="BI779" s="64"/>
      <c r="BJ779" s="64"/>
      <c r="BK779" s="64"/>
      <c r="BL779" s="64"/>
      <c r="BM779" s="64"/>
      <c r="BN779" s="64"/>
      <c r="BO779" s="64"/>
      <c r="BP779" s="64"/>
      <c r="BQ779" s="64"/>
      <c r="BR779" s="64"/>
      <c r="BS779" s="64"/>
      <c r="BT779" s="64"/>
      <c r="BU779" s="64"/>
      <c r="BV779" s="64"/>
      <c r="BW779" s="64"/>
      <c r="BX779" s="64"/>
      <c r="BY779" s="64"/>
      <c r="BZ779" s="64"/>
      <c r="CA779" s="64"/>
      <c r="CB779" s="64"/>
      <c r="CC779" s="64"/>
      <c r="CD779" s="64"/>
      <c r="CE779" s="64"/>
      <c r="CF779" s="64"/>
      <c r="CG779" s="64"/>
      <c r="CH779" s="64"/>
      <c r="CI779" s="64"/>
      <c r="CJ779" s="64"/>
      <c r="CK779" s="64"/>
      <c r="CL779" s="64"/>
      <c r="CM779" s="64"/>
      <c r="CN779" s="64"/>
      <c r="CO779" s="64"/>
      <c r="CP779" s="64"/>
      <c r="CQ779" s="64"/>
      <c r="CR779" s="64"/>
      <c r="CS779" s="64"/>
      <c r="CT779" s="64"/>
      <c r="CU779" s="64"/>
      <c r="CV779" s="64"/>
      <c r="CW779" s="64"/>
      <c r="CX779" s="64"/>
      <c r="CY779" s="64"/>
      <c r="CZ779" s="64"/>
      <c r="DA779" s="64"/>
      <c r="DB779" s="64"/>
      <c r="DC779" s="64"/>
      <c r="DD779" s="64"/>
      <c r="DE779" s="64"/>
      <c r="DF779" s="64"/>
      <c r="DG779" s="64"/>
      <c r="DH779" s="64"/>
      <c r="DI779" s="64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  <c r="AX780" s="64"/>
      <c r="AY780" s="64"/>
      <c r="AZ780" s="64"/>
      <c r="BA780" s="64"/>
      <c r="BB780" s="64"/>
      <c r="BC780" s="64"/>
      <c r="BD780" s="64"/>
      <c r="BE780" s="64"/>
      <c r="BF780" s="64"/>
      <c r="BG780" s="64"/>
      <c r="BH780" s="64"/>
      <c r="BI780" s="64"/>
      <c r="BJ780" s="64"/>
      <c r="BK780" s="64"/>
      <c r="BL780" s="64"/>
      <c r="BM780" s="64"/>
      <c r="BN780" s="64"/>
      <c r="BO780" s="64"/>
      <c r="BP780" s="64"/>
      <c r="BQ780" s="64"/>
      <c r="BR780" s="64"/>
      <c r="BS780" s="64"/>
      <c r="BT780" s="64"/>
      <c r="BU780" s="64"/>
      <c r="BV780" s="64"/>
      <c r="BW780" s="64"/>
      <c r="BX780" s="64"/>
      <c r="BY780" s="64"/>
      <c r="BZ780" s="64"/>
      <c r="CA780" s="64"/>
      <c r="CB780" s="64"/>
      <c r="CC780" s="64"/>
      <c r="CD780" s="64"/>
      <c r="CE780" s="64"/>
      <c r="CF780" s="64"/>
      <c r="CG780" s="64"/>
      <c r="CH780" s="64"/>
      <c r="CI780" s="64"/>
      <c r="CJ780" s="64"/>
      <c r="CK780" s="64"/>
      <c r="CL780" s="64"/>
      <c r="CM780" s="64"/>
      <c r="CN780" s="64"/>
      <c r="CO780" s="64"/>
      <c r="CP780" s="64"/>
      <c r="CQ780" s="64"/>
      <c r="CR780" s="64"/>
      <c r="CS780" s="64"/>
      <c r="CT780" s="64"/>
      <c r="CU780" s="64"/>
      <c r="CV780" s="64"/>
      <c r="CW780" s="64"/>
      <c r="CX780" s="64"/>
      <c r="CY780" s="64"/>
      <c r="CZ780" s="64"/>
      <c r="DA780" s="64"/>
      <c r="DB780" s="64"/>
      <c r="DC780" s="64"/>
      <c r="DD780" s="64"/>
      <c r="DE780" s="64"/>
      <c r="DF780" s="64"/>
      <c r="DG780" s="64"/>
      <c r="DH780" s="64"/>
      <c r="DI780" s="64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  <c r="AX781" s="64"/>
      <c r="AY781" s="64"/>
      <c r="AZ781" s="64"/>
      <c r="BA781" s="64"/>
      <c r="BB781" s="64"/>
      <c r="BC781" s="64"/>
      <c r="BD781" s="64"/>
      <c r="BE781" s="64"/>
      <c r="BF781" s="64"/>
      <c r="BG781" s="64"/>
      <c r="BH781" s="64"/>
      <c r="BI781" s="64"/>
      <c r="BJ781" s="64"/>
      <c r="BK781" s="64"/>
      <c r="BL781" s="64"/>
      <c r="BM781" s="64"/>
      <c r="BN781" s="64"/>
      <c r="BO781" s="64"/>
      <c r="BP781" s="64"/>
      <c r="BQ781" s="64"/>
      <c r="BR781" s="64"/>
      <c r="BS781" s="64"/>
      <c r="BT781" s="64"/>
      <c r="BU781" s="64"/>
      <c r="BV781" s="64"/>
      <c r="BW781" s="64"/>
      <c r="BX781" s="64"/>
      <c r="BY781" s="64"/>
      <c r="BZ781" s="64"/>
      <c r="CA781" s="64"/>
      <c r="CB781" s="64"/>
      <c r="CC781" s="64"/>
      <c r="CD781" s="64"/>
      <c r="CE781" s="64"/>
      <c r="CF781" s="64"/>
      <c r="CG781" s="64"/>
      <c r="CH781" s="64"/>
      <c r="CI781" s="64"/>
      <c r="CJ781" s="64"/>
      <c r="CK781" s="64"/>
      <c r="CL781" s="64"/>
      <c r="CM781" s="64"/>
      <c r="CN781" s="64"/>
      <c r="CO781" s="64"/>
      <c r="CP781" s="64"/>
      <c r="CQ781" s="64"/>
      <c r="CR781" s="64"/>
      <c r="CS781" s="64"/>
      <c r="CT781" s="64"/>
      <c r="CU781" s="64"/>
      <c r="CV781" s="64"/>
      <c r="CW781" s="64"/>
      <c r="CX781" s="64"/>
      <c r="CY781" s="64"/>
      <c r="CZ781" s="64"/>
      <c r="DA781" s="64"/>
      <c r="DB781" s="64"/>
      <c r="DC781" s="64"/>
      <c r="DD781" s="64"/>
      <c r="DE781" s="64"/>
      <c r="DF781" s="64"/>
      <c r="DG781" s="64"/>
      <c r="DH781" s="64"/>
      <c r="DI781" s="64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  <c r="AX782" s="64"/>
      <c r="AY782" s="64"/>
      <c r="AZ782" s="64"/>
      <c r="BA782" s="64"/>
      <c r="BB782" s="64"/>
      <c r="BC782" s="64"/>
      <c r="BD782" s="64"/>
      <c r="BE782" s="64"/>
      <c r="BF782" s="64"/>
      <c r="BG782" s="64"/>
      <c r="BH782" s="64"/>
      <c r="BI782" s="64"/>
      <c r="BJ782" s="64"/>
      <c r="BK782" s="64"/>
      <c r="BL782" s="64"/>
      <c r="BM782" s="64"/>
      <c r="BN782" s="64"/>
      <c r="BO782" s="64"/>
      <c r="BP782" s="64"/>
      <c r="BQ782" s="64"/>
      <c r="BR782" s="64"/>
      <c r="BS782" s="64"/>
      <c r="BT782" s="64"/>
      <c r="BU782" s="64"/>
      <c r="BV782" s="64"/>
      <c r="BW782" s="64"/>
      <c r="BX782" s="64"/>
      <c r="BY782" s="64"/>
      <c r="BZ782" s="64"/>
      <c r="CA782" s="64"/>
      <c r="CB782" s="64"/>
      <c r="CC782" s="64"/>
      <c r="CD782" s="64"/>
      <c r="CE782" s="64"/>
      <c r="CF782" s="64"/>
      <c r="CG782" s="64"/>
      <c r="CH782" s="64"/>
      <c r="CI782" s="64"/>
      <c r="CJ782" s="64"/>
      <c r="CK782" s="64"/>
      <c r="CL782" s="64"/>
      <c r="CM782" s="64"/>
      <c r="CN782" s="64"/>
      <c r="CO782" s="64"/>
      <c r="CP782" s="64"/>
      <c r="CQ782" s="64"/>
      <c r="CR782" s="64"/>
      <c r="CS782" s="64"/>
      <c r="CT782" s="64"/>
      <c r="CU782" s="64"/>
      <c r="CV782" s="64"/>
      <c r="CW782" s="64"/>
      <c r="CX782" s="64"/>
      <c r="CY782" s="64"/>
      <c r="CZ782" s="64"/>
      <c r="DA782" s="64"/>
      <c r="DB782" s="64"/>
      <c r="DC782" s="64"/>
      <c r="DD782" s="64"/>
      <c r="DE782" s="64"/>
      <c r="DF782" s="64"/>
      <c r="DG782" s="64"/>
      <c r="DH782" s="64"/>
      <c r="DI782" s="64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  <c r="AX783" s="64"/>
      <c r="AY783" s="64"/>
      <c r="AZ783" s="64"/>
      <c r="BA783" s="64"/>
      <c r="BB783" s="64"/>
      <c r="BC783" s="64"/>
      <c r="BD783" s="64"/>
      <c r="BE783" s="64"/>
      <c r="BF783" s="64"/>
      <c r="BG783" s="64"/>
      <c r="BH783" s="64"/>
      <c r="BI783" s="64"/>
      <c r="BJ783" s="64"/>
      <c r="BK783" s="64"/>
      <c r="BL783" s="64"/>
      <c r="BM783" s="64"/>
      <c r="BN783" s="64"/>
      <c r="BO783" s="64"/>
      <c r="BP783" s="64"/>
      <c r="BQ783" s="64"/>
      <c r="BR783" s="64"/>
      <c r="BS783" s="64"/>
      <c r="BT783" s="64"/>
      <c r="BU783" s="64"/>
      <c r="BV783" s="64"/>
      <c r="BW783" s="64"/>
      <c r="BX783" s="64"/>
      <c r="BY783" s="64"/>
      <c r="BZ783" s="64"/>
      <c r="CA783" s="64"/>
      <c r="CB783" s="64"/>
      <c r="CC783" s="64"/>
      <c r="CD783" s="64"/>
      <c r="CE783" s="64"/>
      <c r="CF783" s="64"/>
      <c r="CG783" s="64"/>
      <c r="CH783" s="64"/>
      <c r="CI783" s="64"/>
      <c r="CJ783" s="64"/>
      <c r="CK783" s="64"/>
      <c r="CL783" s="64"/>
      <c r="CM783" s="64"/>
      <c r="CN783" s="64"/>
      <c r="CO783" s="64"/>
      <c r="CP783" s="64"/>
      <c r="CQ783" s="64"/>
      <c r="CR783" s="64"/>
      <c r="CS783" s="64"/>
      <c r="CT783" s="64"/>
      <c r="CU783" s="64"/>
      <c r="CV783" s="64"/>
      <c r="CW783" s="64"/>
      <c r="CX783" s="64"/>
      <c r="CY783" s="64"/>
      <c r="CZ783" s="64"/>
      <c r="DA783" s="64"/>
      <c r="DB783" s="64"/>
      <c r="DC783" s="64"/>
      <c r="DD783" s="64"/>
      <c r="DE783" s="64"/>
      <c r="DF783" s="64"/>
      <c r="DG783" s="64"/>
      <c r="DH783" s="64"/>
      <c r="DI783" s="64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  <c r="AX784" s="64"/>
      <c r="AY784" s="64"/>
      <c r="AZ784" s="64"/>
      <c r="BA784" s="64"/>
      <c r="BB784" s="64"/>
      <c r="BC784" s="64"/>
      <c r="BD784" s="64"/>
      <c r="BE784" s="64"/>
      <c r="BF784" s="64"/>
      <c r="BG784" s="64"/>
      <c r="BH784" s="64"/>
      <c r="BI784" s="64"/>
      <c r="BJ784" s="64"/>
      <c r="BK784" s="64"/>
      <c r="BL784" s="64"/>
      <c r="BM784" s="64"/>
      <c r="BN784" s="64"/>
      <c r="BO784" s="64"/>
      <c r="BP784" s="64"/>
      <c r="BQ784" s="64"/>
      <c r="BR784" s="64"/>
      <c r="BS784" s="64"/>
      <c r="BT784" s="64"/>
      <c r="BU784" s="64"/>
      <c r="BV784" s="64"/>
      <c r="BW784" s="64"/>
      <c r="BX784" s="64"/>
      <c r="BY784" s="64"/>
      <c r="BZ784" s="64"/>
      <c r="CA784" s="64"/>
      <c r="CB784" s="64"/>
      <c r="CC784" s="64"/>
      <c r="CD784" s="64"/>
      <c r="CE784" s="64"/>
      <c r="CF784" s="64"/>
      <c r="CG784" s="64"/>
      <c r="CH784" s="64"/>
      <c r="CI784" s="64"/>
      <c r="CJ784" s="64"/>
      <c r="CK784" s="64"/>
      <c r="CL784" s="64"/>
      <c r="CM784" s="64"/>
      <c r="CN784" s="64"/>
      <c r="CO784" s="64"/>
      <c r="CP784" s="64"/>
      <c r="CQ784" s="64"/>
      <c r="CR784" s="64"/>
      <c r="CS784" s="64"/>
      <c r="CT784" s="64"/>
      <c r="CU784" s="64"/>
      <c r="CV784" s="64"/>
      <c r="CW784" s="64"/>
      <c r="CX784" s="64"/>
      <c r="CY784" s="64"/>
      <c r="CZ784" s="64"/>
      <c r="DA784" s="64"/>
      <c r="DB784" s="64"/>
      <c r="DC784" s="64"/>
      <c r="DD784" s="64"/>
      <c r="DE784" s="64"/>
      <c r="DF784" s="64"/>
      <c r="DG784" s="64"/>
      <c r="DH784" s="64"/>
      <c r="DI784" s="64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  <c r="AX785" s="64"/>
      <c r="AY785" s="64"/>
      <c r="AZ785" s="64"/>
      <c r="BA785" s="64"/>
      <c r="BB785" s="64"/>
      <c r="BC785" s="64"/>
      <c r="BD785" s="64"/>
      <c r="BE785" s="64"/>
      <c r="BF785" s="64"/>
      <c r="BG785" s="64"/>
      <c r="BH785" s="64"/>
      <c r="BI785" s="64"/>
      <c r="BJ785" s="64"/>
      <c r="BK785" s="64"/>
      <c r="BL785" s="64"/>
      <c r="BM785" s="64"/>
      <c r="BN785" s="64"/>
      <c r="BO785" s="64"/>
      <c r="BP785" s="64"/>
      <c r="BQ785" s="64"/>
      <c r="BR785" s="64"/>
      <c r="BS785" s="64"/>
      <c r="BT785" s="64"/>
      <c r="BU785" s="64"/>
      <c r="BV785" s="64"/>
      <c r="BW785" s="64"/>
      <c r="BX785" s="64"/>
      <c r="BY785" s="64"/>
      <c r="BZ785" s="64"/>
      <c r="CA785" s="64"/>
      <c r="CB785" s="64"/>
      <c r="CC785" s="64"/>
      <c r="CD785" s="64"/>
      <c r="CE785" s="64"/>
      <c r="CF785" s="64"/>
      <c r="CG785" s="64"/>
      <c r="CH785" s="64"/>
      <c r="CI785" s="64"/>
      <c r="CJ785" s="64"/>
      <c r="CK785" s="64"/>
      <c r="CL785" s="64"/>
      <c r="CM785" s="64"/>
      <c r="CN785" s="64"/>
      <c r="CO785" s="64"/>
      <c r="CP785" s="64"/>
      <c r="CQ785" s="64"/>
      <c r="CR785" s="64"/>
      <c r="CS785" s="64"/>
      <c r="CT785" s="64"/>
      <c r="CU785" s="64"/>
      <c r="CV785" s="64"/>
      <c r="CW785" s="64"/>
      <c r="CX785" s="64"/>
      <c r="CY785" s="64"/>
      <c r="CZ785" s="64"/>
      <c r="DA785" s="64"/>
      <c r="DB785" s="64"/>
      <c r="DC785" s="64"/>
      <c r="DD785" s="64"/>
      <c r="DE785" s="64"/>
      <c r="DF785" s="64"/>
      <c r="DG785" s="64"/>
      <c r="DH785" s="64"/>
      <c r="DI785" s="64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  <c r="AX786" s="64"/>
      <c r="AY786" s="64"/>
      <c r="AZ786" s="64"/>
      <c r="BA786" s="64"/>
      <c r="BB786" s="64"/>
      <c r="BC786" s="64"/>
      <c r="BD786" s="64"/>
      <c r="BE786" s="64"/>
      <c r="BF786" s="64"/>
      <c r="BG786" s="64"/>
      <c r="BH786" s="64"/>
      <c r="BI786" s="64"/>
      <c r="BJ786" s="64"/>
      <c r="BK786" s="64"/>
      <c r="BL786" s="64"/>
      <c r="BM786" s="64"/>
      <c r="BN786" s="64"/>
      <c r="BO786" s="64"/>
      <c r="BP786" s="64"/>
      <c r="BQ786" s="64"/>
      <c r="BR786" s="64"/>
      <c r="BS786" s="64"/>
      <c r="BT786" s="64"/>
      <c r="BU786" s="64"/>
      <c r="BV786" s="64"/>
      <c r="BW786" s="64"/>
      <c r="BX786" s="64"/>
      <c r="BY786" s="64"/>
      <c r="BZ786" s="64"/>
      <c r="CA786" s="64"/>
      <c r="CB786" s="64"/>
      <c r="CC786" s="64"/>
      <c r="CD786" s="64"/>
      <c r="CE786" s="64"/>
      <c r="CF786" s="64"/>
      <c r="CG786" s="64"/>
      <c r="CH786" s="64"/>
      <c r="CI786" s="64"/>
      <c r="CJ786" s="64"/>
      <c r="CK786" s="64"/>
      <c r="CL786" s="64"/>
      <c r="CM786" s="64"/>
      <c r="CN786" s="64"/>
      <c r="CO786" s="64"/>
      <c r="CP786" s="64"/>
      <c r="CQ786" s="64"/>
      <c r="CR786" s="64"/>
      <c r="CS786" s="64"/>
      <c r="CT786" s="64"/>
      <c r="CU786" s="64"/>
      <c r="CV786" s="64"/>
      <c r="CW786" s="64"/>
      <c r="CX786" s="64"/>
      <c r="CY786" s="64"/>
      <c r="CZ786" s="64"/>
      <c r="DA786" s="64"/>
      <c r="DB786" s="64"/>
      <c r="DC786" s="64"/>
      <c r="DD786" s="64"/>
      <c r="DE786" s="64"/>
      <c r="DF786" s="64"/>
      <c r="DG786" s="64"/>
      <c r="DH786" s="64"/>
      <c r="DI786" s="64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  <c r="AX787" s="64"/>
      <c r="AY787" s="64"/>
      <c r="AZ787" s="64"/>
      <c r="BA787" s="64"/>
      <c r="BB787" s="64"/>
      <c r="BC787" s="64"/>
      <c r="BD787" s="64"/>
      <c r="BE787" s="64"/>
      <c r="BF787" s="64"/>
      <c r="BG787" s="64"/>
      <c r="BH787" s="64"/>
      <c r="BI787" s="64"/>
      <c r="BJ787" s="64"/>
      <c r="BK787" s="64"/>
      <c r="BL787" s="64"/>
      <c r="BM787" s="64"/>
      <c r="BN787" s="64"/>
      <c r="BO787" s="64"/>
      <c r="BP787" s="64"/>
      <c r="BQ787" s="64"/>
      <c r="BR787" s="64"/>
      <c r="BS787" s="64"/>
      <c r="BT787" s="64"/>
      <c r="BU787" s="64"/>
      <c r="BV787" s="64"/>
      <c r="BW787" s="64"/>
      <c r="BX787" s="64"/>
      <c r="BY787" s="64"/>
      <c r="BZ787" s="64"/>
      <c r="CA787" s="64"/>
      <c r="CB787" s="64"/>
      <c r="CC787" s="64"/>
      <c r="CD787" s="64"/>
      <c r="CE787" s="64"/>
      <c r="CF787" s="64"/>
      <c r="CG787" s="64"/>
      <c r="CH787" s="64"/>
      <c r="CI787" s="64"/>
      <c r="CJ787" s="64"/>
      <c r="CK787" s="64"/>
      <c r="CL787" s="64"/>
      <c r="CM787" s="64"/>
      <c r="CN787" s="64"/>
      <c r="CO787" s="64"/>
      <c r="CP787" s="64"/>
      <c r="CQ787" s="64"/>
      <c r="CR787" s="64"/>
      <c r="CS787" s="64"/>
      <c r="CT787" s="64"/>
      <c r="CU787" s="64"/>
      <c r="CV787" s="64"/>
      <c r="CW787" s="64"/>
      <c r="CX787" s="64"/>
      <c r="CY787" s="64"/>
      <c r="CZ787" s="64"/>
      <c r="DA787" s="64"/>
      <c r="DB787" s="64"/>
      <c r="DC787" s="64"/>
      <c r="DD787" s="64"/>
      <c r="DE787" s="64"/>
      <c r="DF787" s="64"/>
      <c r="DG787" s="64"/>
      <c r="DH787" s="64"/>
      <c r="DI787" s="64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  <c r="AX788" s="64"/>
      <c r="AY788" s="64"/>
      <c r="AZ788" s="64"/>
      <c r="BA788" s="64"/>
      <c r="BB788" s="64"/>
      <c r="BC788" s="64"/>
      <c r="BD788" s="64"/>
      <c r="BE788" s="64"/>
      <c r="BF788" s="64"/>
      <c r="BG788" s="64"/>
      <c r="BH788" s="64"/>
      <c r="BI788" s="64"/>
      <c r="BJ788" s="64"/>
      <c r="BK788" s="64"/>
      <c r="BL788" s="64"/>
      <c r="BM788" s="64"/>
      <c r="BN788" s="64"/>
      <c r="BO788" s="64"/>
      <c r="BP788" s="64"/>
      <c r="BQ788" s="64"/>
      <c r="BR788" s="64"/>
      <c r="BS788" s="64"/>
      <c r="BT788" s="64"/>
      <c r="BU788" s="64"/>
      <c r="BV788" s="64"/>
      <c r="BW788" s="64"/>
      <c r="BX788" s="64"/>
      <c r="BY788" s="64"/>
      <c r="BZ788" s="64"/>
      <c r="CA788" s="64"/>
      <c r="CB788" s="64"/>
      <c r="CC788" s="64"/>
      <c r="CD788" s="64"/>
      <c r="CE788" s="64"/>
      <c r="CF788" s="64"/>
      <c r="CG788" s="64"/>
      <c r="CH788" s="64"/>
      <c r="CI788" s="64"/>
      <c r="CJ788" s="64"/>
      <c r="CK788" s="64"/>
      <c r="CL788" s="64"/>
      <c r="CM788" s="64"/>
      <c r="CN788" s="64"/>
      <c r="CO788" s="64"/>
      <c r="CP788" s="64"/>
      <c r="CQ788" s="64"/>
      <c r="CR788" s="64"/>
      <c r="CS788" s="64"/>
      <c r="CT788" s="64"/>
      <c r="CU788" s="64"/>
      <c r="CV788" s="64"/>
      <c r="CW788" s="64"/>
      <c r="CX788" s="64"/>
      <c r="CY788" s="64"/>
      <c r="CZ788" s="64"/>
      <c r="DA788" s="64"/>
      <c r="DB788" s="64"/>
      <c r="DC788" s="64"/>
      <c r="DD788" s="64"/>
      <c r="DE788" s="64"/>
      <c r="DF788" s="64"/>
      <c r="DG788" s="64"/>
      <c r="DH788" s="64"/>
      <c r="DI788" s="64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  <c r="AX789" s="64"/>
      <c r="AY789" s="64"/>
      <c r="AZ789" s="64"/>
      <c r="BA789" s="64"/>
      <c r="BB789" s="64"/>
      <c r="BC789" s="64"/>
      <c r="BD789" s="64"/>
      <c r="BE789" s="64"/>
      <c r="BF789" s="64"/>
      <c r="BG789" s="64"/>
      <c r="BH789" s="64"/>
      <c r="BI789" s="64"/>
      <c r="BJ789" s="64"/>
      <c r="BK789" s="64"/>
      <c r="BL789" s="64"/>
      <c r="BM789" s="64"/>
      <c r="BN789" s="64"/>
      <c r="BO789" s="64"/>
      <c r="BP789" s="64"/>
      <c r="BQ789" s="64"/>
      <c r="BR789" s="64"/>
      <c r="BS789" s="64"/>
      <c r="BT789" s="64"/>
      <c r="BU789" s="64"/>
      <c r="BV789" s="64"/>
      <c r="BW789" s="64"/>
      <c r="BX789" s="64"/>
      <c r="BY789" s="64"/>
      <c r="BZ789" s="64"/>
      <c r="CA789" s="64"/>
      <c r="CB789" s="64"/>
      <c r="CC789" s="64"/>
      <c r="CD789" s="64"/>
      <c r="CE789" s="64"/>
      <c r="CF789" s="64"/>
      <c r="CG789" s="64"/>
      <c r="CH789" s="64"/>
      <c r="CI789" s="64"/>
      <c r="CJ789" s="64"/>
      <c r="CK789" s="64"/>
      <c r="CL789" s="64"/>
      <c r="CM789" s="64"/>
      <c r="CN789" s="64"/>
      <c r="CO789" s="64"/>
      <c r="CP789" s="64"/>
      <c r="CQ789" s="64"/>
      <c r="CR789" s="64"/>
      <c r="CS789" s="64"/>
      <c r="CT789" s="64"/>
      <c r="CU789" s="64"/>
      <c r="CV789" s="64"/>
      <c r="CW789" s="64"/>
      <c r="CX789" s="64"/>
      <c r="CY789" s="64"/>
      <c r="CZ789" s="64"/>
      <c r="DA789" s="64"/>
      <c r="DB789" s="64"/>
      <c r="DC789" s="64"/>
      <c r="DD789" s="64"/>
      <c r="DE789" s="64"/>
      <c r="DF789" s="64"/>
      <c r="DG789" s="64"/>
      <c r="DH789" s="64"/>
      <c r="DI789" s="64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  <c r="AX790" s="64"/>
      <c r="AY790" s="64"/>
      <c r="AZ790" s="64"/>
      <c r="BA790" s="64"/>
      <c r="BB790" s="64"/>
      <c r="BC790" s="64"/>
      <c r="BD790" s="64"/>
      <c r="BE790" s="64"/>
      <c r="BF790" s="64"/>
      <c r="BG790" s="64"/>
      <c r="BH790" s="64"/>
      <c r="BI790" s="64"/>
      <c r="BJ790" s="64"/>
      <c r="BK790" s="64"/>
      <c r="BL790" s="64"/>
      <c r="BM790" s="64"/>
      <c r="BN790" s="64"/>
      <c r="BO790" s="64"/>
      <c r="BP790" s="64"/>
      <c r="BQ790" s="64"/>
      <c r="BR790" s="64"/>
      <c r="BS790" s="64"/>
      <c r="BT790" s="64"/>
      <c r="BU790" s="64"/>
      <c r="BV790" s="64"/>
      <c r="BW790" s="64"/>
      <c r="BX790" s="64"/>
      <c r="BY790" s="64"/>
      <c r="BZ790" s="64"/>
      <c r="CA790" s="64"/>
      <c r="CB790" s="64"/>
      <c r="CC790" s="64"/>
      <c r="CD790" s="64"/>
      <c r="CE790" s="64"/>
      <c r="CF790" s="64"/>
      <c r="CG790" s="64"/>
      <c r="CH790" s="64"/>
      <c r="CI790" s="64"/>
      <c r="CJ790" s="64"/>
      <c r="CK790" s="64"/>
      <c r="CL790" s="64"/>
      <c r="CM790" s="64"/>
      <c r="CN790" s="64"/>
      <c r="CO790" s="64"/>
      <c r="CP790" s="64"/>
      <c r="CQ790" s="64"/>
      <c r="CR790" s="64"/>
      <c r="CS790" s="64"/>
      <c r="CT790" s="64"/>
      <c r="CU790" s="64"/>
      <c r="CV790" s="64"/>
      <c r="CW790" s="64"/>
      <c r="CX790" s="64"/>
      <c r="CY790" s="64"/>
      <c r="CZ790" s="64"/>
      <c r="DA790" s="64"/>
      <c r="DB790" s="64"/>
      <c r="DC790" s="64"/>
      <c r="DD790" s="64"/>
      <c r="DE790" s="64"/>
      <c r="DF790" s="64"/>
      <c r="DG790" s="64"/>
      <c r="DH790" s="64"/>
      <c r="DI790" s="64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  <c r="AX791" s="64"/>
      <c r="AY791" s="64"/>
      <c r="AZ791" s="64"/>
      <c r="BA791" s="64"/>
      <c r="BB791" s="64"/>
      <c r="BC791" s="64"/>
      <c r="BD791" s="64"/>
      <c r="BE791" s="64"/>
      <c r="BF791" s="64"/>
      <c r="BG791" s="64"/>
      <c r="BH791" s="64"/>
      <c r="BI791" s="64"/>
      <c r="BJ791" s="64"/>
      <c r="BK791" s="64"/>
      <c r="BL791" s="64"/>
      <c r="BM791" s="64"/>
      <c r="BN791" s="64"/>
      <c r="BO791" s="64"/>
      <c r="BP791" s="64"/>
      <c r="BQ791" s="64"/>
      <c r="BR791" s="64"/>
      <c r="BS791" s="64"/>
      <c r="BT791" s="64"/>
      <c r="BU791" s="64"/>
      <c r="BV791" s="64"/>
      <c r="BW791" s="64"/>
      <c r="BX791" s="64"/>
      <c r="BY791" s="64"/>
      <c r="BZ791" s="64"/>
      <c r="CA791" s="64"/>
      <c r="CB791" s="64"/>
      <c r="CC791" s="64"/>
      <c r="CD791" s="64"/>
      <c r="CE791" s="64"/>
      <c r="CF791" s="64"/>
      <c r="CG791" s="64"/>
      <c r="CH791" s="64"/>
      <c r="CI791" s="64"/>
      <c r="CJ791" s="64"/>
      <c r="CK791" s="64"/>
      <c r="CL791" s="64"/>
      <c r="CM791" s="64"/>
      <c r="CN791" s="64"/>
      <c r="CO791" s="64"/>
      <c r="CP791" s="64"/>
      <c r="CQ791" s="64"/>
      <c r="CR791" s="64"/>
      <c r="CS791" s="64"/>
      <c r="CT791" s="64"/>
      <c r="CU791" s="64"/>
      <c r="CV791" s="64"/>
      <c r="CW791" s="64"/>
      <c r="CX791" s="64"/>
      <c r="CY791" s="64"/>
      <c r="CZ791" s="64"/>
      <c r="DA791" s="64"/>
      <c r="DB791" s="64"/>
      <c r="DC791" s="64"/>
      <c r="DD791" s="64"/>
      <c r="DE791" s="64"/>
      <c r="DF791" s="64"/>
      <c r="DG791" s="64"/>
      <c r="DH791" s="64"/>
      <c r="DI791" s="64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  <c r="AX792" s="64"/>
      <c r="AY792" s="64"/>
      <c r="AZ792" s="64"/>
      <c r="BA792" s="64"/>
      <c r="BB792" s="64"/>
      <c r="BC792" s="64"/>
      <c r="BD792" s="64"/>
      <c r="BE792" s="64"/>
      <c r="BF792" s="64"/>
      <c r="BG792" s="64"/>
      <c r="BH792" s="64"/>
      <c r="BI792" s="64"/>
      <c r="BJ792" s="64"/>
      <c r="BK792" s="64"/>
      <c r="BL792" s="64"/>
      <c r="BM792" s="64"/>
      <c r="BN792" s="64"/>
      <c r="BO792" s="64"/>
      <c r="BP792" s="64"/>
      <c r="BQ792" s="64"/>
      <c r="BR792" s="64"/>
      <c r="BS792" s="64"/>
      <c r="BT792" s="64"/>
      <c r="BU792" s="64"/>
      <c r="BV792" s="64"/>
      <c r="BW792" s="64"/>
      <c r="BX792" s="64"/>
      <c r="BY792" s="64"/>
      <c r="BZ792" s="64"/>
      <c r="CA792" s="64"/>
      <c r="CB792" s="64"/>
      <c r="CC792" s="64"/>
      <c r="CD792" s="64"/>
      <c r="CE792" s="64"/>
      <c r="CF792" s="64"/>
      <c r="CG792" s="64"/>
      <c r="CH792" s="64"/>
      <c r="CI792" s="64"/>
      <c r="CJ792" s="64"/>
      <c r="CK792" s="64"/>
      <c r="CL792" s="64"/>
      <c r="CM792" s="64"/>
      <c r="CN792" s="64"/>
      <c r="CO792" s="64"/>
      <c r="CP792" s="64"/>
      <c r="CQ792" s="64"/>
      <c r="CR792" s="64"/>
      <c r="CS792" s="64"/>
      <c r="CT792" s="64"/>
      <c r="CU792" s="64"/>
      <c r="CV792" s="64"/>
      <c r="CW792" s="64"/>
      <c r="CX792" s="64"/>
      <c r="CY792" s="64"/>
      <c r="CZ792" s="64"/>
      <c r="DA792" s="64"/>
      <c r="DB792" s="64"/>
      <c r="DC792" s="64"/>
      <c r="DD792" s="64"/>
      <c r="DE792" s="64"/>
      <c r="DF792" s="64"/>
      <c r="DG792" s="64"/>
      <c r="DH792" s="64"/>
      <c r="DI792" s="64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  <c r="AX793" s="64"/>
      <c r="AY793" s="64"/>
      <c r="AZ793" s="64"/>
      <c r="BA793" s="64"/>
      <c r="BB793" s="64"/>
      <c r="BC793" s="64"/>
      <c r="BD793" s="64"/>
      <c r="BE793" s="64"/>
      <c r="BF793" s="64"/>
      <c r="BG793" s="64"/>
      <c r="BH793" s="64"/>
      <c r="BI793" s="64"/>
      <c r="BJ793" s="64"/>
      <c r="BK793" s="64"/>
      <c r="BL793" s="64"/>
      <c r="BM793" s="64"/>
      <c r="BN793" s="64"/>
      <c r="BO793" s="64"/>
      <c r="BP793" s="64"/>
      <c r="BQ793" s="64"/>
      <c r="BR793" s="64"/>
      <c r="BS793" s="64"/>
      <c r="BT793" s="64"/>
      <c r="BU793" s="64"/>
      <c r="BV793" s="64"/>
      <c r="BW793" s="64"/>
      <c r="BX793" s="64"/>
      <c r="BY793" s="64"/>
      <c r="BZ793" s="64"/>
      <c r="CA793" s="64"/>
      <c r="CB793" s="64"/>
      <c r="CC793" s="64"/>
      <c r="CD793" s="64"/>
      <c r="CE793" s="64"/>
      <c r="CF793" s="64"/>
      <c r="CG793" s="64"/>
      <c r="CH793" s="64"/>
      <c r="CI793" s="64"/>
      <c r="CJ793" s="64"/>
      <c r="CK793" s="64"/>
      <c r="CL793" s="64"/>
      <c r="CM793" s="64"/>
      <c r="CN793" s="64"/>
      <c r="CO793" s="64"/>
      <c r="CP793" s="64"/>
      <c r="CQ793" s="64"/>
      <c r="CR793" s="64"/>
      <c r="CS793" s="64"/>
      <c r="CT793" s="64"/>
      <c r="CU793" s="64"/>
      <c r="CV793" s="64"/>
      <c r="CW793" s="64"/>
      <c r="CX793" s="64"/>
      <c r="CY793" s="64"/>
      <c r="CZ793" s="64"/>
      <c r="DA793" s="64"/>
      <c r="DB793" s="64"/>
      <c r="DC793" s="64"/>
      <c r="DD793" s="64"/>
      <c r="DE793" s="64"/>
      <c r="DF793" s="64"/>
      <c r="DG793" s="64"/>
      <c r="DH793" s="64"/>
      <c r="DI793" s="64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  <c r="AX794" s="64"/>
      <c r="AY794" s="64"/>
      <c r="AZ794" s="64"/>
      <c r="BA794" s="64"/>
      <c r="BB794" s="64"/>
      <c r="BC794" s="64"/>
      <c r="BD794" s="64"/>
      <c r="BE794" s="64"/>
      <c r="BF794" s="64"/>
      <c r="BG794" s="64"/>
      <c r="BH794" s="64"/>
      <c r="BI794" s="64"/>
      <c r="BJ794" s="64"/>
      <c r="BK794" s="64"/>
      <c r="BL794" s="64"/>
      <c r="BM794" s="64"/>
      <c r="BN794" s="64"/>
      <c r="BO794" s="64"/>
      <c r="BP794" s="64"/>
      <c r="BQ794" s="64"/>
      <c r="BR794" s="64"/>
      <c r="BS794" s="64"/>
      <c r="BT794" s="64"/>
      <c r="BU794" s="64"/>
      <c r="BV794" s="64"/>
      <c r="BW794" s="64"/>
      <c r="BX794" s="64"/>
      <c r="BY794" s="64"/>
      <c r="BZ794" s="64"/>
      <c r="CA794" s="64"/>
      <c r="CB794" s="64"/>
      <c r="CC794" s="64"/>
      <c r="CD794" s="64"/>
      <c r="CE794" s="64"/>
      <c r="CF794" s="64"/>
      <c r="CG794" s="64"/>
      <c r="CH794" s="64"/>
      <c r="CI794" s="64"/>
      <c r="CJ794" s="64"/>
      <c r="CK794" s="64"/>
      <c r="CL794" s="64"/>
      <c r="CM794" s="64"/>
      <c r="CN794" s="64"/>
      <c r="CO794" s="64"/>
      <c r="CP794" s="64"/>
      <c r="CQ794" s="64"/>
      <c r="CR794" s="64"/>
      <c r="CS794" s="64"/>
      <c r="CT794" s="64"/>
      <c r="CU794" s="64"/>
      <c r="CV794" s="64"/>
      <c r="CW794" s="64"/>
      <c r="CX794" s="64"/>
      <c r="CY794" s="64"/>
      <c r="CZ794" s="64"/>
      <c r="DA794" s="64"/>
      <c r="DB794" s="64"/>
      <c r="DC794" s="64"/>
      <c r="DD794" s="64"/>
      <c r="DE794" s="64"/>
      <c r="DF794" s="64"/>
      <c r="DG794" s="64"/>
      <c r="DH794" s="64"/>
      <c r="DI794" s="64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  <c r="AX795" s="64"/>
      <c r="AY795" s="64"/>
      <c r="AZ795" s="64"/>
      <c r="BA795" s="64"/>
      <c r="BB795" s="64"/>
      <c r="BC795" s="64"/>
      <c r="BD795" s="64"/>
      <c r="BE795" s="64"/>
      <c r="BF795" s="64"/>
      <c r="BG795" s="64"/>
      <c r="BH795" s="64"/>
      <c r="BI795" s="64"/>
      <c r="BJ795" s="64"/>
      <c r="BK795" s="64"/>
      <c r="BL795" s="64"/>
      <c r="BM795" s="64"/>
      <c r="BN795" s="64"/>
      <c r="BO795" s="64"/>
      <c r="BP795" s="64"/>
      <c r="BQ795" s="64"/>
      <c r="BR795" s="64"/>
      <c r="BS795" s="64"/>
      <c r="BT795" s="64"/>
      <c r="BU795" s="64"/>
      <c r="BV795" s="64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  <c r="CG795" s="64"/>
      <c r="CH795" s="64"/>
      <c r="CI795" s="64"/>
      <c r="CJ795" s="64"/>
      <c r="CK795" s="64"/>
      <c r="CL795" s="64"/>
      <c r="CM795" s="64"/>
      <c r="CN795" s="64"/>
      <c r="CO795" s="64"/>
      <c r="CP795" s="64"/>
      <c r="CQ795" s="64"/>
      <c r="CR795" s="64"/>
      <c r="CS795" s="64"/>
      <c r="CT795" s="64"/>
      <c r="CU795" s="64"/>
      <c r="CV795" s="64"/>
      <c r="CW795" s="64"/>
      <c r="CX795" s="64"/>
      <c r="CY795" s="64"/>
      <c r="CZ795" s="64"/>
      <c r="DA795" s="64"/>
      <c r="DB795" s="64"/>
      <c r="DC795" s="64"/>
      <c r="DD795" s="64"/>
      <c r="DE795" s="64"/>
      <c r="DF795" s="64"/>
      <c r="DG795" s="64"/>
      <c r="DH795" s="64"/>
      <c r="DI795" s="64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  <c r="AX796" s="64"/>
      <c r="AY796" s="64"/>
      <c r="AZ796" s="64"/>
      <c r="BA796" s="64"/>
      <c r="BB796" s="64"/>
      <c r="BC796" s="64"/>
      <c r="BD796" s="64"/>
      <c r="BE796" s="64"/>
      <c r="BF796" s="64"/>
      <c r="BG796" s="64"/>
      <c r="BH796" s="64"/>
      <c r="BI796" s="64"/>
      <c r="BJ796" s="64"/>
      <c r="BK796" s="64"/>
      <c r="BL796" s="64"/>
      <c r="BM796" s="64"/>
      <c r="BN796" s="64"/>
      <c r="BO796" s="64"/>
      <c r="BP796" s="64"/>
      <c r="BQ796" s="64"/>
      <c r="BR796" s="64"/>
      <c r="BS796" s="64"/>
      <c r="BT796" s="64"/>
      <c r="BU796" s="64"/>
      <c r="BV796" s="64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  <c r="CG796" s="64"/>
      <c r="CH796" s="64"/>
      <c r="CI796" s="64"/>
      <c r="CJ796" s="64"/>
      <c r="CK796" s="64"/>
      <c r="CL796" s="64"/>
      <c r="CM796" s="64"/>
      <c r="CN796" s="64"/>
      <c r="CO796" s="64"/>
      <c r="CP796" s="64"/>
      <c r="CQ796" s="64"/>
      <c r="CR796" s="64"/>
      <c r="CS796" s="64"/>
      <c r="CT796" s="64"/>
      <c r="CU796" s="64"/>
      <c r="CV796" s="64"/>
      <c r="CW796" s="64"/>
      <c r="CX796" s="64"/>
      <c r="CY796" s="64"/>
      <c r="CZ796" s="64"/>
      <c r="DA796" s="64"/>
      <c r="DB796" s="64"/>
      <c r="DC796" s="64"/>
      <c r="DD796" s="64"/>
      <c r="DE796" s="64"/>
      <c r="DF796" s="64"/>
      <c r="DG796" s="64"/>
      <c r="DH796" s="64"/>
      <c r="DI796" s="64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  <c r="AX797" s="64"/>
      <c r="AY797" s="64"/>
      <c r="AZ797" s="64"/>
      <c r="BA797" s="64"/>
      <c r="BB797" s="64"/>
      <c r="BC797" s="64"/>
      <c r="BD797" s="64"/>
      <c r="BE797" s="64"/>
      <c r="BF797" s="64"/>
      <c r="BG797" s="64"/>
      <c r="BH797" s="64"/>
      <c r="BI797" s="64"/>
      <c r="BJ797" s="64"/>
      <c r="BK797" s="64"/>
      <c r="BL797" s="64"/>
      <c r="BM797" s="64"/>
      <c r="BN797" s="64"/>
      <c r="BO797" s="64"/>
      <c r="BP797" s="64"/>
      <c r="BQ797" s="64"/>
      <c r="BR797" s="64"/>
      <c r="BS797" s="64"/>
      <c r="BT797" s="64"/>
      <c r="BU797" s="64"/>
      <c r="BV797" s="64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  <c r="CG797" s="64"/>
      <c r="CH797" s="64"/>
      <c r="CI797" s="64"/>
      <c r="CJ797" s="64"/>
      <c r="CK797" s="64"/>
      <c r="CL797" s="64"/>
      <c r="CM797" s="64"/>
      <c r="CN797" s="64"/>
      <c r="CO797" s="64"/>
      <c r="CP797" s="64"/>
      <c r="CQ797" s="64"/>
      <c r="CR797" s="64"/>
      <c r="CS797" s="64"/>
      <c r="CT797" s="64"/>
      <c r="CU797" s="64"/>
      <c r="CV797" s="64"/>
      <c r="CW797" s="64"/>
      <c r="CX797" s="64"/>
      <c r="CY797" s="64"/>
      <c r="CZ797" s="64"/>
      <c r="DA797" s="64"/>
      <c r="DB797" s="64"/>
      <c r="DC797" s="64"/>
      <c r="DD797" s="64"/>
      <c r="DE797" s="64"/>
      <c r="DF797" s="64"/>
      <c r="DG797" s="64"/>
      <c r="DH797" s="64"/>
      <c r="DI797" s="64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  <c r="AX798" s="64"/>
      <c r="AY798" s="64"/>
      <c r="AZ798" s="64"/>
      <c r="BA798" s="64"/>
      <c r="BB798" s="64"/>
      <c r="BC798" s="64"/>
      <c r="BD798" s="64"/>
      <c r="BE798" s="64"/>
      <c r="BF798" s="64"/>
      <c r="BG798" s="64"/>
      <c r="BH798" s="64"/>
      <c r="BI798" s="64"/>
      <c r="BJ798" s="64"/>
      <c r="BK798" s="64"/>
      <c r="BL798" s="64"/>
      <c r="BM798" s="64"/>
      <c r="BN798" s="64"/>
      <c r="BO798" s="64"/>
      <c r="BP798" s="64"/>
      <c r="BQ798" s="64"/>
      <c r="BR798" s="64"/>
      <c r="BS798" s="64"/>
      <c r="BT798" s="64"/>
      <c r="BU798" s="64"/>
      <c r="BV798" s="64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  <c r="CG798" s="64"/>
      <c r="CH798" s="64"/>
      <c r="CI798" s="64"/>
      <c r="CJ798" s="64"/>
      <c r="CK798" s="64"/>
      <c r="CL798" s="64"/>
      <c r="CM798" s="64"/>
      <c r="CN798" s="64"/>
      <c r="CO798" s="64"/>
      <c r="CP798" s="64"/>
      <c r="CQ798" s="64"/>
      <c r="CR798" s="64"/>
      <c r="CS798" s="64"/>
      <c r="CT798" s="64"/>
      <c r="CU798" s="64"/>
      <c r="CV798" s="64"/>
      <c r="CW798" s="64"/>
      <c r="CX798" s="64"/>
      <c r="CY798" s="64"/>
      <c r="CZ798" s="64"/>
      <c r="DA798" s="64"/>
      <c r="DB798" s="64"/>
      <c r="DC798" s="64"/>
      <c r="DD798" s="64"/>
      <c r="DE798" s="64"/>
      <c r="DF798" s="64"/>
      <c r="DG798" s="64"/>
      <c r="DH798" s="64"/>
      <c r="DI798" s="64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  <c r="AX799" s="64"/>
      <c r="AY799" s="64"/>
      <c r="AZ799" s="64"/>
      <c r="BA799" s="64"/>
      <c r="BB799" s="64"/>
      <c r="BC799" s="64"/>
      <c r="BD799" s="64"/>
      <c r="BE799" s="64"/>
      <c r="BF799" s="64"/>
      <c r="BG799" s="64"/>
      <c r="BH799" s="64"/>
      <c r="BI799" s="64"/>
      <c r="BJ799" s="64"/>
      <c r="BK799" s="64"/>
      <c r="BL799" s="64"/>
      <c r="BM799" s="64"/>
      <c r="BN799" s="64"/>
      <c r="BO799" s="64"/>
      <c r="BP799" s="64"/>
      <c r="BQ799" s="64"/>
      <c r="BR799" s="64"/>
      <c r="BS799" s="64"/>
      <c r="BT799" s="64"/>
      <c r="BU799" s="64"/>
      <c r="BV799" s="64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  <c r="CG799" s="64"/>
      <c r="CH799" s="64"/>
      <c r="CI799" s="64"/>
      <c r="CJ799" s="64"/>
      <c r="CK799" s="64"/>
      <c r="CL799" s="64"/>
      <c r="CM799" s="64"/>
      <c r="CN799" s="64"/>
      <c r="CO799" s="64"/>
      <c r="CP799" s="64"/>
      <c r="CQ799" s="64"/>
      <c r="CR799" s="64"/>
      <c r="CS799" s="64"/>
      <c r="CT799" s="64"/>
      <c r="CU799" s="64"/>
      <c r="CV799" s="64"/>
      <c r="CW799" s="64"/>
      <c r="CX799" s="64"/>
      <c r="CY799" s="64"/>
      <c r="CZ799" s="64"/>
      <c r="DA799" s="64"/>
      <c r="DB799" s="64"/>
      <c r="DC799" s="64"/>
      <c r="DD799" s="64"/>
      <c r="DE799" s="64"/>
      <c r="DF799" s="64"/>
      <c r="DG799" s="64"/>
      <c r="DH799" s="64"/>
      <c r="DI799" s="64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  <c r="AX800" s="64"/>
      <c r="AY800" s="64"/>
      <c r="AZ800" s="64"/>
      <c r="BA800" s="64"/>
      <c r="BB800" s="64"/>
      <c r="BC800" s="64"/>
      <c r="BD800" s="64"/>
      <c r="BE800" s="64"/>
      <c r="BF800" s="64"/>
      <c r="BG800" s="64"/>
      <c r="BH800" s="64"/>
      <c r="BI800" s="64"/>
      <c r="BJ800" s="64"/>
      <c r="BK800" s="64"/>
      <c r="BL800" s="64"/>
      <c r="BM800" s="64"/>
      <c r="BN800" s="64"/>
      <c r="BO800" s="64"/>
      <c r="BP800" s="64"/>
      <c r="BQ800" s="64"/>
      <c r="BR800" s="64"/>
      <c r="BS800" s="64"/>
      <c r="BT800" s="64"/>
      <c r="BU800" s="64"/>
      <c r="BV800" s="64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  <c r="CG800" s="64"/>
      <c r="CH800" s="64"/>
      <c r="CI800" s="64"/>
      <c r="CJ800" s="64"/>
      <c r="CK800" s="64"/>
      <c r="CL800" s="64"/>
      <c r="CM800" s="64"/>
      <c r="CN800" s="64"/>
      <c r="CO800" s="64"/>
      <c r="CP800" s="64"/>
      <c r="CQ800" s="64"/>
      <c r="CR800" s="64"/>
      <c r="CS800" s="64"/>
      <c r="CT800" s="64"/>
      <c r="CU800" s="64"/>
      <c r="CV800" s="64"/>
      <c r="CW800" s="64"/>
      <c r="CX800" s="64"/>
      <c r="CY800" s="64"/>
      <c r="CZ800" s="64"/>
      <c r="DA800" s="64"/>
      <c r="DB800" s="64"/>
      <c r="DC800" s="64"/>
      <c r="DD800" s="64"/>
      <c r="DE800" s="64"/>
      <c r="DF800" s="64"/>
      <c r="DG800" s="64"/>
      <c r="DH800" s="64"/>
      <c r="DI800" s="64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  <c r="AX801" s="64"/>
      <c r="AY801" s="64"/>
      <c r="AZ801" s="64"/>
      <c r="BA801" s="64"/>
      <c r="BB801" s="64"/>
      <c r="BC801" s="64"/>
      <c r="BD801" s="64"/>
      <c r="BE801" s="64"/>
      <c r="BF801" s="64"/>
      <c r="BG801" s="64"/>
      <c r="BH801" s="64"/>
      <c r="BI801" s="64"/>
      <c r="BJ801" s="64"/>
      <c r="BK801" s="64"/>
      <c r="BL801" s="64"/>
      <c r="BM801" s="64"/>
      <c r="BN801" s="64"/>
      <c r="BO801" s="64"/>
      <c r="BP801" s="64"/>
      <c r="BQ801" s="64"/>
      <c r="BR801" s="64"/>
      <c r="BS801" s="64"/>
      <c r="BT801" s="64"/>
      <c r="BU801" s="64"/>
      <c r="BV801" s="64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  <c r="CG801" s="64"/>
      <c r="CH801" s="64"/>
      <c r="CI801" s="64"/>
      <c r="CJ801" s="64"/>
      <c r="CK801" s="64"/>
      <c r="CL801" s="64"/>
      <c r="CM801" s="64"/>
      <c r="CN801" s="64"/>
      <c r="CO801" s="64"/>
      <c r="CP801" s="64"/>
      <c r="CQ801" s="64"/>
      <c r="CR801" s="64"/>
      <c r="CS801" s="64"/>
      <c r="CT801" s="64"/>
      <c r="CU801" s="64"/>
      <c r="CV801" s="64"/>
      <c r="CW801" s="64"/>
      <c r="CX801" s="64"/>
      <c r="CY801" s="64"/>
      <c r="CZ801" s="64"/>
      <c r="DA801" s="64"/>
      <c r="DB801" s="64"/>
      <c r="DC801" s="64"/>
      <c r="DD801" s="64"/>
      <c r="DE801" s="64"/>
      <c r="DF801" s="64"/>
      <c r="DG801" s="64"/>
      <c r="DH801" s="64"/>
      <c r="DI801" s="64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  <c r="AX802" s="64"/>
      <c r="AY802" s="64"/>
      <c r="AZ802" s="64"/>
      <c r="BA802" s="64"/>
      <c r="BB802" s="64"/>
      <c r="BC802" s="64"/>
      <c r="BD802" s="64"/>
      <c r="BE802" s="64"/>
      <c r="BF802" s="64"/>
      <c r="BG802" s="64"/>
      <c r="BH802" s="64"/>
      <c r="BI802" s="64"/>
      <c r="BJ802" s="64"/>
      <c r="BK802" s="64"/>
      <c r="BL802" s="64"/>
      <c r="BM802" s="64"/>
      <c r="BN802" s="64"/>
      <c r="BO802" s="64"/>
      <c r="BP802" s="64"/>
      <c r="BQ802" s="64"/>
      <c r="BR802" s="64"/>
      <c r="BS802" s="64"/>
      <c r="BT802" s="64"/>
      <c r="BU802" s="64"/>
      <c r="BV802" s="64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  <c r="CG802" s="64"/>
      <c r="CH802" s="64"/>
      <c r="CI802" s="64"/>
      <c r="CJ802" s="64"/>
      <c r="CK802" s="64"/>
      <c r="CL802" s="64"/>
      <c r="CM802" s="64"/>
      <c r="CN802" s="64"/>
      <c r="CO802" s="64"/>
      <c r="CP802" s="64"/>
      <c r="CQ802" s="64"/>
      <c r="CR802" s="64"/>
      <c r="CS802" s="64"/>
      <c r="CT802" s="64"/>
      <c r="CU802" s="64"/>
      <c r="CV802" s="64"/>
      <c r="CW802" s="64"/>
      <c r="CX802" s="64"/>
      <c r="CY802" s="64"/>
      <c r="CZ802" s="64"/>
      <c r="DA802" s="64"/>
      <c r="DB802" s="64"/>
      <c r="DC802" s="64"/>
      <c r="DD802" s="64"/>
      <c r="DE802" s="64"/>
      <c r="DF802" s="64"/>
      <c r="DG802" s="64"/>
      <c r="DH802" s="64"/>
      <c r="DI802" s="64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  <c r="AX803" s="64"/>
      <c r="AY803" s="64"/>
      <c r="AZ803" s="64"/>
      <c r="BA803" s="64"/>
      <c r="BB803" s="64"/>
      <c r="BC803" s="64"/>
      <c r="BD803" s="64"/>
      <c r="BE803" s="64"/>
      <c r="BF803" s="64"/>
      <c r="BG803" s="64"/>
      <c r="BH803" s="64"/>
      <c r="BI803" s="64"/>
      <c r="BJ803" s="64"/>
      <c r="BK803" s="64"/>
      <c r="BL803" s="64"/>
      <c r="BM803" s="64"/>
      <c r="BN803" s="64"/>
      <c r="BO803" s="64"/>
      <c r="BP803" s="64"/>
      <c r="BQ803" s="64"/>
      <c r="BR803" s="64"/>
      <c r="BS803" s="64"/>
      <c r="BT803" s="64"/>
      <c r="BU803" s="64"/>
      <c r="BV803" s="64"/>
      <c r="BW803" s="64"/>
      <c r="BX803" s="64"/>
      <c r="BY803" s="64"/>
      <c r="BZ803" s="64"/>
      <c r="CA803" s="64"/>
      <c r="CB803" s="64"/>
      <c r="CC803" s="64"/>
      <c r="CD803" s="64"/>
      <c r="CE803" s="64"/>
      <c r="CF803" s="64"/>
      <c r="CG803" s="64"/>
      <c r="CH803" s="64"/>
      <c r="CI803" s="64"/>
      <c r="CJ803" s="64"/>
      <c r="CK803" s="64"/>
      <c r="CL803" s="64"/>
      <c r="CM803" s="64"/>
      <c r="CN803" s="64"/>
      <c r="CO803" s="64"/>
      <c r="CP803" s="64"/>
      <c r="CQ803" s="64"/>
      <c r="CR803" s="64"/>
      <c r="CS803" s="64"/>
      <c r="CT803" s="64"/>
      <c r="CU803" s="64"/>
      <c r="CV803" s="64"/>
      <c r="CW803" s="64"/>
      <c r="CX803" s="64"/>
      <c r="CY803" s="64"/>
      <c r="CZ803" s="64"/>
      <c r="DA803" s="64"/>
      <c r="DB803" s="64"/>
      <c r="DC803" s="64"/>
      <c r="DD803" s="64"/>
      <c r="DE803" s="64"/>
      <c r="DF803" s="64"/>
      <c r="DG803" s="64"/>
      <c r="DH803" s="64"/>
      <c r="DI803" s="64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  <c r="AX804" s="64"/>
      <c r="AY804" s="64"/>
      <c r="AZ804" s="64"/>
      <c r="BA804" s="64"/>
      <c r="BB804" s="64"/>
      <c r="BC804" s="64"/>
      <c r="BD804" s="64"/>
      <c r="BE804" s="64"/>
      <c r="BF804" s="64"/>
      <c r="BG804" s="64"/>
      <c r="BH804" s="64"/>
      <c r="BI804" s="64"/>
      <c r="BJ804" s="64"/>
      <c r="BK804" s="64"/>
      <c r="BL804" s="64"/>
      <c r="BM804" s="64"/>
      <c r="BN804" s="64"/>
      <c r="BO804" s="64"/>
      <c r="BP804" s="64"/>
      <c r="BQ804" s="64"/>
      <c r="BR804" s="64"/>
      <c r="BS804" s="64"/>
      <c r="BT804" s="64"/>
      <c r="BU804" s="64"/>
      <c r="BV804" s="64"/>
      <c r="BW804" s="64"/>
      <c r="BX804" s="64"/>
      <c r="BY804" s="64"/>
      <c r="BZ804" s="64"/>
      <c r="CA804" s="64"/>
      <c r="CB804" s="64"/>
      <c r="CC804" s="64"/>
      <c r="CD804" s="64"/>
      <c r="CE804" s="64"/>
      <c r="CF804" s="64"/>
      <c r="CG804" s="64"/>
      <c r="CH804" s="64"/>
      <c r="CI804" s="64"/>
      <c r="CJ804" s="64"/>
      <c r="CK804" s="64"/>
      <c r="CL804" s="64"/>
      <c r="CM804" s="64"/>
      <c r="CN804" s="64"/>
      <c r="CO804" s="64"/>
      <c r="CP804" s="64"/>
      <c r="CQ804" s="64"/>
      <c r="CR804" s="64"/>
      <c r="CS804" s="64"/>
      <c r="CT804" s="64"/>
      <c r="CU804" s="64"/>
      <c r="CV804" s="64"/>
      <c r="CW804" s="64"/>
      <c r="CX804" s="64"/>
      <c r="CY804" s="64"/>
      <c r="CZ804" s="64"/>
      <c r="DA804" s="64"/>
      <c r="DB804" s="64"/>
      <c r="DC804" s="64"/>
      <c r="DD804" s="64"/>
      <c r="DE804" s="64"/>
      <c r="DF804" s="64"/>
      <c r="DG804" s="64"/>
      <c r="DH804" s="64"/>
      <c r="DI804" s="64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  <c r="AX805" s="64"/>
      <c r="AY805" s="64"/>
      <c r="AZ805" s="64"/>
      <c r="BA805" s="64"/>
      <c r="BB805" s="64"/>
      <c r="BC805" s="64"/>
      <c r="BD805" s="64"/>
      <c r="BE805" s="64"/>
      <c r="BF805" s="64"/>
      <c r="BG805" s="64"/>
      <c r="BH805" s="64"/>
      <c r="BI805" s="64"/>
      <c r="BJ805" s="64"/>
      <c r="BK805" s="64"/>
      <c r="BL805" s="64"/>
      <c r="BM805" s="64"/>
      <c r="BN805" s="64"/>
      <c r="BO805" s="64"/>
      <c r="BP805" s="64"/>
      <c r="BQ805" s="64"/>
      <c r="BR805" s="64"/>
      <c r="BS805" s="64"/>
      <c r="BT805" s="64"/>
      <c r="BU805" s="64"/>
      <c r="BV805" s="64"/>
      <c r="BW805" s="64"/>
      <c r="BX805" s="64"/>
      <c r="BY805" s="64"/>
      <c r="BZ805" s="64"/>
      <c r="CA805" s="64"/>
      <c r="CB805" s="64"/>
      <c r="CC805" s="64"/>
      <c r="CD805" s="64"/>
      <c r="CE805" s="64"/>
      <c r="CF805" s="64"/>
      <c r="CG805" s="64"/>
      <c r="CH805" s="64"/>
      <c r="CI805" s="64"/>
      <c r="CJ805" s="64"/>
      <c r="CK805" s="64"/>
      <c r="CL805" s="64"/>
      <c r="CM805" s="64"/>
      <c r="CN805" s="64"/>
      <c r="CO805" s="64"/>
      <c r="CP805" s="64"/>
      <c r="CQ805" s="64"/>
      <c r="CR805" s="64"/>
      <c r="CS805" s="64"/>
      <c r="CT805" s="64"/>
      <c r="CU805" s="64"/>
      <c r="CV805" s="64"/>
      <c r="CW805" s="64"/>
      <c r="CX805" s="64"/>
      <c r="CY805" s="64"/>
      <c r="CZ805" s="64"/>
      <c r="DA805" s="64"/>
      <c r="DB805" s="64"/>
      <c r="DC805" s="64"/>
      <c r="DD805" s="64"/>
      <c r="DE805" s="64"/>
      <c r="DF805" s="64"/>
      <c r="DG805" s="64"/>
      <c r="DH805" s="64"/>
      <c r="DI805" s="64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  <c r="AX806" s="64"/>
      <c r="AY806" s="64"/>
      <c r="AZ806" s="64"/>
      <c r="BA806" s="64"/>
      <c r="BB806" s="64"/>
      <c r="BC806" s="64"/>
      <c r="BD806" s="64"/>
      <c r="BE806" s="64"/>
      <c r="BF806" s="64"/>
      <c r="BG806" s="64"/>
      <c r="BH806" s="64"/>
      <c r="BI806" s="64"/>
      <c r="BJ806" s="64"/>
      <c r="BK806" s="64"/>
      <c r="BL806" s="64"/>
      <c r="BM806" s="64"/>
      <c r="BN806" s="64"/>
      <c r="BO806" s="64"/>
      <c r="BP806" s="64"/>
      <c r="BQ806" s="64"/>
      <c r="BR806" s="64"/>
      <c r="BS806" s="64"/>
      <c r="BT806" s="64"/>
      <c r="BU806" s="64"/>
      <c r="BV806" s="64"/>
      <c r="BW806" s="64"/>
      <c r="BX806" s="64"/>
      <c r="BY806" s="64"/>
      <c r="BZ806" s="64"/>
      <c r="CA806" s="64"/>
      <c r="CB806" s="64"/>
      <c r="CC806" s="64"/>
      <c r="CD806" s="64"/>
      <c r="CE806" s="64"/>
      <c r="CF806" s="64"/>
      <c r="CG806" s="64"/>
      <c r="CH806" s="64"/>
      <c r="CI806" s="64"/>
      <c r="CJ806" s="64"/>
      <c r="CK806" s="64"/>
      <c r="CL806" s="64"/>
      <c r="CM806" s="64"/>
      <c r="CN806" s="64"/>
      <c r="CO806" s="64"/>
      <c r="CP806" s="64"/>
      <c r="CQ806" s="64"/>
      <c r="CR806" s="64"/>
      <c r="CS806" s="64"/>
      <c r="CT806" s="64"/>
      <c r="CU806" s="64"/>
      <c r="CV806" s="64"/>
      <c r="CW806" s="64"/>
      <c r="CX806" s="64"/>
      <c r="CY806" s="64"/>
      <c r="CZ806" s="64"/>
      <c r="DA806" s="64"/>
      <c r="DB806" s="64"/>
      <c r="DC806" s="64"/>
      <c r="DD806" s="64"/>
      <c r="DE806" s="64"/>
      <c r="DF806" s="64"/>
      <c r="DG806" s="64"/>
      <c r="DH806" s="64"/>
      <c r="DI806" s="64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  <c r="AX807" s="64"/>
      <c r="AY807" s="64"/>
      <c r="AZ807" s="64"/>
      <c r="BA807" s="64"/>
      <c r="BB807" s="64"/>
      <c r="BC807" s="64"/>
      <c r="BD807" s="64"/>
      <c r="BE807" s="64"/>
      <c r="BF807" s="64"/>
      <c r="BG807" s="64"/>
      <c r="BH807" s="64"/>
      <c r="BI807" s="64"/>
      <c r="BJ807" s="64"/>
      <c r="BK807" s="64"/>
      <c r="BL807" s="64"/>
      <c r="BM807" s="64"/>
      <c r="BN807" s="64"/>
      <c r="BO807" s="64"/>
      <c r="BP807" s="64"/>
      <c r="BQ807" s="64"/>
      <c r="BR807" s="64"/>
      <c r="BS807" s="64"/>
      <c r="BT807" s="64"/>
      <c r="BU807" s="64"/>
      <c r="BV807" s="64"/>
      <c r="BW807" s="64"/>
      <c r="BX807" s="64"/>
      <c r="BY807" s="64"/>
      <c r="BZ807" s="64"/>
      <c r="CA807" s="64"/>
      <c r="CB807" s="64"/>
      <c r="CC807" s="64"/>
      <c r="CD807" s="64"/>
      <c r="CE807" s="64"/>
      <c r="CF807" s="64"/>
      <c r="CG807" s="64"/>
      <c r="CH807" s="64"/>
      <c r="CI807" s="64"/>
      <c r="CJ807" s="64"/>
      <c r="CK807" s="64"/>
      <c r="CL807" s="64"/>
      <c r="CM807" s="64"/>
      <c r="CN807" s="64"/>
      <c r="CO807" s="64"/>
      <c r="CP807" s="64"/>
      <c r="CQ807" s="64"/>
      <c r="CR807" s="64"/>
      <c r="CS807" s="64"/>
      <c r="CT807" s="64"/>
      <c r="CU807" s="64"/>
      <c r="CV807" s="64"/>
      <c r="CW807" s="64"/>
      <c r="CX807" s="64"/>
      <c r="CY807" s="64"/>
      <c r="CZ807" s="64"/>
      <c r="DA807" s="64"/>
      <c r="DB807" s="64"/>
      <c r="DC807" s="64"/>
      <c r="DD807" s="64"/>
      <c r="DE807" s="64"/>
      <c r="DF807" s="64"/>
      <c r="DG807" s="64"/>
      <c r="DH807" s="64"/>
      <c r="DI807" s="64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  <c r="AX808" s="64"/>
      <c r="AY808" s="64"/>
      <c r="AZ808" s="64"/>
      <c r="BA808" s="64"/>
      <c r="BB808" s="64"/>
      <c r="BC808" s="64"/>
      <c r="BD808" s="64"/>
      <c r="BE808" s="64"/>
      <c r="BF808" s="64"/>
      <c r="BG808" s="64"/>
      <c r="BH808" s="64"/>
      <c r="BI808" s="64"/>
      <c r="BJ808" s="64"/>
      <c r="BK808" s="64"/>
      <c r="BL808" s="64"/>
      <c r="BM808" s="64"/>
      <c r="BN808" s="64"/>
      <c r="BO808" s="64"/>
      <c r="BP808" s="64"/>
      <c r="BQ808" s="64"/>
      <c r="BR808" s="64"/>
      <c r="BS808" s="64"/>
      <c r="BT808" s="64"/>
      <c r="BU808" s="64"/>
      <c r="BV808" s="64"/>
      <c r="BW808" s="64"/>
      <c r="BX808" s="64"/>
      <c r="BY808" s="64"/>
      <c r="BZ808" s="64"/>
      <c r="CA808" s="64"/>
      <c r="CB808" s="64"/>
      <c r="CC808" s="64"/>
      <c r="CD808" s="64"/>
      <c r="CE808" s="64"/>
      <c r="CF808" s="64"/>
      <c r="CG808" s="64"/>
      <c r="CH808" s="64"/>
      <c r="CI808" s="64"/>
      <c r="CJ808" s="64"/>
      <c r="CK808" s="64"/>
      <c r="CL808" s="64"/>
      <c r="CM808" s="64"/>
      <c r="CN808" s="64"/>
      <c r="CO808" s="64"/>
      <c r="CP808" s="64"/>
      <c r="CQ808" s="64"/>
      <c r="CR808" s="64"/>
      <c r="CS808" s="64"/>
      <c r="CT808" s="64"/>
      <c r="CU808" s="64"/>
      <c r="CV808" s="64"/>
      <c r="CW808" s="64"/>
      <c r="CX808" s="64"/>
      <c r="CY808" s="64"/>
      <c r="CZ808" s="64"/>
      <c r="DA808" s="64"/>
      <c r="DB808" s="64"/>
      <c r="DC808" s="64"/>
      <c r="DD808" s="64"/>
      <c r="DE808" s="64"/>
      <c r="DF808" s="64"/>
      <c r="DG808" s="64"/>
      <c r="DH808" s="64"/>
      <c r="DI808" s="64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  <c r="AX809" s="64"/>
      <c r="AY809" s="64"/>
      <c r="AZ809" s="64"/>
      <c r="BA809" s="64"/>
      <c r="BB809" s="64"/>
      <c r="BC809" s="64"/>
      <c r="BD809" s="64"/>
      <c r="BE809" s="64"/>
      <c r="BF809" s="64"/>
      <c r="BG809" s="64"/>
      <c r="BH809" s="64"/>
      <c r="BI809" s="64"/>
      <c r="BJ809" s="64"/>
      <c r="BK809" s="64"/>
      <c r="BL809" s="64"/>
      <c r="BM809" s="64"/>
      <c r="BN809" s="64"/>
      <c r="BO809" s="64"/>
      <c r="BP809" s="64"/>
      <c r="BQ809" s="64"/>
      <c r="BR809" s="64"/>
      <c r="BS809" s="64"/>
      <c r="BT809" s="64"/>
      <c r="BU809" s="64"/>
      <c r="BV809" s="64"/>
      <c r="BW809" s="64"/>
      <c r="BX809" s="64"/>
      <c r="BY809" s="64"/>
      <c r="BZ809" s="64"/>
      <c r="CA809" s="64"/>
      <c r="CB809" s="64"/>
      <c r="CC809" s="64"/>
      <c r="CD809" s="64"/>
      <c r="CE809" s="64"/>
      <c r="CF809" s="64"/>
      <c r="CG809" s="64"/>
      <c r="CH809" s="64"/>
      <c r="CI809" s="64"/>
      <c r="CJ809" s="64"/>
      <c r="CK809" s="64"/>
      <c r="CL809" s="64"/>
      <c r="CM809" s="64"/>
      <c r="CN809" s="64"/>
      <c r="CO809" s="64"/>
      <c r="CP809" s="64"/>
      <c r="CQ809" s="64"/>
      <c r="CR809" s="64"/>
      <c r="CS809" s="64"/>
      <c r="CT809" s="64"/>
      <c r="CU809" s="64"/>
      <c r="CV809" s="64"/>
      <c r="CW809" s="64"/>
      <c r="CX809" s="64"/>
      <c r="CY809" s="64"/>
      <c r="CZ809" s="64"/>
      <c r="DA809" s="64"/>
      <c r="DB809" s="64"/>
      <c r="DC809" s="64"/>
      <c r="DD809" s="64"/>
      <c r="DE809" s="64"/>
      <c r="DF809" s="64"/>
      <c r="DG809" s="64"/>
      <c r="DH809" s="64"/>
      <c r="DI809" s="64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  <c r="AX810" s="64"/>
      <c r="AY810" s="64"/>
      <c r="AZ810" s="64"/>
      <c r="BA810" s="64"/>
      <c r="BB810" s="64"/>
      <c r="BC810" s="64"/>
      <c r="BD810" s="64"/>
      <c r="BE810" s="64"/>
      <c r="BF810" s="64"/>
      <c r="BG810" s="64"/>
      <c r="BH810" s="64"/>
      <c r="BI810" s="64"/>
      <c r="BJ810" s="64"/>
      <c r="BK810" s="64"/>
      <c r="BL810" s="64"/>
      <c r="BM810" s="64"/>
      <c r="BN810" s="64"/>
      <c r="BO810" s="64"/>
      <c r="BP810" s="64"/>
      <c r="BQ810" s="64"/>
      <c r="BR810" s="64"/>
      <c r="BS810" s="64"/>
      <c r="BT810" s="64"/>
      <c r="BU810" s="64"/>
      <c r="BV810" s="64"/>
      <c r="BW810" s="64"/>
      <c r="BX810" s="64"/>
      <c r="BY810" s="64"/>
      <c r="BZ810" s="64"/>
      <c r="CA810" s="64"/>
      <c r="CB810" s="64"/>
      <c r="CC810" s="64"/>
      <c r="CD810" s="64"/>
      <c r="CE810" s="64"/>
      <c r="CF810" s="64"/>
      <c r="CG810" s="64"/>
      <c r="CH810" s="64"/>
      <c r="CI810" s="64"/>
      <c r="CJ810" s="64"/>
      <c r="CK810" s="64"/>
      <c r="CL810" s="64"/>
      <c r="CM810" s="64"/>
      <c r="CN810" s="64"/>
      <c r="CO810" s="64"/>
      <c r="CP810" s="64"/>
      <c r="CQ810" s="64"/>
      <c r="CR810" s="64"/>
      <c r="CS810" s="64"/>
      <c r="CT810" s="64"/>
      <c r="CU810" s="64"/>
      <c r="CV810" s="64"/>
      <c r="CW810" s="64"/>
      <c r="CX810" s="64"/>
      <c r="CY810" s="64"/>
      <c r="CZ810" s="64"/>
      <c r="DA810" s="64"/>
      <c r="DB810" s="64"/>
      <c r="DC810" s="64"/>
      <c r="DD810" s="64"/>
      <c r="DE810" s="64"/>
      <c r="DF810" s="64"/>
      <c r="DG810" s="64"/>
      <c r="DH810" s="64"/>
      <c r="DI810" s="64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  <c r="AX811" s="64"/>
      <c r="AY811" s="64"/>
      <c r="AZ811" s="64"/>
      <c r="BA811" s="64"/>
      <c r="BB811" s="64"/>
      <c r="BC811" s="64"/>
      <c r="BD811" s="64"/>
      <c r="BE811" s="64"/>
      <c r="BF811" s="64"/>
      <c r="BG811" s="64"/>
      <c r="BH811" s="64"/>
      <c r="BI811" s="64"/>
      <c r="BJ811" s="64"/>
      <c r="BK811" s="64"/>
      <c r="BL811" s="64"/>
      <c r="BM811" s="64"/>
      <c r="BN811" s="64"/>
      <c r="BO811" s="64"/>
      <c r="BP811" s="64"/>
      <c r="BQ811" s="64"/>
      <c r="BR811" s="64"/>
      <c r="BS811" s="64"/>
      <c r="BT811" s="64"/>
      <c r="BU811" s="64"/>
      <c r="BV811" s="64"/>
      <c r="BW811" s="64"/>
      <c r="BX811" s="64"/>
      <c r="BY811" s="64"/>
      <c r="BZ811" s="64"/>
      <c r="CA811" s="64"/>
      <c r="CB811" s="64"/>
      <c r="CC811" s="64"/>
      <c r="CD811" s="64"/>
      <c r="CE811" s="64"/>
      <c r="CF811" s="64"/>
      <c r="CG811" s="64"/>
      <c r="CH811" s="64"/>
      <c r="CI811" s="64"/>
      <c r="CJ811" s="64"/>
      <c r="CK811" s="64"/>
      <c r="CL811" s="64"/>
      <c r="CM811" s="64"/>
      <c r="CN811" s="64"/>
      <c r="CO811" s="64"/>
      <c r="CP811" s="64"/>
      <c r="CQ811" s="64"/>
      <c r="CR811" s="64"/>
      <c r="CS811" s="64"/>
      <c r="CT811" s="64"/>
      <c r="CU811" s="64"/>
      <c r="CV811" s="64"/>
      <c r="CW811" s="64"/>
      <c r="CX811" s="64"/>
      <c r="CY811" s="64"/>
      <c r="CZ811" s="64"/>
      <c r="DA811" s="64"/>
      <c r="DB811" s="64"/>
      <c r="DC811" s="64"/>
      <c r="DD811" s="64"/>
      <c r="DE811" s="64"/>
      <c r="DF811" s="64"/>
      <c r="DG811" s="64"/>
      <c r="DH811" s="64"/>
      <c r="DI811" s="64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  <c r="AX812" s="64"/>
      <c r="AY812" s="64"/>
      <c r="AZ812" s="64"/>
      <c r="BA812" s="64"/>
      <c r="BB812" s="64"/>
      <c r="BC812" s="64"/>
      <c r="BD812" s="64"/>
      <c r="BE812" s="64"/>
      <c r="BF812" s="64"/>
      <c r="BG812" s="64"/>
      <c r="BH812" s="64"/>
      <c r="BI812" s="64"/>
      <c r="BJ812" s="64"/>
      <c r="BK812" s="64"/>
      <c r="BL812" s="64"/>
      <c r="BM812" s="64"/>
      <c r="BN812" s="64"/>
      <c r="BO812" s="64"/>
      <c r="BP812" s="64"/>
      <c r="BQ812" s="64"/>
      <c r="BR812" s="64"/>
      <c r="BS812" s="64"/>
      <c r="BT812" s="64"/>
      <c r="BU812" s="64"/>
      <c r="BV812" s="64"/>
      <c r="BW812" s="64"/>
      <c r="BX812" s="64"/>
      <c r="BY812" s="64"/>
      <c r="BZ812" s="64"/>
      <c r="CA812" s="64"/>
      <c r="CB812" s="64"/>
      <c r="CC812" s="64"/>
      <c r="CD812" s="64"/>
      <c r="CE812" s="64"/>
      <c r="CF812" s="64"/>
      <c r="CG812" s="64"/>
      <c r="CH812" s="64"/>
      <c r="CI812" s="64"/>
      <c r="CJ812" s="64"/>
      <c r="CK812" s="64"/>
      <c r="CL812" s="64"/>
      <c r="CM812" s="64"/>
      <c r="CN812" s="64"/>
      <c r="CO812" s="64"/>
      <c r="CP812" s="64"/>
      <c r="CQ812" s="64"/>
      <c r="CR812" s="64"/>
      <c r="CS812" s="64"/>
      <c r="CT812" s="64"/>
      <c r="CU812" s="64"/>
      <c r="CV812" s="64"/>
      <c r="CW812" s="64"/>
      <c r="CX812" s="64"/>
      <c r="CY812" s="64"/>
      <c r="CZ812" s="64"/>
      <c r="DA812" s="64"/>
      <c r="DB812" s="64"/>
      <c r="DC812" s="64"/>
      <c r="DD812" s="64"/>
      <c r="DE812" s="64"/>
      <c r="DF812" s="64"/>
      <c r="DG812" s="64"/>
      <c r="DH812" s="64"/>
      <c r="DI812" s="64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  <c r="AX813" s="64"/>
      <c r="AY813" s="64"/>
      <c r="AZ813" s="64"/>
      <c r="BA813" s="64"/>
      <c r="BB813" s="64"/>
      <c r="BC813" s="64"/>
      <c r="BD813" s="64"/>
      <c r="BE813" s="64"/>
      <c r="BF813" s="64"/>
      <c r="BG813" s="64"/>
      <c r="BH813" s="64"/>
      <c r="BI813" s="64"/>
      <c r="BJ813" s="64"/>
      <c r="BK813" s="64"/>
      <c r="BL813" s="64"/>
      <c r="BM813" s="64"/>
      <c r="BN813" s="64"/>
      <c r="BO813" s="64"/>
      <c r="BP813" s="64"/>
      <c r="BQ813" s="64"/>
      <c r="BR813" s="64"/>
      <c r="BS813" s="64"/>
      <c r="BT813" s="64"/>
      <c r="BU813" s="64"/>
      <c r="BV813" s="64"/>
      <c r="BW813" s="64"/>
      <c r="BX813" s="64"/>
      <c r="BY813" s="64"/>
      <c r="BZ813" s="64"/>
      <c r="CA813" s="64"/>
      <c r="CB813" s="64"/>
      <c r="CC813" s="64"/>
      <c r="CD813" s="64"/>
      <c r="CE813" s="64"/>
      <c r="CF813" s="64"/>
      <c r="CG813" s="64"/>
      <c r="CH813" s="64"/>
      <c r="CI813" s="64"/>
      <c r="CJ813" s="64"/>
      <c r="CK813" s="64"/>
      <c r="CL813" s="64"/>
      <c r="CM813" s="64"/>
      <c r="CN813" s="64"/>
      <c r="CO813" s="64"/>
      <c r="CP813" s="64"/>
      <c r="CQ813" s="64"/>
      <c r="CR813" s="64"/>
      <c r="CS813" s="64"/>
      <c r="CT813" s="64"/>
      <c r="CU813" s="64"/>
      <c r="CV813" s="64"/>
      <c r="CW813" s="64"/>
      <c r="CX813" s="64"/>
      <c r="CY813" s="64"/>
      <c r="CZ813" s="64"/>
      <c r="DA813" s="64"/>
      <c r="DB813" s="64"/>
      <c r="DC813" s="64"/>
      <c r="DD813" s="64"/>
      <c r="DE813" s="64"/>
      <c r="DF813" s="64"/>
      <c r="DG813" s="64"/>
      <c r="DH813" s="64"/>
      <c r="DI813" s="64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  <c r="AX814" s="64"/>
      <c r="AY814" s="64"/>
      <c r="AZ814" s="64"/>
      <c r="BA814" s="64"/>
      <c r="BB814" s="64"/>
      <c r="BC814" s="64"/>
      <c r="BD814" s="64"/>
      <c r="BE814" s="64"/>
      <c r="BF814" s="64"/>
      <c r="BG814" s="64"/>
      <c r="BH814" s="64"/>
      <c r="BI814" s="64"/>
      <c r="BJ814" s="64"/>
      <c r="BK814" s="64"/>
      <c r="BL814" s="64"/>
      <c r="BM814" s="64"/>
      <c r="BN814" s="64"/>
      <c r="BO814" s="64"/>
      <c r="BP814" s="64"/>
      <c r="BQ814" s="64"/>
      <c r="BR814" s="64"/>
      <c r="BS814" s="64"/>
      <c r="BT814" s="64"/>
      <c r="BU814" s="64"/>
      <c r="BV814" s="64"/>
      <c r="BW814" s="64"/>
      <c r="BX814" s="64"/>
      <c r="BY814" s="64"/>
      <c r="BZ814" s="64"/>
      <c r="CA814" s="64"/>
      <c r="CB814" s="64"/>
      <c r="CC814" s="64"/>
      <c r="CD814" s="64"/>
      <c r="CE814" s="64"/>
      <c r="CF814" s="64"/>
      <c r="CG814" s="64"/>
      <c r="CH814" s="64"/>
      <c r="CI814" s="64"/>
      <c r="CJ814" s="64"/>
      <c r="CK814" s="64"/>
      <c r="CL814" s="64"/>
      <c r="CM814" s="64"/>
      <c r="CN814" s="64"/>
      <c r="CO814" s="64"/>
      <c r="CP814" s="64"/>
      <c r="CQ814" s="64"/>
      <c r="CR814" s="64"/>
      <c r="CS814" s="64"/>
      <c r="CT814" s="64"/>
      <c r="CU814" s="64"/>
      <c r="CV814" s="64"/>
      <c r="CW814" s="64"/>
      <c r="CX814" s="64"/>
      <c r="CY814" s="64"/>
      <c r="CZ814" s="64"/>
      <c r="DA814" s="64"/>
      <c r="DB814" s="64"/>
      <c r="DC814" s="64"/>
      <c r="DD814" s="64"/>
      <c r="DE814" s="64"/>
      <c r="DF814" s="64"/>
      <c r="DG814" s="64"/>
      <c r="DH814" s="64"/>
      <c r="DI814" s="64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  <c r="AX815" s="64"/>
      <c r="AY815" s="64"/>
      <c r="AZ815" s="64"/>
      <c r="BA815" s="64"/>
      <c r="BB815" s="64"/>
      <c r="BC815" s="64"/>
      <c r="BD815" s="64"/>
      <c r="BE815" s="64"/>
      <c r="BF815" s="64"/>
      <c r="BG815" s="64"/>
      <c r="BH815" s="64"/>
      <c r="BI815" s="64"/>
      <c r="BJ815" s="64"/>
      <c r="BK815" s="64"/>
      <c r="BL815" s="64"/>
      <c r="BM815" s="64"/>
      <c r="BN815" s="64"/>
      <c r="BO815" s="64"/>
      <c r="BP815" s="64"/>
      <c r="BQ815" s="64"/>
      <c r="BR815" s="64"/>
      <c r="BS815" s="64"/>
      <c r="BT815" s="64"/>
      <c r="BU815" s="64"/>
      <c r="BV815" s="64"/>
      <c r="BW815" s="64"/>
      <c r="BX815" s="64"/>
      <c r="BY815" s="64"/>
      <c r="BZ815" s="64"/>
      <c r="CA815" s="64"/>
      <c r="CB815" s="64"/>
      <c r="CC815" s="64"/>
      <c r="CD815" s="64"/>
      <c r="CE815" s="64"/>
      <c r="CF815" s="64"/>
      <c r="CG815" s="64"/>
      <c r="CH815" s="64"/>
      <c r="CI815" s="64"/>
      <c r="CJ815" s="64"/>
      <c r="CK815" s="64"/>
      <c r="CL815" s="64"/>
      <c r="CM815" s="64"/>
      <c r="CN815" s="64"/>
      <c r="CO815" s="64"/>
      <c r="CP815" s="64"/>
      <c r="CQ815" s="64"/>
      <c r="CR815" s="64"/>
      <c r="CS815" s="64"/>
      <c r="CT815" s="64"/>
      <c r="CU815" s="64"/>
      <c r="CV815" s="64"/>
      <c r="CW815" s="64"/>
      <c r="CX815" s="64"/>
      <c r="CY815" s="64"/>
      <c r="CZ815" s="64"/>
      <c r="DA815" s="64"/>
      <c r="DB815" s="64"/>
      <c r="DC815" s="64"/>
      <c r="DD815" s="64"/>
      <c r="DE815" s="64"/>
      <c r="DF815" s="64"/>
      <c r="DG815" s="64"/>
      <c r="DH815" s="64"/>
      <c r="DI815" s="64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  <c r="AX816" s="64"/>
      <c r="AY816" s="64"/>
      <c r="AZ816" s="64"/>
      <c r="BA816" s="64"/>
      <c r="BB816" s="64"/>
      <c r="BC816" s="64"/>
      <c r="BD816" s="64"/>
      <c r="BE816" s="64"/>
      <c r="BF816" s="64"/>
      <c r="BG816" s="64"/>
      <c r="BH816" s="64"/>
      <c r="BI816" s="64"/>
      <c r="BJ816" s="64"/>
      <c r="BK816" s="64"/>
      <c r="BL816" s="64"/>
      <c r="BM816" s="64"/>
      <c r="BN816" s="64"/>
      <c r="BO816" s="64"/>
      <c r="BP816" s="64"/>
      <c r="BQ816" s="64"/>
      <c r="BR816" s="64"/>
      <c r="BS816" s="64"/>
      <c r="BT816" s="64"/>
      <c r="BU816" s="64"/>
      <c r="BV816" s="64"/>
      <c r="BW816" s="64"/>
      <c r="BX816" s="64"/>
      <c r="BY816" s="64"/>
      <c r="BZ816" s="64"/>
      <c r="CA816" s="64"/>
      <c r="CB816" s="64"/>
      <c r="CC816" s="64"/>
      <c r="CD816" s="64"/>
      <c r="CE816" s="64"/>
      <c r="CF816" s="64"/>
      <c r="CG816" s="64"/>
      <c r="CH816" s="64"/>
      <c r="CI816" s="64"/>
      <c r="CJ816" s="64"/>
      <c r="CK816" s="64"/>
      <c r="CL816" s="64"/>
      <c r="CM816" s="64"/>
      <c r="CN816" s="64"/>
      <c r="CO816" s="64"/>
      <c r="CP816" s="64"/>
      <c r="CQ816" s="64"/>
      <c r="CR816" s="64"/>
      <c r="CS816" s="64"/>
      <c r="CT816" s="64"/>
      <c r="CU816" s="64"/>
      <c r="CV816" s="64"/>
      <c r="CW816" s="64"/>
      <c r="CX816" s="64"/>
      <c r="CY816" s="64"/>
      <c r="CZ816" s="64"/>
      <c r="DA816" s="64"/>
      <c r="DB816" s="64"/>
      <c r="DC816" s="64"/>
      <c r="DD816" s="64"/>
      <c r="DE816" s="64"/>
      <c r="DF816" s="64"/>
      <c r="DG816" s="64"/>
      <c r="DH816" s="64"/>
      <c r="DI816" s="64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  <c r="AX817" s="64"/>
      <c r="AY817" s="64"/>
      <c r="AZ817" s="64"/>
      <c r="BA817" s="64"/>
      <c r="BB817" s="64"/>
      <c r="BC817" s="64"/>
      <c r="BD817" s="64"/>
      <c r="BE817" s="64"/>
      <c r="BF817" s="64"/>
      <c r="BG817" s="64"/>
      <c r="BH817" s="64"/>
      <c r="BI817" s="64"/>
      <c r="BJ817" s="64"/>
      <c r="BK817" s="64"/>
      <c r="BL817" s="64"/>
      <c r="BM817" s="64"/>
      <c r="BN817" s="64"/>
      <c r="BO817" s="64"/>
      <c r="BP817" s="64"/>
      <c r="BQ817" s="64"/>
      <c r="BR817" s="64"/>
      <c r="BS817" s="64"/>
      <c r="BT817" s="64"/>
      <c r="BU817" s="64"/>
      <c r="BV817" s="64"/>
      <c r="BW817" s="64"/>
      <c r="BX817" s="64"/>
      <c r="BY817" s="64"/>
      <c r="BZ817" s="64"/>
      <c r="CA817" s="64"/>
      <c r="CB817" s="64"/>
      <c r="CC817" s="64"/>
      <c r="CD817" s="64"/>
      <c r="CE817" s="64"/>
      <c r="CF817" s="64"/>
      <c r="CG817" s="64"/>
      <c r="CH817" s="64"/>
      <c r="CI817" s="64"/>
      <c r="CJ817" s="64"/>
      <c r="CK817" s="64"/>
      <c r="CL817" s="64"/>
      <c r="CM817" s="64"/>
      <c r="CN817" s="64"/>
      <c r="CO817" s="64"/>
      <c r="CP817" s="64"/>
      <c r="CQ817" s="64"/>
      <c r="CR817" s="64"/>
      <c r="CS817" s="64"/>
      <c r="CT817" s="64"/>
      <c r="CU817" s="64"/>
      <c r="CV817" s="64"/>
      <c r="CW817" s="64"/>
      <c r="CX817" s="64"/>
      <c r="CY817" s="64"/>
      <c r="CZ817" s="64"/>
      <c r="DA817" s="64"/>
      <c r="DB817" s="64"/>
      <c r="DC817" s="64"/>
      <c r="DD817" s="64"/>
      <c r="DE817" s="64"/>
      <c r="DF817" s="64"/>
      <c r="DG817" s="64"/>
      <c r="DH817" s="64"/>
      <c r="DI817" s="64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  <c r="AX818" s="64"/>
      <c r="AY818" s="64"/>
      <c r="AZ818" s="64"/>
      <c r="BA818" s="64"/>
      <c r="BB818" s="64"/>
      <c r="BC818" s="64"/>
      <c r="BD818" s="64"/>
      <c r="BE818" s="64"/>
      <c r="BF818" s="64"/>
      <c r="BG818" s="64"/>
      <c r="BH818" s="64"/>
      <c r="BI818" s="64"/>
      <c r="BJ818" s="64"/>
      <c r="BK818" s="64"/>
      <c r="BL818" s="64"/>
      <c r="BM818" s="64"/>
      <c r="BN818" s="64"/>
      <c r="BO818" s="64"/>
      <c r="BP818" s="64"/>
      <c r="BQ818" s="64"/>
      <c r="BR818" s="64"/>
      <c r="BS818" s="64"/>
      <c r="BT818" s="64"/>
      <c r="BU818" s="64"/>
      <c r="BV818" s="64"/>
      <c r="BW818" s="64"/>
      <c r="BX818" s="64"/>
      <c r="BY818" s="64"/>
      <c r="BZ818" s="64"/>
      <c r="CA818" s="64"/>
      <c r="CB818" s="64"/>
      <c r="CC818" s="64"/>
      <c r="CD818" s="64"/>
      <c r="CE818" s="64"/>
      <c r="CF818" s="64"/>
      <c r="CG818" s="64"/>
      <c r="CH818" s="64"/>
      <c r="CI818" s="64"/>
      <c r="CJ818" s="64"/>
      <c r="CK818" s="64"/>
      <c r="CL818" s="64"/>
      <c r="CM818" s="64"/>
      <c r="CN818" s="64"/>
      <c r="CO818" s="64"/>
      <c r="CP818" s="64"/>
      <c r="CQ818" s="64"/>
      <c r="CR818" s="64"/>
      <c r="CS818" s="64"/>
      <c r="CT818" s="64"/>
      <c r="CU818" s="64"/>
      <c r="CV818" s="64"/>
      <c r="CW818" s="64"/>
      <c r="CX818" s="64"/>
      <c r="CY818" s="64"/>
      <c r="CZ818" s="64"/>
      <c r="DA818" s="64"/>
      <c r="DB818" s="64"/>
      <c r="DC818" s="64"/>
      <c r="DD818" s="64"/>
      <c r="DE818" s="64"/>
      <c r="DF818" s="64"/>
      <c r="DG818" s="64"/>
      <c r="DH818" s="64"/>
      <c r="DI818" s="64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  <c r="AX819" s="64"/>
      <c r="AY819" s="64"/>
      <c r="AZ819" s="64"/>
      <c r="BA819" s="64"/>
      <c r="BB819" s="64"/>
      <c r="BC819" s="64"/>
      <c r="BD819" s="64"/>
      <c r="BE819" s="64"/>
      <c r="BF819" s="64"/>
      <c r="BG819" s="64"/>
      <c r="BH819" s="64"/>
      <c r="BI819" s="64"/>
      <c r="BJ819" s="64"/>
      <c r="BK819" s="64"/>
      <c r="BL819" s="64"/>
      <c r="BM819" s="64"/>
      <c r="BN819" s="64"/>
      <c r="BO819" s="64"/>
      <c r="BP819" s="64"/>
      <c r="BQ819" s="64"/>
      <c r="BR819" s="64"/>
      <c r="BS819" s="64"/>
      <c r="BT819" s="64"/>
      <c r="BU819" s="64"/>
      <c r="BV819" s="64"/>
      <c r="BW819" s="64"/>
      <c r="BX819" s="64"/>
      <c r="BY819" s="64"/>
      <c r="BZ819" s="64"/>
      <c r="CA819" s="64"/>
      <c r="CB819" s="64"/>
      <c r="CC819" s="64"/>
      <c r="CD819" s="64"/>
      <c r="CE819" s="64"/>
      <c r="CF819" s="64"/>
      <c r="CG819" s="64"/>
      <c r="CH819" s="64"/>
      <c r="CI819" s="64"/>
      <c r="CJ819" s="64"/>
      <c r="CK819" s="64"/>
      <c r="CL819" s="64"/>
      <c r="CM819" s="64"/>
      <c r="CN819" s="64"/>
      <c r="CO819" s="64"/>
      <c r="CP819" s="64"/>
      <c r="CQ819" s="64"/>
      <c r="CR819" s="64"/>
      <c r="CS819" s="64"/>
      <c r="CT819" s="64"/>
      <c r="CU819" s="64"/>
      <c r="CV819" s="64"/>
      <c r="CW819" s="64"/>
      <c r="CX819" s="64"/>
      <c r="CY819" s="64"/>
      <c r="CZ819" s="64"/>
      <c r="DA819" s="64"/>
      <c r="DB819" s="64"/>
      <c r="DC819" s="64"/>
      <c r="DD819" s="64"/>
      <c r="DE819" s="64"/>
      <c r="DF819" s="64"/>
      <c r="DG819" s="64"/>
      <c r="DH819" s="64"/>
      <c r="DI819" s="64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  <c r="AX820" s="64"/>
      <c r="AY820" s="64"/>
      <c r="AZ820" s="64"/>
      <c r="BA820" s="64"/>
      <c r="BB820" s="64"/>
      <c r="BC820" s="64"/>
      <c r="BD820" s="64"/>
      <c r="BE820" s="64"/>
      <c r="BF820" s="64"/>
      <c r="BG820" s="64"/>
      <c r="BH820" s="64"/>
      <c r="BI820" s="64"/>
      <c r="BJ820" s="64"/>
      <c r="BK820" s="64"/>
      <c r="BL820" s="64"/>
      <c r="BM820" s="64"/>
      <c r="BN820" s="64"/>
      <c r="BO820" s="64"/>
      <c r="BP820" s="64"/>
      <c r="BQ820" s="64"/>
      <c r="BR820" s="64"/>
      <c r="BS820" s="64"/>
      <c r="BT820" s="64"/>
      <c r="BU820" s="64"/>
      <c r="BV820" s="64"/>
      <c r="BW820" s="64"/>
      <c r="BX820" s="64"/>
      <c r="BY820" s="64"/>
      <c r="BZ820" s="64"/>
      <c r="CA820" s="64"/>
      <c r="CB820" s="64"/>
      <c r="CC820" s="64"/>
      <c r="CD820" s="64"/>
      <c r="CE820" s="64"/>
      <c r="CF820" s="64"/>
      <c r="CG820" s="64"/>
      <c r="CH820" s="64"/>
      <c r="CI820" s="64"/>
      <c r="CJ820" s="64"/>
      <c r="CK820" s="64"/>
      <c r="CL820" s="64"/>
      <c r="CM820" s="64"/>
      <c r="CN820" s="64"/>
      <c r="CO820" s="64"/>
      <c r="CP820" s="64"/>
      <c r="CQ820" s="64"/>
      <c r="CR820" s="64"/>
      <c r="CS820" s="64"/>
      <c r="CT820" s="64"/>
      <c r="CU820" s="64"/>
      <c r="CV820" s="64"/>
      <c r="CW820" s="64"/>
      <c r="CX820" s="64"/>
      <c r="CY820" s="64"/>
      <c r="CZ820" s="64"/>
      <c r="DA820" s="64"/>
      <c r="DB820" s="64"/>
      <c r="DC820" s="64"/>
      <c r="DD820" s="64"/>
      <c r="DE820" s="64"/>
      <c r="DF820" s="64"/>
      <c r="DG820" s="64"/>
      <c r="DH820" s="64"/>
      <c r="DI820" s="64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  <c r="AX821" s="64"/>
      <c r="AY821" s="64"/>
      <c r="AZ821" s="64"/>
      <c r="BA821" s="64"/>
      <c r="BB821" s="64"/>
      <c r="BC821" s="64"/>
      <c r="BD821" s="64"/>
      <c r="BE821" s="64"/>
      <c r="BF821" s="64"/>
      <c r="BG821" s="64"/>
      <c r="BH821" s="64"/>
      <c r="BI821" s="64"/>
      <c r="BJ821" s="64"/>
      <c r="BK821" s="64"/>
      <c r="BL821" s="64"/>
      <c r="BM821" s="64"/>
      <c r="BN821" s="64"/>
      <c r="BO821" s="64"/>
      <c r="BP821" s="64"/>
      <c r="BQ821" s="64"/>
      <c r="BR821" s="64"/>
      <c r="BS821" s="64"/>
      <c r="BT821" s="64"/>
      <c r="BU821" s="64"/>
      <c r="BV821" s="64"/>
      <c r="BW821" s="64"/>
      <c r="BX821" s="64"/>
      <c r="BY821" s="64"/>
      <c r="BZ821" s="64"/>
      <c r="CA821" s="64"/>
      <c r="CB821" s="64"/>
      <c r="CC821" s="64"/>
      <c r="CD821" s="64"/>
      <c r="CE821" s="64"/>
      <c r="CF821" s="64"/>
      <c r="CG821" s="64"/>
      <c r="CH821" s="64"/>
      <c r="CI821" s="64"/>
      <c r="CJ821" s="64"/>
      <c r="CK821" s="64"/>
      <c r="CL821" s="64"/>
      <c r="CM821" s="64"/>
      <c r="CN821" s="64"/>
      <c r="CO821" s="64"/>
      <c r="CP821" s="64"/>
      <c r="CQ821" s="64"/>
      <c r="CR821" s="64"/>
      <c r="CS821" s="64"/>
      <c r="CT821" s="64"/>
      <c r="CU821" s="64"/>
      <c r="CV821" s="64"/>
      <c r="CW821" s="64"/>
      <c r="CX821" s="64"/>
      <c r="CY821" s="64"/>
      <c r="CZ821" s="64"/>
      <c r="DA821" s="64"/>
      <c r="DB821" s="64"/>
      <c r="DC821" s="64"/>
      <c r="DD821" s="64"/>
      <c r="DE821" s="64"/>
      <c r="DF821" s="64"/>
      <c r="DG821" s="64"/>
      <c r="DH821" s="64"/>
      <c r="DI821" s="64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  <c r="AX822" s="64"/>
      <c r="AY822" s="64"/>
      <c r="AZ822" s="64"/>
      <c r="BA822" s="64"/>
      <c r="BB822" s="64"/>
      <c r="BC822" s="64"/>
      <c r="BD822" s="64"/>
      <c r="BE822" s="64"/>
      <c r="BF822" s="64"/>
      <c r="BG822" s="64"/>
      <c r="BH822" s="64"/>
      <c r="BI822" s="64"/>
      <c r="BJ822" s="64"/>
      <c r="BK822" s="64"/>
      <c r="BL822" s="64"/>
      <c r="BM822" s="64"/>
      <c r="BN822" s="64"/>
      <c r="BO822" s="64"/>
      <c r="BP822" s="64"/>
      <c r="BQ822" s="64"/>
      <c r="BR822" s="64"/>
      <c r="BS822" s="64"/>
      <c r="BT822" s="64"/>
      <c r="BU822" s="64"/>
      <c r="BV822" s="64"/>
      <c r="BW822" s="64"/>
      <c r="BX822" s="64"/>
      <c r="BY822" s="64"/>
      <c r="BZ822" s="64"/>
      <c r="CA822" s="64"/>
      <c r="CB822" s="64"/>
      <c r="CC822" s="64"/>
      <c r="CD822" s="64"/>
      <c r="CE822" s="64"/>
      <c r="CF822" s="64"/>
      <c r="CG822" s="64"/>
      <c r="CH822" s="64"/>
      <c r="CI822" s="64"/>
      <c r="CJ822" s="64"/>
      <c r="CK822" s="64"/>
      <c r="CL822" s="64"/>
      <c r="CM822" s="64"/>
      <c r="CN822" s="64"/>
      <c r="CO822" s="64"/>
      <c r="CP822" s="64"/>
      <c r="CQ822" s="64"/>
      <c r="CR822" s="64"/>
      <c r="CS822" s="64"/>
      <c r="CT822" s="64"/>
      <c r="CU822" s="64"/>
      <c r="CV822" s="64"/>
      <c r="CW822" s="64"/>
      <c r="CX822" s="64"/>
      <c r="CY822" s="64"/>
      <c r="CZ822" s="64"/>
      <c r="DA822" s="64"/>
      <c r="DB822" s="64"/>
      <c r="DC822" s="64"/>
      <c r="DD822" s="64"/>
      <c r="DE822" s="64"/>
      <c r="DF822" s="64"/>
      <c r="DG822" s="64"/>
      <c r="DH822" s="64"/>
      <c r="DI822" s="64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  <c r="AX823" s="64"/>
      <c r="AY823" s="64"/>
      <c r="AZ823" s="64"/>
      <c r="BA823" s="64"/>
      <c r="BB823" s="64"/>
      <c r="BC823" s="64"/>
      <c r="BD823" s="64"/>
      <c r="BE823" s="64"/>
      <c r="BF823" s="64"/>
      <c r="BG823" s="64"/>
      <c r="BH823" s="64"/>
      <c r="BI823" s="64"/>
      <c r="BJ823" s="64"/>
      <c r="BK823" s="64"/>
      <c r="BL823" s="64"/>
      <c r="BM823" s="64"/>
      <c r="BN823" s="64"/>
      <c r="BO823" s="64"/>
      <c r="BP823" s="64"/>
      <c r="BQ823" s="64"/>
      <c r="BR823" s="64"/>
      <c r="BS823" s="64"/>
      <c r="BT823" s="64"/>
      <c r="BU823" s="64"/>
      <c r="BV823" s="64"/>
      <c r="BW823" s="64"/>
      <c r="BX823" s="64"/>
      <c r="BY823" s="64"/>
      <c r="BZ823" s="64"/>
      <c r="CA823" s="64"/>
      <c r="CB823" s="64"/>
      <c r="CC823" s="64"/>
      <c r="CD823" s="64"/>
      <c r="CE823" s="64"/>
      <c r="CF823" s="64"/>
      <c r="CG823" s="64"/>
      <c r="CH823" s="64"/>
      <c r="CI823" s="64"/>
      <c r="CJ823" s="64"/>
      <c r="CK823" s="64"/>
      <c r="CL823" s="64"/>
      <c r="CM823" s="64"/>
      <c r="CN823" s="64"/>
      <c r="CO823" s="64"/>
      <c r="CP823" s="64"/>
      <c r="CQ823" s="64"/>
      <c r="CR823" s="64"/>
      <c r="CS823" s="64"/>
      <c r="CT823" s="64"/>
      <c r="CU823" s="64"/>
      <c r="CV823" s="64"/>
      <c r="CW823" s="64"/>
      <c r="CX823" s="64"/>
      <c r="CY823" s="64"/>
      <c r="CZ823" s="64"/>
      <c r="DA823" s="64"/>
      <c r="DB823" s="64"/>
      <c r="DC823" s="64"/>
      <c r="DD823" s="64"/>
      <c r="DE823" s="64"/>
      <c r="DF823" s="64"/>
      <c r="DG823" s="64"/>
      <c r="DH823" s="64"/>
      <c r="DI823" s="64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  <c r="AX824" s="64"/>
      <c r="AY824" s="64"/>
      <c r="AZ824" s="64"/>
      <c r="BA824" s="64"/>
      <c r="BB824" s="64"/>
      <c r="BC824" s="64"/>
      <c r="BD824" s="64"/>
      <c r="BE824" s="64"/>
      <c r="BF824" s="64"/>
      <c r="BG824" s="64"/>
      <c r="BH824" s="64"/>
      <c r="BI824" s="64"/>
      <c r="BJ824" s="64"/>
      <c r="BK824" s="64"/>
      <c r="BL824" s="64"/>
      <c r="BM824" s="64"/>
      <c r="BN824" s="64"/>
      <c r="BO824" s="64"/>
      <c r="BP824" s="64"/>
      <c r="BQ824" s="64"/>
      <c r="BR824" s="64"/>
      <c r="BS824" s="64"/>
      <c r="BT824" s="64"/>
      <c r="BU824" s="64"/>
      <c r="BV824" s="64"/>
      <c r="BW824" s="64"/>
      <c r="BX824" s="64"/>
      <c r="BY824" s="64"/>
      <c r="BZ824" s="64"/>
      <c r="CA824" s="64"/>
      <c r="CB824" s="64"/>
      <c r="CC824" s="64"/>
      <c r="CD824" s="64"/>
      <c r="CE824" s="64"/>
      <c r="CF824" s="64"/>
      <c r="CG824" s="64"/>
      <c r="CH824" s="64"/>
      <c r="CI824" s="64"/>
      <c r="CJ824" s="64"/>
      <c r="CK824" s="64"/>
      <c r="CL824" s="64"/>
      <c r="CM824" s="64"/>
      <c r="CN824" s="64"/>
      <c r="CO824" s="64"/>
      <c r="CP824" s="64"/>
      <c r="CQ824" s="64"/>
      <c r="CR824" s="64"/>
      <c r="CS824" s="64"/>
      <c r="CT824" s="64"/>
      <c r="CU824" s="64"/>
      <c r="CV824" s="64"/>
      <c r="CW824" s="64"/>
      <c r="CX824" s="64"/>
      <c r="CY824" s="64"/>
      <c r="CZ824" s="64"/>
      <c r="DA824" s="64"/>
      <c r="DB824" s="64"/>
      <c r="DC824" s="64"/>
      <c r="DD824" s="64"/>
      <c r="DE824" s="64"/>
      <c r="DF824" s="64"/>
      <c r="DG824" s="64"/>
      <c r="DH824" s="64"/>
      <c r="DI824" s="64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  <c r="AX825" s="64"/>
      <c r="AY825" s="64"/>
      <c r="AZ825" s="64"/>
      <c r="BA825" s="64"/>
      <c r="BB825" s="64"/>
      <c r="BC825" s="64"/>
      <c r="BD825" s="64"/>
      <c r="BE825" s="64"/>
      <c r="BF825" s="64"/>
      <c r="BG825" s="64"/>
      <c r="BH825" s="64"/>
      <c r="BI825" s="64"/>
      <c r="BJ825" s="64"/>
      <c r="BK825" s="64"/>
      <c r="BL825" s="64"/>
      <c r="BM825" s="64"/>
      <c r="BN825" s="64"/>
      <c r="BO825" s="64"/>
      <c r="BP825" s="64"/>
      <c r="BQ825" s="64"/>
      <c r="BR825" s="64"/>
      <c r="BS825" s="64"/>
      <c r="BT825" s="64"/>
      <c r="BU825" s="64"/>
      <c r="BV825" s="64"/>
      <c r="BW825" s="64"/>
      <c r="BX825" s="64"/>
      <c r="BY825" s="64"/>
      <c r="BZ825" s="64"/>
      <c r="CA825" s="64"/>
      <c r="CB825" s="64"/>
      <c r="CC825" s="64"/>
      <c r="CD825" s="64"/>
      <c r="CE825" s="64"/>
      <c r="CF825" s="64"/>
      <c r="CG825" s="64"/>
      <c r="CH825" s="64"/>
      <c r="CI825" s="64"/>
      <c r="CJ825" s="64"/>
      <c r="CK825" s="64"/>
      <c r="CL825" s="64"/>
      <c r="CM825" s="64"/>
      <c r="CN825" s="64"/>
      <c r="CO825" s="64"/>
      <c r="CP825" s="64"/>
      <c r="CQ825" s="64"/>
      <c r="CR825" s="64"/>
      <c r="CS825" s="64"/>
      <c r="CT825" s="64"/>
      <c r="CU825" s="64"/>
      <c r="CV825" s="64"/>
      <c r="CW825" s="64"/>
      <c r="CX825" s="64"/>
      <c r="CY825" s="64"/>
      <c r="CZ825" s="64"/>
      <c r="DA825" s="64"/>
      <c r="DB825" s="64"/>
      <c r="DC825" s="64"/>
      <c r="DD825" s="64"/>
      <c r="DE825" s="64"/>
      <c r="DF825" s="64"/>
      <c r="DG825" s="64"/>
      <c r="DH825" s="64"/>
      <c r="DI825" s="64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  <c r="AX826" s="64"/>
      <c r="AY826" s="64"/>
      <c r="AZ826" s="64"/>
      <c r="BA826" s="64"/>
      <c r="BB826" s="64"/>
      <c r="BC826" s="64"/>
      <c r="BD826" s="64"/>
      <c r="BE826" s="64"/>
      <c r="BF826" s="64"/>
      <c r="BG826" s="64"/>
      <c r="BH826" s="64"/>
      <c r="BI826" s="64"/>
      <c r="BJ826" s="64"/>
      <c r="BK826" s="64"/>
      <c r="BL826" s="64"/>
      <c r="BM826" s="64"/>
      <c r="BN826" s="64"/>
      <c r="BO826" s="64"/>
      <c r="BP826" s="64"/>
      <c r="BQ826" s="64"/>
      <c r="BR826" s="64"/>
      <c r="BS826" s="64"/>
      <c r="BT826" s="64"/>
      <c r="BU826" s="64"/>
      <c r="BV826" s="64"/>
      <c r="BW826" s="64"/>
      <c r="BX826" s="64"/>
      <c r="BY826" s="64"/>
      <c r="BZ826" s="64"/>
      <c r="CA826" s="64"/>
      <c r="CB826" s="64"/>
      <c r="CC826" s="64"/>
      <c r="CD826" s="64"/>
      <c r="CE826" s="64"/>
      <c r="CF826" s="64"/>
      <c r="CG826" s="64"/>
      <c r="CH826" s="64"/>
      <c r="CI826" s="64"/>
      <c r="CJ826" s="64"/>
      <c r="CK826" s="64"/>
      <c r="CL826" s="64"/>
      <c r="CM826" s="64"/>
      <c r="CN826" s="64"/>
      <c r="CO826" s="64"/>
      <c r="CP826" s="64"/>
      <c r="CQ826" s="64"/>
      <c r="CR826" s="64"/>
      <c r="CS826" s="64"/>
      <c r="CT826" s="64"/>
      <c r="CU826" s="64"/>
      <c r="CV826" s="64"/>
      <c r="CW826" s="64"/>
      <c r="CX826" s="64"/>
      <c r="CY826" s="64"/>
      <c r="CZ826" s="64"/>
      <c r="DA826" s="64"/>
      <c r="DB826" s="64"/>
      <c r="DC826" s="64"/>
      <c r="DD826" s="64"/>
      <c r="DE826" s="64"/>
      <c r="DF826" s="64"/>
      <c r="DG826" s="64"/>
      <c r="DH826" s="64"/>
      <c r="DI826" s="64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  <c r="AX827" s="64"/>
      <c r="AY827" s="64"/>
      <c r="AZ827" s="64"/>
      <c r="BA827" s="64"/>
      <c r="BB827" s="64"/>
      <c r="BC827" s="64"/>
      <c r="BD827" s="64"/>
      <c r="BE827" s="64"/>
      <c r="BF827" s="64"/>
      <c r="BG827" s="64"/>
      <c r="BH827" s="64"/>
      <c r="BI827" s="64"/>
      <c r="BJ827" s="64"/>
      <c r="BK827" s="64"/>
      <c r="BL827" s="64"/>
      <c r="BM827" s="64"/>
      <c r="BN827" s="64"/>
      <c r="BO827" s="64"/>
      <c r="BP827" s="64"/>
      <c r="BQ827" s="64"/>
      <c r="BR827" s="64"/>
      <c r="BS827" s="64"/>
      <c r="BT827" s="64"/>
      <c r="BU827" s="64"/>
      <c r="BV827" s="64"/>
      <c r="BW827" s="64"/>
      <c r="BX827" s="64"/>
      <c r="BY827" s="64"/>
      <c r="BZ827" s="64"/>
      <c r="CA827" s="64"/>
      <c r="CB827" s="64"/>
      <c r="CC827" s="64"/>
      <c r="CD827" s="64"/>
      <c r="CE827" s="64"/>
      <c r="CF827" s="64"/>
      <c r="CG827" s="64"/>
      <c r="CH827" s="64"/>
      <c r="CI827" s="64"/>
      <c r="CJ827" s="64"/>
      <c r="CK827" s="64"/>
      <c r="CL827" s="64"/>
      <c r="CM827" s="64"/>
      <c r="CN827" s="64"/>
      <c r="CO827" s="64"/>
      <c r="CP827" s="64"/>
      <c r="CQ827" s="64"/>
      <c r="CR827" s="64"/>
      <c r="CS827" s="64"/>
      <c r="CT827" s="64"/>
      <c r="CU827" s="64"/>
      <c r="CV827" s="64"/>
      <c r="CW827" s="64"/>
      <c r="CX827" s="64"/>
      <c r="CY827" s="64"/>
      <c r="CZ827" s="64"/>
      <c r="DA827" s="64"/>
      <c r="DB827" s="64"/>
      <c r="DC827" s="64"/>
      <c r="DD827" s="64"/>
      <c r="DE827" s="64"/>
      <c r="DF827" s="64"/>
      <c r="DG827" s="64"/>
      <c r="DH827" s="64"/>
      <c r="DI827" s="64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  <c r="AX828" s="64"/>
      <c r="AY828" s="64"/>
      <c r="AZ828" s="64"/>
      <c r="BA828" s="64"/>
      <c r="BB828" s="64"/>
      <c r="BC828" s="64"/>
      <c r="BD828" s="64"/>
      <c r="BE828" s="64"/>
      <c r="BF828" s="64"/>
      <c r="BG828" s="64"/>
      <c r="BH828" s="64"/>
      <c r="BI828" s="64"/>
      <c r="BJ828" s="64"/>
      <c r="BK828" s="64"/>
      <c r="BL828" s="64"/>
      <c r="BM828" s="64"/>
      <c r="BN828" s="64"/>
      <c r="BO828" s="64"/>
      <c r="BP828" s="64"/>
      <c r="BQ828" s="64"/>
      <c r="BR828" s="64"/>
      <c r="BS828" s="64"/>
      <c r="BT828" s="64"/>
      <c r="BU828" s="64"/>
      <c r="BV828" s="64"/>
      <c r="BW828" s="64"/>
      <c r="BX828" s="64"/>
      <c r="BY828" s="64"/>
      <c r="BZ828" s="64"/>
      <c r="CA828" s="64"/>
      <c r="CB828" s="64"/>
      <c r="CC828" s="64"/>
      <c r="CD828" s="64"/>
      <c r="CE828" s="64"/>
      <c r="CF828" s="64"/>
      <c r="CG828" s="64"/>
      <c r="CH828" s="64"/>
      <c r="CI828" s="64"/>
      <c r="CJ828" s="64"/>
      <c r="CK828" s="64"/>
      <c r="CL828" s="64"/>
      <c r="CM828" s="64"/>
      <c r="CN828" s="64"/>
      <c r="CO828" s="64"/>
      <c r="CP828" s="64"/>
      <c r="CQ828" s="64"/>
      <c r="CR828" s="64"/>
      <c r="CS828" s="64"/>
      <c r="CT828" s="64"/>
      <c r="CU828" s="64"/>
      <c r="CV828" s="64"/>
      <c r="CW828" s="64"/>
      <c r="CX828" s="64"/>
      <c r="CY828" s="64"/>
      <c r="CZ828" s="64"/>
      <c r="DA828" s="64"/>
      <c r="DB828" s="64"/>
      <c r="DC828" s="64"/>
      <c r="DD828" s="64"/>
      <c r="DE828" s="64"/>
      <c r="DF828" s="64"/>
      <c r="DG828" s="64"/>
      <c r="DH828" s="64"/>
      <c r="DI828" s="64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  <c r="AX829" s="64"/>
      <c r="AY829" s="64"/>
      <c r="AZ829" s="64"/>
      <c r="BA829" s="64"/>
      <c r="BB829" s="64"/>
      <c r="BC829" s="64"/>
      <c r="BD829" s="64"/>
      <c r="BE829" s="64"/>
      <c r="BF829" s="64"/>
      <c r="BG829" s="64"/>
      <c r="BH829" s="64"/>
      <c r="BI829" s="64"/>
      <c r="BJ829" s="64"/>
      <c r="BK829" s="64"/>
      <c r="BL829" s="64"/>
      <c r="BM829" s="64"/>
      <c r="BN829" s="64"/>
      <c r="BO829" s="64"/>
      <c r="BP829" s="64"/>
      <c r="BQ829" s="64"/>
      <c r="BR829" s="64"/>
      <c r="BS829" s="64"/>
      <c r="BT829" s="64"/>
      <c r="BU829" s="64"/>
      <c r="BV829" s="64"/>
      <c r="BW829" s="64"/>
      <c r="BX829" s="64"/>
      <c r="BY829" s="64"/>
      <c r="BZ829" s="64"/>
      <c r="CA829" s="64"/>
      <c r="CB829" s="64"/>
      <c r="CC829" s="64"/>
      <c r="CD829" s="64"/>
      <c r="CE829" s="64"/>
      <c r="CF829" s="64"/>
      <c r="CG829" s="64"/>
      <c r="CH829" s="64"/>
      <c r="CI829" s="64"/>
      <c r="CJ829" s="64"/>
      <c r="CK829" s="64"/>
      <c r="CL829" s="64"/>
      <c r="CM829" s="64"/>
      <c r="CN829" s="64"/>
      <c r="CO829" s="64"/>
      <c r="CP829" s="64"/>
      <c r="CQ829" s="64"/>
      <c r="CR829" s="64"/>
      <c r="CS829" s="64"/>
      <c r="CT829" s="64"/>
      <c r="CU829" s="64"/>
      <c r="CV829" s="64"/>
      <c r="CW829" s="64"/>
      <c r="CX829" s="64"/>
      <c r="CY829" s="64"/>
      <c r="CZ829" s="64"/>
      <c r="DA829" s="64"/>
      <c r="DB829" s="64"/>
      <c r="DC829" s="64"/>
      <c r="DD829" s="64"/>
      <c r="DE829" s="64"/>
      <c r="DF829" s="64"/>
      <c r="DG829" s="64"/>
      <c r="DH829" s="64"/>
      <c r="DI829" s="64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  <c r="AX830" s="64"/>
      <c r="AY830" s="64"/>
      <c r="AZ830" s="64"/>
      <c r="BA830" s="64"/>
      <c r="BB830" s="64"/>
      <c r="BC830" s="64"/>
      <c r="BD830" s="64"/>
      <c r="BE830" s="64"/>
      <c r="BF830" s="64"/>
      <c r="BG830" s="64"/>
      <c r="BH830" s="64"/>
      <c r="BI830" s="64"/>
      <c r="BJ830" s="64"/>
      <c r="BK830" s="64"/>
      <c r="BL830" s="64"/>
      <c r="BM830" s="64"/>
      <c r="BN830" s="64"/>
      <c r="BO830" s="64"/>
      <c r="BP830" s="64"/>
      <c r="BQ830" s="64"/>
      <c r="BR830" s="64"/>
      <c r="BS830" s="64"/>
      <c r="BT830" s="64"/>
      <c r="BU830" s="64"/>
      <c r="BV830" s="64"/>
      <c r="BW830" s="64"/>
      <c r="BX830" s="64"/>
      <c r="BY830" s="64"/>
      <c r="BZ830" s="64"/>
      <c r="CA830" s="64"/>
      <c r="CB830" s="64"/>
      <c r="CC830" s="64"/>
      <c r="CD830" s="64"/>
      <c r="CE830" s="64"/>
      <c r="CF830" s="64"/>
      <c r="CG830" s="64"/>
      <c r="CH830" s="64"/>
      <c r="CI830" s="64"/>
      <c r="CJ830" s="64"/>
      <c r="CK830" s="64"/>
      <c r="CL830" s="64"/>
      <c r="CM830" s="64"/>
      <c r="CN830" s="64"/>
      <c r="CO830" s="64"/>
      <c r="CP830" s="64"/>
      <c r="CQ830" s="64"/>
      <c r="CR830" s="64"/>
      <c r="CS830" s="64"/>
      <c r="CT830" s="64"/>
      <c r="CU830" s="64"/>
      <c r="CV830" s="64"/>
      <c r="CW830" s="64"/>
      <c r="CX830" s="64"/>
      <c r="CY830" s="64"/>
      <c r="CZ830" s="64"/>
      <c r="DA830" s="64"/>
      <c r="DB830" s="64"/>
      <c r="DC830" s="64"/>
      <c r="DD830" s="64"/>
      <c r="DE830" s="64"/>
      <c r="DF830" s="64"/>
      <c r="DG830" s="64"/>
      <c r="DH830" s="64"/>
      <c r="DI830" s="64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  <c r="AX831" s="64"/>
      <c r="AY831" s="64"/>
      <c r="AZ831" s="64"/>
      <c r="BA831" s="64"/>
      <c r="BB831" s="64"/>
      <c r="BC831" s="64"/>
      <c r="BD831" s="64"/>
      <c r="BE831" s="64"/>
      <c r="BF831" s="64"/>
      <c r="BG831" s="64"/>
      <c r="BH831" s="64"/>
      <c r="BI831" s="64"/>
      <c r="BJ831" s="64"/>
      <c r="BK831" s="64"/>
      <c r="BL831" s="64"/>
      <c r="BM831" s="64"/>
      <c r="BN831" s="64"/>
      <c r="BO831" s="64"/>
      <c r="BP831" s="64"/>
      <c r="BQ831" s="64"/>
      <c r="BR831" s="64"/>
      <c r="BS831" s="64"/>
      <c r="BT831" s="64"/>
      <c r="BU831" s="64"/>
      <c r="BV831" s="64"/>
      <c r="BW831" s="64"/>
      <c r="BX831" s="64"/>
      <c r="BY831" s="64"/>
      <c r="BZ831" s="64"/>
      <c r="CA831" s="64"/>
      <c r="CB831" s="64"/>
      <c r="CC831" s="64"/>
      <c r="CD831" s="64"/>
      <c r="CE831" s="64"/>
      <c r="CF831" s="64"/>
      <c r="CG831" s="64"/>
      <c r="CH831" s="64"/>
      <c r="CI831" s="64"/>
      <c r="CJ831" s="64"/>
      <c r="CK831" s="64"/>
      <c r="CL831" s="64"/>
      <c r="CM831" s="64"/>
      <c r="CN831" s="64"/>
      <c r="CO831" s="64"/>
      <c r="CP831" s="64"/>
      <c r="CQ831" s="64"/>
      <c r="CR831" s="64"/>
      <c r="CS831" s="64"/>
      <c r="CT831" s="64"/>
      <c r="CU831" s="64"/>
      <c r="CV831" s="64"/>
      <c r="CW831" s="64"/>
      <c r="CX831" s="64"/>
      <c r="CY831" s="64"/>
      <c r="CZ831" s="64"/>
      <c r="DA831" s="64"/>
      <c r="DB831" s="64"/>
      <c r="DC831" s="64"/>
      <c r="DD831" s="64"/>
      <c r="DE831" s="64"/>
      <c r="DF831" s="64"/>
      <c r="DG831" s="64"/>
      <c r="DH831" s="64"/>
      <c r="DI831" s="64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  <c r="AX832" s="64"/>
      <c r="AY832" s="64"/>
      <c r="AZ832" s="64"/>
      <c r="BA832" s="64"/>
      <c r="BB832" s="64"/>
      <c r="BC832" s="64"/>
      <c r="BD832" s="64"/>
      <c r="BE832" s="64"/>
      <c r="BF832" s="64"/>
      <c r="BG832" s="64"/>
      <c r="BH832" s="64"/>
      <c r="BI832" s="64"/>
      <c r="BJ832" s="64"/>
      <c r="BK832" s="64"/>
      <c r="BL832" s="64"/>
      <c r="BM832" s="64"/>
      <c r="BN832" s="64"/>
      <c r="BO832" s="64"/>
      <c r="BP832" s="64"/>
      <c r="BQ832" s="64"/>
      <c r="BR832" s="64"/>
      <c r="BS832" s="64"/>
      <c r="BT832" s="64"/>
      <c r="BU832" s="64"/>
      <c r="BV832" s="64"/>
      <c r="BW832" s="64"/>
      <c r="BX832" s="64"/>
      <c r="BY832" s="64"/>
      <c r="BZ832" s="64"/>
      <c r="CA832" s="64"/>
      <c r="CB832" s="64"/>
      <c r="CC832" s="64"/>
      <c r="CD832" s="64"/>
      <c r="CE832" s="64"/>
      <c r="CF832" s="64"/>
      <c r="CG832" s="64"/>
      <c r="CH832" s="64"/>
      <c r="CI832" s="64"/>
      <c r="CJ832" s="64"/>
      <c r="CK832" s="64"/>
      <c r="CL832" s="64"/>
      <c r="CM832" s="64"/>
      <c r="CN832" s="64"/>
      <c r="CO832" s="64"/>
      <c r="CP832" s="64"/>
      <c r="CQ832" s="64"/>
      <c r="CR832" s="64"/>
      <c r="CS832" s="64"/>
      <c r="CT832" s="64"/>
      <c r="CU832" s="64"/>
      <c r="CV832" s="64"/>
      <c r="CW832" s="64"/>
      <c r="CX832" s="64"/>
      <c r="CY832" s="64"/>
      <c r="CZ832" s="64"/>
      <c r="DA832" s="64"/>
      <c r="DB832" s="64"/>
      <c r="DC832" s="64"/>
      <c r="DD832" s="64"/>
      <c r="DE832" s="64"/>
      <c r="DF832" s="64"/>
      <c r="DG832" s="64"/>
      <c r="DH832" s="64"/>
      <c r="DI832" s="64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  <c r="AX833" s="64"/>
      <c r="AY833" s="64"/>
      <c r="AZ833" s="64"/>
      <c r="BA833" s="64"/>
      <c r="BB833" s="64"/>
      <c r="BC833" s="64"/>
      <c r="BD833" s="64"/>
      <c r="BE833" s="64"/>
      <c r="BF833" s="64"/>
      <c r="BG833" s="64"/>
      <c r="BH833" s="64"/>
      <c r="BI833" s="64"/>
      <c r="BJ833" s="64"/>
      <c r="BK833" s="64"/>
      <c r="BL833" s="64"/>
      <c r="BM833" s="64"/>
      <c r="BN833" s="64"/>
      <c r="BO833" s="64"/>
      <c r="BP833" s="64"/>
      <c r="BQ833" s="64"/>
      <c r="BR833" s="64"/>
      <c r="BS833" s="64"/>
      <c r="BT833" s="64"/>
      <c r="BU833" s="64"/>
      <c r="BV833" s="64"/>
      <c r="BW833" s="64"/>
      <c r="BX833" s="64"/>
      <c r="BY833" s="64"/>
      <c r="BZ833" s="64"/>
      <c r="CA833" s="64"/>
      <c r="CB833" s="64"/>
      <c r="CC833" s="64"/>
      <c r="CD833" s="64"/>
      <c r="CE833" s="64"/>
      <c r="CF833" s="64"/>
      <c r="CG833" s="64"/>
      <c r="CH833" s="64"/>
      <c r="CI833" s="64"/>
      <c r="CJ833" s="64"/>
      <c r="CK833" s="64"/>
      <c r="CL833" s="64"/>
      <c r="CM833" s="64"/>
      <c r="CN833" s="64"/>
      <c r="CO833" s="64"/>
      <c r="CP833" s="64"/>
      <c r="CQ833" s="64"/>
      <c r="CR833" s="64"/>
      <c r="CS833" s="64"/>
      <c r="CT833" s="64"/>
      <c r="CU833" s="64"/>
      <c r="CV833" s="64"/>
      <c r="CW833" s="64"/>
      <c r="CX833" s="64"/>
      <c r="CY833" s="64"/>
      <c r="CZ833" s="64"/>
      <c r="DA833" s="64"/>
      <c r="DB833" s="64"/>
      <c r="DC833" s="64"/>
      <c r="DD833" s="64"/>
      <c r="DE833" s="64"/>
      <c r="DF833" s="64"/>
      <c r="DG833" s="64"/>
      <c r="DH833" s="64"/>
      <c r="DI833" s="64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  <c r="AX834" s="64"/>
      <c r="AY834" s="64"/>
      <c r="AZ834" s="64"/>
      <c r="BA834" s="64"/>
      <c r="BB834" s="64"/>
      <c r="BC834" s="64"/>
      <c r="BD834" s="64"/>
      <c r="BE834" s="64"/>
      <c r="BF834" s="64"/>
      <c r="BG834" s="64"/>
      <c r="BH834" s="64"/>
      <c r="BI834" s="64"/>
      <c r="BJ834" s="64"/>
      <c r="BK834" s="64"/>
      <c r="BL834" s="64"/>
      <c r="BM834" s="64"/>
      <c r="BN834" s="64"/>
      <c r="BO834" s="64"/>
      <c r="BP834" s="64"/>
      <c r="BQ834" s="64"/>
      <c r="BR834" s="64"/>
      <c r="BS834" s="64"/>
      <c r="BT834" s="64"/>
      <c r="BU834" s="64"/>
      <c r="BV834" s="64"/>
      <c r="BW834" s="64"/>
      <c r="BX834" s="64"/>
      <c r="BY834" s="64"/>
      <c r="BZ834" s="64"/>
      <c r="CA834" s="64"/>
      <c r="CB834" s="64"/>
      <c r="CC834" s="64"/>
      <c r="CD834" s="64"/>
      <c r="CE834" s="64"/>
      <c r="CF834" s="64"/>
      <c r="CG834" s="64"/>
      <c r="CH834" s="64"/>
      <c r="CI834" s="64"/>
      <c r="CJ834" s="64"/>
      <c r="CK834" s="64"/>
      <c r="CL834" s="64"/>
      <c r="CM834" s="64"/>
      <c r="CN834" s="64"/>
      <c r="CO834" s="64"/>
      <c r="CP834" s="64"/>
      <c r="CQ834" s="64"/>
      <c r="CR834" s="64"/>
      <c r="CS834" s="64"/>
      <c r="CT834" s="64"/>
      <c r="CU834" s="64"/>
      <c r="CV834" s="64"/>
      <c r="CW834" s="64"/>
      <c r="CX834" s="64"/>
      <c r="CY834" s="64"/>
      <c r="CZ834" s="64"/>
      <c r="DA834" s="64"/>
      <c r="DB834" s="64"/>
      <c r="DC834" s="64"/>
      <c r="DD834" s="64"/>
      <c r="DE834" s="64"/>
      <c r="DF834" s="64"/>
      <c r="DG834" s="64"/>
      <c r="DH834" s="64"/>
      <c r="DI834" s="64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  <c r="AX835" s="64"/>
      <c r="AY835" s="64"/>
      <c r="AZ835" s="64"/>
      <c r="BA835" s="64"/>
      <c r="BB835" s="64"/>
      <c r="BC835" s="64"/>
      <c r="BD835" s="64"/>
      <c r="BE835" s="64"/>
      <c r="BF835" s="64"/>
      <c r="BG835" s="64"/>
      <c r="BH835" s="64"/>
      <c r="BI835" s="64"/>
      <c r="BJ835" s="64"/>
      <c r="BK835" s="64"/>
      <c r="BL835" s="64"/>
      <c r="BM835" s="64"/>
      <c r="BN835" s="64"/>
      <c r="BO835" s="64"/>
      <c r="BP835" s="64"/>
      <c r="BQ835" s="64"/>
      <c r="BR835" s="64"/>
      <c r="BS835" s="64"/>
      <c r="BT835" s="64"/>
      <c r="BU835" s="64"/>
      <c r="BV835" s="64"/>
      <c r="BW835" s="64"/>
      <c r="BX835" s="64"/>
      <c r="BY835" s="64"/>
      <c r="BZ835" s="64"/>
      <c r="CA835" s="64"/>
      <c r="CB835" s="64"/>
      <c r="CC835" s="64"/>
      <c r="CD835" s="64"/>
      <c r="CE835" s="64"/>
      <c r="CF835" s="64"/>
      <c r="CG835" s="64"/>
      <c r="CH835" s="64"/>
      <c r="CI835" s="64"/>
      <c r="CJ835" s="64"/>
      <c r="CK835" s="64"/>
      <c r="CL835" s="64"/>
      <c r="CM835" s="64"/>
      <c r="CN835" s="64"/>
      <c r="CO835" s="64"/>
      <c r="CP835" s="64"/>
      <c r="CQ835" s="64"/>
      <c r="CR835" s="64"/>
      <c r="CS835" s="64"/>
      <c r="CT835" s="64"/>
      <c r="CU835" s="64"/>
      <c r="CV835" s="64"/>
      <c r="CW835" s="64"/>
      <c r="CX835" s="64"/>
      <c r="CY835" s="64"/>
      <c r="CZ835" s="64"/>
      <c r="DA835" s="64"/>
      <c r="DB835" s="64"/>
      <c r="DC835" s="64"/>
      <c r="DD835" s="64"/>
      <c r="DE835" s="64"/>
      <c r="DF835" s="64"/>
      <c r="DG835" s="64"/>
      <c r="DH835" s="64"/>
      <c r="DI835" s="64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  <c r="AX836" s="64"/>
      <c r="AY836" s="64"/>
      <c r="AZ836" s="64"/>
      <c r="BA836" s="64"/>
      <c r="BB836" s="64"/>
      <c r="BC836" s="64"/>
      <c r="BD836" s="64"/>
      <c r="BE836" s="64"/>
      <c r="BF836" s="64"/>
      <c r="BG836" s="64"/>
      <c r="BH836" s="64"/>
      <c r="BI836" s="64"/>
      <c r="BJ836" s="64"/>
      <c r="BK836" s="64"/>
      <c r="BL836" s="64"/>
      <c r="BM836" s="64"/>
      <c r="BN836" s="64"/>
      <c r="BO836" s="64"/>
      <c r="BP836" s="64"/>
      <c r="BQ836" s="64"/>
      <c r="BR836" s="64"/>
      <c r="BS836" s="64"/>
      <c r="BT836" s="64"/>
      <c r="BU836" s="64"/>
      <c r="BV836" s="64"/>
      <c r="BW836" s="64"/>
      <c r="BX836" s="64"/>
      <c r="BY836" s="64"/>
      <c r="BZ836" s="64"/>
      <c r="CA836" s="64"/>
      <c r="CB836" s="64"/>
      <c r="CC836" s="64"/>
      <c r="CD836" s="64"/>
      <c r="CE836" s="64"/>
      <c r="CF836" s="64"/>
      <c r="CG836" s="64"/>
      <c r="CH836" s="64"/>
      <c r="CI836" s="64"/>
      <c r="CJ836" s="64"/>
      <c r="CK836" s="64"/>
      <c r="CL836" s="64"/>
      <c r="CM836" s="64"/>
      <c r="CN836" s="64"/>
      <c r="CO836" s="64"/>
      <c r="CP836" s="64"/>
      <c r="CQ836" s="64"/>
      <c r="CR836" s="64"/>
      <c r="CS836" s="64"/>
      <c r="CT836" s="64"/>
      <c r="CU836" s="64"/>
      <c r="CV836" s="64"/>
      <c r="CW836" s="64"/>
      <c r="CX836" s="64"/>
      <c r="CY836" s="64"/>
      <c r="CZ836" s="64"/>
      <c r="DA836" s="64"/>
      <c r="DB836" s="64"/>
      <c r="DC836" s="64"/>
      <c r="DD836" s="64"/>
      <c r="DE836" s="64"/>
      <c r="DF836" s="64"/>
      <c r="DG836" s="64"/>
      <c r="DH836" s="64"/>
      <c r="DI836" s="64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  <c r="AX837" s="64"/>
      <c r="AY837" s="64"/>
      <c r="AZ837" s="64"/>
      <c r="BA837" s="64"/>
      <c r="BB837" s="64"/>
      <c r="BC837" s="64"/>
      <c r="BD837" s="64"/>
      <c r="BE837" s="64"/>
      <c r="BF837" s="64"/>
      <c r="BG837" s="64"/>
      <c r="BH837" s="64"/>
      <c r="BI837" s="64"/>
      <c r="BJ837" s="64"/>
      <c r="BK837" s="64"/>
      <c r="BL837" s="64"/>
      <c r="BM837" s="64"/>
      <c r="BN837" s="64"/>
      <c r="BO837" s="64"/>
      <c r="BP837" s="64"/>
      <c r="BQ837" s="64"/>
      <c r="BR837" s="64"/>
      <c r="BS837" s="64"/>
      <c r="BT837" s="64"/>
      <c r="BU837" s="64"/>
      <c r="BV837" s="64"/>
      <c r="BW837" s="64"/>
      <c r="BX837" s="64"/>
      <c r="BY837" s="64"/>
      <c r="BZ837" s="64"/>
      <c r="CA837" s="64"/>
      <c r="CB837" s="64"/>
      <c r="CC837" s="64"/>
      <c r="CD837" s="64"/>
      <c r="CE837" s="64"/>
      <c r="CF837" s="64"/>
      <c r="CG837" s="64"/>
      <c r="CH837" s="64"/>
      <c r="CI837" s="64"/>
      <c r="CJ837" s="64"/>
      <c r="CK837" s="64"/>
      <c r="CL837" s="64"/>
      <c r="CM837" s="64"/>
      <c r="CN837" s="64"/>
      <c r="CO837" s="64"/>
      <c r="CP837" s="64"/>
      <c r="CQ837" s="64"/>
      <c r="CR837" s="64"/>
      <c r="CS837" s="64"/>
      <c r="CT837" s="64"/>
      <c r="CU837" s="64"/>
      <c r="CV837" s="64"/>
      <c r="CW837" s="64"/>
      <c r="CX837" s="64"/>
      <c r="CY837" s="64"/>
      <c r="CZ837" s="64"/>
      <c r="DA837" s="64"/>
      <c r="DB837" s="64"/>
      <c r="DC837" s="64"/>
      <c r="DD837" s="64"/>
      <c r="DE837" s="64"/>
      <c r="DF837" s="64"/>
      <c r="DG837" s="64"/>
      <c r="DH837" s="64"/>
      <c r="DI837" s="64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  <c r="AX838" s="64"/>
      <c r="AY838" s="64"/>
      <c r="AZ838" s="64"/>
      <c r="BA838" s="64"/>
      <c r="BB838" s="64"/>
      <c r="BC838" s="64"/>
      <c r="BD838" s="64"/>
      <c r="BE838" s="64"/>
      <c r="BF838" s="64"/>
      <c r="BG838" s="64"/>
      <c r="BH838" s="64"/>
      <c r="BI838" s="64"/>
      <c r="BJ838" s="64"/>
      <c r="BK838" s="64"/>
      <c r="BL838" s="64"/>
      <c r="BM838" s="64"/>
      <c r="BN838" s="64"/>
      <c r="BO838" s="64"/>
      <c r="BP838" s="64"/>
      <c r="BQ838" s="64"/>
      <c r="BR838" s="64"/>
      <c r="BS838" s="64"/>
      <c r="BT838" s="64"/>
      <c r="BU838" s="64"/>
      <c r="BV838" s="64"/>
      <c r="BW838" s="64"/>
      <c r="BX838" s="64"/>
      <c r="BY838" s="64"/>
      <c r="BZ838" s="64"/>
      <c r="CA838" s="64"/>
      <c r="CB838" s="64"/>
      <c r="CC838" s="64"/>
      <c r="CD838" s="64"/>
      <c r="CE838" s="64"/>
      <c r="CF838" s="64"/>
      <c r="CG838" s="64"/>
      <c r="CH838" s="64"/>
      <c r="CI838" s="64"/>
      <c r="CJ838" s="64"/>
      <c r="CK838" s="64"/>
      <c r="CL838" s="64"/>
      <c r="CM838" s="64"/>
      <c r="CN838" s="64"/>
      <c r="CO838" s="64"/>
      <c r="CP838" s="64"/>
      <c r="CQ838" s="64"/>
      <c r="CR838" s="64"/>
      <c r="CS838" s="64"/>
      <c r="CT838" s="64"/>
      <c r="CU838" s="64"/>
      <c r="CV838" s="64"/>
      <c r="CW838" s="64"/>
      <c r="CX838" s="64"/>
      <c r="CY838" s="64"/>
      <c r="CZ838" s="64"/>
      <c r="DA838" s="64"/>
      <c r="DB838" s="64"/>
      <c r="DC838" s="64"/>
      <c r="DD838" s="64"/>
      <c r="DE838" s="64"/>
      <c r="DF838" s="64"/>
      <c r="DG838" s="64"/>
      <c r="DH838" s="64"/>
      <c r="DI838" s="64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  <c r="AX839" s="64"/>
      <c r="AY839" s="64"/>
      <c r="AZ839" s="64"/>
      <c r="BA839" s="64"/>
      <c r="BB839" s="64"/>
      <c r="BC839" s="64"/>
      <c r="BD839" s="64"/>
      <c r="BE839" s="64"/>
      <c r="BF839" s="64"/>
      <c r="BG839" s="64"/>
      <c r="BH839" s="64"/>
      <c r="BI839" s="64"/>
      <c r="BJ839" s="64"/>
      <c r="BK839" s="64"/>
      <c r="BL839" s="64"/>
      <c r="BM839" s="64"/>
      <c r="BN839" s="64"/>
      <c r="BO839" s="64"/>
      <c r="BP839" s="64"/>
      <c r="BQ839" s="64"/>
      <c r="BR839" s="64"/>
      <c r="BS839" s="64"/>
      <c r="BT839" s="64"/>
      <c r="BU839" s="64"/>
      <c r="BV839" s="64"/>
      <c r="BW839" s="64"/>
      <c r="BX839" s="64"/>
      <c r="BY839" s="64"/>
      <c r="BZ839" s="64"/>
      <c r="CA839" s="64"/>
      <c r="CB839" s="64"/>
      <c r="CC839" s="64"/>
      <c r="CD839" s="64"/>
      <c r="CE839" s="64"/>
      <c r="CF839" s="64"/>
      <c r="CG839" s="64"/>
      <c r="CH839" s="64"/>
      <c r="CI839" s="64"/>
      <c r="CJ839" s="64"/>
      <c r="CK839" s="64"/>
      <c r="CL839" s="64"/>
      <c r="CM839" s="64"/>
      <c r="CN839" s="64"/>
      <c r="CO839" s="64"/>
      <c r="CP839" s="64"/>
      <c r="CQ839" s="64"/>
      <c r="CR839" s="64"/>
      <c r="CS839" s="64"/>
      <c r="CT839" s="64"/>
      <c r="CU839" s="64"/>
      <c r="CV839" s="64"/>
      <c r="CW839" s="64"/>
      <c r="CX839" s="64"/>
      <c r="CY839" s="64"/>
      <c r="CZ839" s="64"/>
      <c r="DA839" s="64"/>
      <c r="DB839" s="64"/>
      <c r="DC839" s="64"/>
      <c r="DD839" s="64"/>
      <c r="DE839" s="64"/>
      <c r="DF839" s="64"/>
      <c r="DG839" s="64"/>
      <c r="DH839" s="64"/>
      <c r="DI839" s="64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  <c r="AX840" s="64"/>
      <c r="AY840" s="64"/>
      <c r="AZ840" s="64"/>
      <c r="BA840" s="64"/>
      <c r="BB840" s="64"/>
      <c r="BC840" s="64"/>
      <c r="BD840" s="64"/>
      <c r="BE840" s="64"/>
      <c r="BF840" s="64"/>
      <c r="BG840" s="64"/>
      <c r="BH840" s="64"/>
      <c r="BI840" s="64"/>
      <c r="BJ840" s="64"/>
      <c r="BK840" s="64"/>
      <c r="BL840" s="64"/>
      <c r="BM840" s="64"/>
      <c r="BN840" s="64"/>
      <c r="BO840" s="64"/>
      <c r="BP840" s="64"/>
      <c r="BQ840" s="64"/>
      <c r="BR840" s="64"/>
      <c r="BS840" s="64"/>
      <c r="BT840" s="64"/>
      <c r="BU840" s="64"/>
      <c r="BV840" s="64"/>
      <c r="BW840" s="64"/>
      <c r="BX840" s="64"/>
      <c r="BY840" s="64"/>
      <c r="BZ840" s="64"/>
      <c r="CA840" s="64"/>
      <c r="CB840" s="64"/>
      <c r="CC840" s="64"/>
      <c r="CD840" s="64"/>
      <c r="CE840" s="64"/>
      <c r="CF840" s="64"/>
      <c r="CG840" s="64"/>
      <c r="CH840" s="64"/>
      <c r="CI840" s="64"/>
      <c r="CJ840" s="64"/>
      <c r="CK840" s="64"/>
      <c r="CL840" s="64"/>
      <c r="CM840" s="64"/>
      <c r="CN840" s="64"/>
      <c r="CO840" s="64"/>
      <c r="CP840" s="64"/>
      <c r="CQ840" s="64"/>
      <c r="CR840" s="64"/>
      <c r="CS840" s="64"/>
      <c r="CT840" s="64"/>
      <c r="CU840" s="64"/>
      <c r="CV840" s="64"/>
      <c r="CW840" s="64"/>
      <c r="CX840" s="64"/>
      <c r="CY840" s="64"/>
      <c r="CZ840" s="64"/>
      <c r="DA840" s="64"/>
      <c r="DB840" s="64"/>
      <c r="DC840" s="64"/>
      <c r="DD840" s="64"/>
      <c r="DE840" s="64"/>
      <c r="DF840" s="64"/>
      <c r="DG840" s="64"/>
      <c r="DH840" s="64"/>
      <c r="DI840" s="64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  <c r="AX841" s="64"/>
      <c r="AY841" s="64"/>
      <c r="AZ841" s="64"/>
      <c r="BA841" s="64"/>
      <c r="BB841" s="64"/>
      <c r="BC841" s="64"/>
      <c r="BD841" s="64"/>
      <c r="BE841" s="64"/>
      <c r="BF841" s="64"/>
      <c r="BG841" s="64"/>
      <c r="BH841" s="64"/>
      <c r="BI841" s="64"/>
      <c r="BJ841" s="64"/>
      <c r="BK841" s="64"/>
      <c r="BL841" s="64"/>
      <c r="BM841" s="64"/>
      <c r="BN841" s="64"/>
      <c r="BO841" s="64"/>
      <c r="BP841" s="64"/>
      <c r="BQ841" s="64"/>
      <c r="BR841" s="64"/>
      <c r="BS841" s="64"/>
      <c r="BT841" s="64"/>
      <c r="BU841" s="64"/>
      <c r="BV841" s="64"/>
      <c r="BW841" s="64"/>
      <c r="BX841" s="64"/>
      <c r="BY841" s="64"/>
      <c r="BZ841" s="64"/>
      <c r="CA841" s="64"/>
      <c r="CB841" s="64"/>
      <c r="CC841" s="64"/>
      <c r="CD841" s="64"/>
      <c r="CE841" s="64"/>
      <c r="CF841" s="64"/>
      <c r="CG841" s="64"/>
      <c r="CH841" s="64"/>
      <c r="CI841" s="64"/>
      <c r="CJ841" s="64"/>
      <c r="CK841" s="64"/>
      <c r="CL841" s="64"/>
      <c r="CM841" s="64"/>
      <c r="CN841" s="64"/>
      <c r="CO841" s="64"/>
      <c r="CP841" s="64"/>
      <c r="CQ841" s="64"/>
      <c r="CR841" s="64"/>
      <c r="CS841" s="64"/>
      <c r="CT841" s="64"/>
      <c r="CU841" s="64"/>
      <c r="CV841" s="64"/>
      <c r="CW841" s="64"/>
      <c r="CX841" s="64"/>
      <c r="CY841" s="64"/>
      <c r="CZ841" s="64"/>
      <c r="DA841" s="64"/>
      <c r="DB841" s="64"/>
      <c r="DC841" s="64"/>
      <c r="DD841" s="64"/>
      <c r="DE841" s="64"/>
      <c r="DF841" s="64"/>
      <c r="DG841" s="64"/>
      <c r="DH841" s="64"/>
      <c r="DI841" s="64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  <c r="AX842" s="64"/>
      <c r="AY842" s="64"/>
      <c r="AZ842" s="64"/>
      <c r="BA842" s="64"/>
      <c r="BB842" s="64"/>
      <c r="BC842" s="64"/>
      <c r="BD842" s="64"/>
      <c r="BE842" s="64"/>
      <c r="BF842" s="64"/>
      <c r="BG842" s="64"/>
      <c r="BH842" s="64"/>
      <c r="BI842" s="64"/>
      <c r="BJ842" s="64"/>
      <c r="BK842" s="64"/>
      <c r="BL842" s="64"/>
      <c r="BM842" s="64"/>
      <c r="BN842" s="64"/>
      <c r="BO842" s="64"/>
      <c r="BP842" s="64"/>
      <c r="BQ842" s="64"/>
      <c r="BR842" s="64"/>
      <c r="BS842" s="64"/>
      <c r="BT842" s="64"/>
      <c r="BU842" s="64"/>
      <c r="BV842" s="64"/>
      <c r="BW842" s="64"/>
      <c r="BX842" s="64"/>
      <c r="BY842" s="64"/>
      <c r="BZ842" s="64"/>
      <c r="CA842" s="64"/>
      <c r="CB842" s="64"/>
      <c r="CC842" s="64"/>
      <c r="CD842" s="64"/>
      <c r="CE842" s="64"/>
      <c r="CF842" s="64"/>
      <c r="CG842" s="64"/>
      <c r="CH842" s="64"/>
      <c r="CI842" s="64"/>
      <c r="CJ842" s="64"/>
      <c r="CK842" s="64"/>
      <c r="CL842" s="64"/>
      <c r="CM842" s="64"/>
      <c r="CN842" s="64"/>
      <c r="CO842" s="64"/>
      <c r="CP842" s="64"/>
      <c r="CQ842" s="64"/>
      <c r="CR842" s="64"/>
      <c r="CS842" s="64"/>
      <c r="CT842" s="64"/>
      <c r="CU842" s="64"/>
      <c r="CV842" s="64"/>
      <c r="CW842" s="64"/>
      <c r="CX842" s="64"/>
      <c r="CY842" s="64"/>
      <c r="CZ842" s="64"/>
      <c r="DA842" s="64"/>
      <c r="DB842" s="64"/>
      <c r="DC842" s="64"/>
      <c r="DD842" s="64"/>
      <c r="DE842" s="64"/>
      <c r="DF842" s="64"/>
      <c r="DG842" s="64"/>
      <c r="DH842" s="64"/>
      <c r="DI842" s="64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  <c r="AX843" s="64"/>
      <c r="AY843" s="64"/>
      <c r="AZ843" s="64"/>
      <c r="BA843" s="64"/>
      <c r="BB843" s="64"/>
      <c r="BC843" s="64"/>
      <c r="BD843" s="64"/>
      <c r="BE843" s="64"/>
      <c r="BF843" s="64"/>
      <c r="BG843" s="64"/>
      <c r="BH843" s="64"/>
      <c r="BI843" s="64"/>
      <c r="BJ843" s="64"/>
      <c r="BK843" s="64"/>
      <c r="BL843" s="64"/>
      <c r="BM843" s="64"/>
      <c r="BN843" s="64"/>
      <c r="BO843" s="64"/>
      <c r="BP843" s="64"/>
      <c r="BQ843" s="64"/>
      <c r="BR843" s="64"/>
      <c r="BS843" s="64"/>
      <c r="BT843" s="64"/>
      <c r="BU843" s="64"/>
      <c r="BV843" s="64"/>
      <c r="BW843" s="64"/>
      <c r="BX843" s="64"/>
      <c r="BY843" s="64"/>
      <c r="BZ843" s="64"/>
      <c r="CA843" s="64"/>
      <c r="CB843" s="64"/>
      <c r="CC843" s="64"/>
      <c r="CD843" s="64"/>
      <c r="CE843" s="64"/>
      <c r="CF843" s="64"/>
      <c r="CG843" s="64"/>
      <c r="CH843" s="64"/>
      <c r="CI843" s="64"/>
      <c r="CJ843" s="64"/>
      <c r="CK843" s="64"/>
      <c r="CL843" s="64"/>
      <c r="CM843" s="64"/>
      <c r="CN843" s="64"/>
      <c r="CO843" s="64"/>
      <c r="CP843" s="64"/>
      <c r="CQ843" s="64"/>
      <c r="CR843" s="64"/>
      <c r="CS843" s="64"/>
      <c r="CT843" s="64"/>
      <c r="CU843" s="64"/>
      <c r="CV843" s="64"/>
      <c r="CW843" s="64"/>
      <c r="CX843" s="64"/>
      <c r="CY843" s="64"/>
      <c r="CZ843" s="64"/>
      <c r="DA843" s="64"/>
      <c r="DB843" s="64"/>
      <c r="DC843" s="64"/>
      <c r="DD843" s="64"/>
      <c r="DE843" s="64"/>
      <c r="DF843" s="64"/>
      <c r="DG843" s="64"/>
      <c r="DH843" s="64"/>
      <c r="DI843" s="64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  <c r="AX844" s="64"/>
      <c r="AY844" s="64"/>
      <c r="AZ844" s="64"/>
      <c r="BA844" s="64"/>
      <c r="BB844" s="64"/>
      <c r="BC844" s="64"/>
      <c r="BD844" s="64"/>
      <c r="BE844" s="64"/>
      <c r="BF844" s="64"/>
      <c r="BG844" s="64"/>
      <c r="BH844" s="64"/>
      <c r="BI844" s="64"/>
      <c r="BJ844" s="64"/>
      <c r="BK844" s="64"/>
      <c r="BL844" s="64"/>
      <c r="BM844" s="64"/>
      <c r="BN844" s="64"/>
      <c r="BO844" s="64"/>
      <c r="BP844" s="64"/>
      <c r="BQ844" s="64"/>
      <c r="BR844" s="64"/>
      <c r="BS844" s="64"/>
      <c r="BT844" s="64"/>
      <c r="BU844" s="64"/>
      <c r="BV844" s="64"/>
      <c r="BW844" s="64"/>
      <c r="BX844" s="64"/>
      <c r="BY844" s="64"/>
      <c r="BZ844" s="64"/>
      <c r="CA844" s="64"/>
      <c r="CB844" s="64"/>
      <c r="CC844" s="64"/>
      <c r="CD844" s="64"/>
      <c r="CE844" s="64"/>
      <c r="CF844" s="64"/>
      <c r="CG844" s="64"/>
      <c r="CH844" s="64"/>
      <c r="CI844" s="64"/>
      <c r="CJ844" s="64"/>
      <c r="CK844" s="64"/>
      <c r="CL844" s="64"/>
      <c r="CM844" s="64"/>
      <c r="CN844" s="64"/>
      <c r="CO844" s="64"/>
      <c r="CP844" s="64"/>
      <c r="CQ844" s="64"/>
      <c r="CR844" s="64"/>
      <c r="CS844" s="64"/>
      <c r="CT844" s="64"/>
      <c r="CU844" s="64"/>
      <c r="CV844" s="64"/>
      <c r="CW844" s="64"/>
      <c r="CX844" s="64"/>
      <c r="CY844" s="64"/>
      <c r="CZ844" s="64"/>
      <c r="DA844" s="64"/>
      <c r="DB844" s="64"/>
      <c r="DC844" s="64"/>
      <c r="DD844" s="64"/>
      <c r="DE844" s="64"/>
      <c r="DF844" s="64"/>
      <c r="DG844" s="64"/>
      <c r="DH844" s="64"/>
      <c r="DI844" s="64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  <c r="AX845" s="64"/>
      <c r="AY845" s="64"/>
      <c r="AZ845" s="64"/>
      <c r="BA845" s="64"/>
      <c r="BB845" s="64"/>
      <c r="BC845" s="64"/>
      <c r="BD845" s="64"/>
      <c r="BE845" s="64"/>
      <c r="BF845" s="64"/>
      <c r="BG845" s="64"/>
      <c r="BH845" s="64"/>
      <c r="BI845" s="64"/>
      <c r="BJ845" s="64"/>
      <c r="BK845" s="64"/>
      <c r="BL845" s="64"/>
      <c r="BM845" s="64"/>
      <c r="BN845" s="64"/>
      <c r="BO845" s="64"/>
      <c r="BP845" s="64"/>
      <c r="BQ845" s="64"/>
      <c r="BR845" s="64"/>
      <c r="BS845" s="64"/>
      <c r="BT845" s="64"/>
      <c r="BU845" s="64"/>
      <c r="BV845" s="64"/>
      <c r="BW845" s="64"/>
      <c r="BX845" s="64"/>
      <c r="BY845" s="64"/>
      <c r="BZ845" s="64"/>
      <c r="CA845" s="64"/>
      <c r="CB845" s="64"/>
      <c r="CC845" s="64"/>
      <c r="CD845" s="64"/>
      <c r="CE845" s="64"/>
      <c r="CF845" s="64"/>
      <c r="CG845" s="64"/>
      <c r="CH845" s="64"/>
      <c r="CI845" s="64"/>
      <c r="CJ845" s="64"/>
      <c r="CK845" s="64"/>
      <c r="CL845" s="64"/>
      <c r="CM845" s="64"/>
      <c r="CN845" s="64"/>
      <c r="CO845" s="64"/>
      <c r="CP845" s="64"/>
      <c r="CQ845" s="64"/>
      <c r="CR845" s="64"/>
      <c r="CS845" s="64"/>
      <c r="CT845" s="64"/>
      <c r="CU845" s="64"/>
      <c r="CV845" s="64"/>
      <c r="CW845" s="64"/>
      <c r="CX845" s="64"/>
      <c r="CY845" s="64"/>
      <c r="CZ845" s="64"/>
      <c r="DA845" s="64"/>
      <c r="DB845" s="64"/>
      <c r="DC845" s="64"/>
      <c r="DD845" s="64"/>
      <c r="DE845" s="64"/>
      <c r="DF845" s="64"/>
      <c r="DG845" s="64"/>
      <c r="DH845" s="64"/>
      <c r="DI845" s="64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  <c r="AX846" s="64"/>
      <c r="AY846" s="64"/>
      <c r="AZ846" s="64"/>
      <c r="BA846" s="64"/>
      <c r="BB846" s="64"/>
      <c r="BC846" s="64"/>
      <c r="BD846" s="64"/>
      <c r="BE846" s="64"/>
      <c r="BF846" s="64"/>
      <c r="BG846" s="64"/>
      <c r="BH846" s="64"/>
      <c r="BI846" s="64"/>
      <c r="BJ846" s="64"/>
      <c r="BK846" s="64"/>
      <c r="BL846" s="64"/>
      <c r="BM846" s="64"/>
      <c r="BN846" s="64"/>
      <c r="BO846" s="64"/>
      <c r="BP846" s="64"/>
      <c r="BQ846" s="64"/>
      <c r="BR846" s="64"/>
      <c r="BS846" s="64"/>
      <c r="BT846" s="64"/>
      <c r="BU846" s="64"/>
      <c r="BV846" s="64"/>
      <c r="BW846" s="64"/>
      <c r="BX846" s="64"/>
      <c r="BY846" s="64"/>
      <c r="BZ846" s="64"/>
      <c r="CA846" s="64"/>
      <c r="CB846" s="64"/>
      <c r="CC846" s="64"/>
      <c r="CD846" s="64"/>
      <c r="CE846" s="64"/>
      <c r="CF846" s="64"/>
      <c r="CG846" s="64"/>
      <c r="CH846" s="64"/>
      <c r="CI846" s="64"/>
      <c r="CJ846" s="64"/>
      <c r="CK846" s="64"/>
      <c r="CL846" s="64"/>
      <c r="CM846" s="64"/>
      <c r="CN846" s="64"/>
      <c r="CO846" s="64"/>
      <c r="CP846" s="64"/>
      <c r="CQ846" s="64"/>
      <c r="CR846" s="64"/>
      <c r="CS846" s="64"/>
      <c r="CT846" s="64"/>
      <c r="CU846" s="64"/>
      <c r="CV846" s="64"/>
      <c r="CW846" s="64"/>
      <c r="CX846" s="64"/>
      <c r="CY846" s="64"/>
      <c r="CZ846" s="64"/>
      <c r="DA846" s="64"/>
      <c r="DB846" s="64"/>
      <c r="DC846" s="64"/>
      <c r="DD846" s="64"/>
      <c r="DE846" s="64"/>
      <c r="DF846" s="64"/>
      <c r="DG846" s="64"/>
      <c r="DH846" s="64"/>
      <c r="DI846" s="64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  <c r="AX847" s="64"/>
      <c r="AY847" s="64"/>
      <c r="AZ847" s="64"/>
      <c r="BA847" s="64"/>
      <c r="BB847" s="64"/>
      <c r="BC847" s="64"/>
      <c r="BD847" s="64"/>
      <c r="BE847" s="64"/>
      <c r="BF847" s="64"/>
      <c r="BG847" s="64"/>
      <c r="BH847" s="64"/>
      <c r="BI847" s="64"/>
      <c r="BJ847" s="64"/>
      <c r="BK847" s="64"/>
      <c r="BL847" s="64"/>
      <c r="BM847" s="64"/>
      <c r="BN847" s="64"/>
      <c r="BO847" s="64"/>
      <c r="BP847" s="64"/>
      <c r="BQ847" s="64"/>
      <c r="BR847" s="64"/>
      <c r="BS847" s="64"/>
      <c r="BT847" s="64"/>
      <c r="BU847" s="64"/>
      <c r="BV847" s="64"/>
      <c r="BW847" s="64"/>
      <c r="BX847" s="64"/>
      <c r="BY847" s="64"/>
      <c r="BZ847" s="64"/>
      <c r="CA847" s="64"/>
      <c r="CB847" s="64"/>
      <c r="CC847" s="64"/>
      <c r="CD847" s="64"/>
      <c r="CE847" s="64"/>
      <c r="CF847" s="64"/>
      <c r="CG847" s="64"/>
      <c r="CH847" s="64"/>
      <c r="CI847" s="64"/>
      <c r="CJ847" s="64"/>
      <c r="CK847" s="64"/>
      <c r="CL847" s="64"/>
      <c r="CM847" s="64"/>
      <c r="CN847" s="64"/>
      <c r="CO847" s="64"/>
      <c r="CP847" s="64"/>
      <c r="CQ847" s="64"/>
      <c r="CR847" s="64"/>
      <c r="CS847" s="64"/>
      <c r="CT847" s="64"/>
      <c r="CU847" s="64"/>
      <c r="CV847" s="64"/>
      <c r="CW847" s="64"/>
      <c r="CX847" s="64"/>
      <c r="CY847" s="64"/>
      <c r="CZ847" s="64"/>
      <c r="DA847" s="64"/>
      <c r="DB847" s="64"/>
      <c r="DC847" s="64"/>
      <c r="DD847" s="64"/>
      <c r="DE847" s="64"/>
      <c r="DF847" s="64"/>
      <c r="DG847" s="64"/>
      <c r="DH847" s="64"/>
      <c r="DI847" s="64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  <c r="AX848" s="64"/>
      <c r="AY848" s="64"/>
      <c r="AZ848" s="64"/>
      <c r="BA848" s="64"/>
      <c r="BB848" s="64"/>
      <c r="BC848" s="64"/>
      <c r="BD848" s="64"/>
      <c r="BE848" s="64"/>
      <c r="BF848" s="64"/>
      <c r="BG848" s="64"/>
      <c r="BH848" s="64"/>
      <c r="BI848" s="64"/>
      <c r="BJ848" s="64"/>
      <c r="BK848" s="64"/>
      <c r="BL848" s="64"/>
      <c r="BM848" s="64"/>
      <c r="BN848" s="64"/>
      <c r="BO848" s="64"/>
      <c r="BP848" s="64"/>
      <c r="BQ848" s="64"/>
      <c r="BR848" s="64"/>
      <c r="BS848" s="64"/>
      <c r="BT848" s="64"/>
      <c r="BU848" s="64"/>
      <c r="BV848" s="64"/>
      <c r="BW848" s="64"/>
      <c r="BX848" s="64"/>
      <c r="BY848" s="64"/>
      <c r="BZ848" s="64"/>
      <c r="CA848" s="64"/>
      <c r="CB848" s="64"/>
      <c r="CC848" s="64"/>
      <c r="CD848" s="64"/>
      <c r="CE848" s="64"/>
      <c r="CF848" s="64"/>
      <c r="CG848" s="64"/>
      <c r="CH848" s="64"/>
      <c r="CI848" s="64"/>
      <c r="CJ848" s="64"/>
      <c r="CK848" s="64"/>
      <c r="CL848" s="64"/>
      <c r="CM848" s="64"/>
      <c r="CN848" s="64"/>
      <c r="CO848" s="64"/>
      <c r="CP848" s="64"/>
      <c r="CQ848" s="64"/>
      <c r="CR848" s="64"/>
      <c r="CS848" s="64"/>
      <c r="CT848" s="64"/>
      <c r="CU848" s="64"/>
      <c r="CV848" s="64"/>
      <c r="CW848" s="64"/>
      <c r="CX848" s="64"/>
      <c r="CY848" s="64"/>
      <c r="CZ848" s="64"/>
      <c r="DA848" s="64"/>
      <c r="DB848" s="64"/>
      <c r="DC848" s="64"/>
      <c r="DD848" s="64"/>
      <c r="DE848" s="64"/>
      <c r="DF848" s="64"/>
      <c r="DG848" s="64"/>
      <c r="DH848" s="64"/>
      <c r="DI848" s="64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  <c r="AX849" s="64"/>
      <c r="AY849" s="64"/>
      <c r="AZ849" s="64"/>
      <c r="BA849" s="64"/>
      <c r="BB849" s="64"/>
      <c r="BC849" s="64"/>
      <c r="BD849" s="64"/>
      <c r="BE849" s="64"/>
      <c r="BF849" s="64"/>
      <c r="BG849" s="64"/>
      <c r="BH849" s="64"/>
      <c r="BI849" s="64"/>
      <c r="BJ849" s="64"/>
      <c r="BK849" s="64"/>
      <c r="BL849" s="64"/>
      <c r="BM849" s="64"/>
      <c r="BN849" s="64"/>
      <c r="BO849" s="64"/>
      <c r="BP849" s="64"/>
      <c r="BQ849" s="64"/>
      <c r="BR849" s="64"/>
      <c r="BS849" s="64"/>
      <c r="BT849" s="64"/>
      <c r="BU849" s="64"/>
      <c r="BV849" s="64"/>
      <c r="BW849" s="64"/>
      <c r="BX849" s="64"/>
      <c r="BY849" s="64"/>
      <c r="BZ849" s="64"/>
      <c r="CA849" s="64"/>
      <c r="CB849" s="64"/>
      <c r="CC849" s="64"/>
      <c r="CD849" s="64"/>
      <c r="CE849" s="64"/>
      <c r="CF849" s="64"/>
      <c r="CG849" s="64"/>
      <c r="CH849" s="64"/>
      <c r="CI849" s="64"/>
      <c r="CJ849" s="64"/>
      <c r="CK849" s="64"/>
      <c r="CL849" s="64"/>
      <c r="CM849" s="64"/>
      <c r="CN849" s="64"/>
      <c r="CO849" s="64"/>
      <c r="CP849" s="64"/>
      <c r="CQ849" s="64"/>
      <c r="CR849" s="64"/>
      <c r="CS849" s="64"/>
      <c r="CT849" s="64"/>
      <c r="CU849" s="64"/>
      <c r="CV849" s="64"/>
      <c r="CW849" s="64"/>
      <c r="CX849" s="64"/>
      <c r="CY849" s="64"/>
      <c r="CZ849" s="64"/>
      <c r="DA849" s="64"/>
      <c r="DB849" s="64"/>
      <c r="DC849" s="64"/>
      <c r="DD849" s="64"/>
      <c r="DE849" s="64"/>
      <c r="DF849" s="64"/>
      <c r="DG849" s="64"/>
      <c r="DH849" s="64"/>
      <c r="DI849" s="64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  <c r="AX850" s="64"/>
      <c r="AY850" s="64"/>
      <c r="AZ850" s="64"/>
      <c r="BA850" s="64"/>
      <c r="BB850" s="64"/>
      <c r="BC850" s="64"/>
      <c r="BD850" s="64"/>
      <c r="BE850" s="64"/>
      <c r="BF850" s="64"/>
      <c r="BG850" s="64"/>
      <c r="BH850" s="64"/>
      <c r="BI850" s="64"/>
      <c r="BJ850" s="64"/>
      <c r="BK850" s="64"/>
      <c r="BL850" s="64"/>
      <c r="BM850" s="64"/>
      <c r="BN850" s="64"/>
      <c r="BO850" s="64"/>
      <c r="BP850" s="64"/>
      <c r="BQ850" s="64"/>
      <c r="BR850" s="64"/>
      <c r="BS850" s="64"/>
      <c r="BT850" s="64"/>
      <c r="BU850" s="64"/>
      <c r="BV850" s="64"/>
      <c r="BW850" s="64"/>
      <c r="BX850" s="64"/>
      <c r="BY850" s="64"/>
      <c r="BZ850" s="64"/>
      <c r="CA850" s="64"/>
      <c r="CB850" s="64"/>
      <c r="CC850" s="64"/>
      <c r="CD850" s="64"/>
      <c r="CE850" s="64"/>
      <c r="CF850" s="64"/>
      <c r="CG850" s="64"/>
      <c r="CH850" s="64"/>
      <c r="CI850" s="64"/>
      <c r="CJ850" s="64"/>
      <c r="CK850" s="64"/>
      <c r="CL850" s="64"/>
      <c r="CM850" s="64"/>
      <c r="CN850" s="64"/>
      <c r="CO850" s="64"/>
      <c r="CP850" s="64"/>
      <c r="CQ850" s="64"/>
      <c r="CR850" s="64"/>
      <c r="CS850" s="64"/>
      <c r="CT850" s="64"/>
      <c r="CU850" s="64"/>
      <c r="CV850" s="64"/>
      <c r="CW850" s="64"/>
      <c r="CX850" s="64"/>
      <c r="CY850" s="64"/>
      <c r="CZ850" s="64"/>
      <c r="DA850" s="64"/>
      <c r="DB850" s="64"/>
      <c r="DC850" s="64"/>
      <c r="DD850" s="64"/>
      <c r="DE850" s="64"/>
      <c r="DF850" s="64"/>
      <c r="DG850" s="64"/>
      <c r="DH850" s="64"/>
      <c r="DI850" s="64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  <c r="AX851" s="64"/>
      <c r="AY851" s="64"/>
      <c r="AZ851" s="64"/>
      <c r="BA851" s="64"/>
      <c r="BB851" s="64"/>
      <c r="BC851" s="64"/>
      <c r="BD851" s="64"/>
      <c r="BE851" s="64"/>
      <c r="BF851" s="64"/>
      <c r="BG851" s="64"/>
      <c r="BH851" s="64"/>
      <c r="BI851" s="64"/>
      <c r="BJ851" s="64"/>
      <c r="BK851" s="64"/>
      <c r="BL851" s="64"/>
      <c r="BM851" s="64"/>
      <c r="BN851" s="64"/>
      <c r="BO851" s="64"/>
      <c r="BP851" s="64"/>
      <c r="BQ851" s="64"/>
      <c r="BR851" s="64"/>
      <c r="BS851" s="64"/>
      <c r="BT851" s="64"/>
      <c r="BU851" s="64"/>
      <c r="BV851" s="64"/>
      <c r="BW851" s="64"/>
      <c r="BX851" s="64"/>
      <c r="BY851" s="64"/>
      <c r="BZ851" s="64"/>
      <c r="CA851" s="64"/>
      <c r="CB851" s="64"/>
      <c r="CC851" s="64"/>
      <c r="CD851" s="64"/>
      <c r="CE851" s="64"/>
      <c r="CF851" s="64"/>
      <c r="CG851" s="64"/>
      <c r="CH851" s="64"/>
      <c r="CI851" s="64"/>
      <c r="CJ851" s="64"/>
      <c r="CK851" s="64"/>
      <c r="CL851" s="64"/>
      <c r="CM851" s="64"/>
      <c r="CN851" s="64"/>
      <c r="CO851" s="64"/>
      <c r="CP851" s="64"/>
      <c r="CQ851" s="64"/>
      <c r="CR851" s="64"/>
      <c r="CS851" s="64"/>
      <c r="CT851" s="64"/>
      <c r="CU851" s="64"/>
      <c r="CV851" s="64"/>
      <c r="CW851" s="64"/>
      <c r="CX851" s="64"/>
      <c r="CY851" s="64"/>
      <c r="CZ851" s="64"/>
      <c r="DA851" s="64"/>
      <c r="DB851" s="64"/>
      <c r="DC851" s="64"/>
      <c r="DD851" s="64"/>
      <c r="DE851" s="64"/>
      <c r="DF851" s="64"/>
      <c r="DG851" s="64"/>
      <c r="DH851" s="64"/>
      <c r="DI851" s="64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  <c r="AX852" s="64"/>
      <c r="AY852" s="64"/>
      <c r="AZ852" s="64"/>
      <c r="BA852" s="64"/>
      <c r="BB852" s="64"/>
      <c r="BC852" s="64"/>
      <c r="BD852" s="64"/>
      <c r="BE852" s="64"/>
      <c r="BF852" s="64"/>
      <c r="BG852" s="64"/>
      <c r="BH852" s="64"/>
      <c r="BI852" s="64"/>
      <c r="BJ852" s="64"/>
      <c r="BK852" s="64"/>
      <c r="BL852" s="64"/>
      <c r="BM852" s="64"/>
      <c r="BN852" s="64"/>
      <c r="BO852" s="64"/>
      <c r="BP852" s="64"/>
      <c r="BQ852" s="64"/>
      <c r="BR852" s="64"/>
      <c r="BS852" s="64"/>
      <c r="BT852" s="64"/>
      <c r="BU852" s="64"/>
      <c r="BV852" s="64"/>
      <c r="BW852" s="64"/>
      <c r="BX852" s="64"/>
      <c r="BY852" s="64"/>
      <c r="BZ852" s="64"/>
      <c r="CA852" s="64"/>
      <c r="CB852" s="64"/>
      <c r="CC852" s="64"/>
      <c r="CD852" s="64"/>
      <c r="CE852" s="64"/>
      <c r="CF852" s="64"/>
      <c r="CG852" s="64"/>
      <c r="CH852" s="64"/>
      <c r="CI852" s="64"/>
      <c r="CJ852" s="64"/>
      <c r="CK852" s="64"/>
      <c r="CL852" s="64"/>
      <c r="CM852" s="64"/>
      <c r="CN852" s="64"/>
      <c r="CO852" s="64"/>
      <c r="CP852" s="64"/>
      <c r="CQ852" s="64"/>
      <c r="CR852" s="64"/>
      <c r="CS852" s="64"/>
      <c r="CT852" s="64"/>
      <c r="CU852" s="64"/>
      <c r="CV852" s="64"/>
      <c r="CW852" s="64"/>
      <c r="CX852" s="64"/>
      <c r="CY852" s="64"/>
      <c r="CZ852" s="64"/>
      <c r="DA852" s="64"/>
      <c r="DB852" s="64"/>
      <c r="DC852" s="64"/>
      <c r="DD852" s="64"/>
      <c r="DE852" s="64"/>
      <c r="DF852" s="64"/>
      <c r="DG852" s="64"/>
      <c r="DH852" s="64"/>
      <c r="DI852" s="64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  <c r="AX853" s="64"/>
      <c r="AY853" s="64"/>
      <c r="AZ853" s="64"/>
      <c r="BA853" s="64"/>
      <c r="BB853" s="64"/>
      <c r="BC853" s="64"/>
      <c r="BD853" s="64"/>
      <c r="BE853" s="64"/>
      <c r="BF853" s="64"/>
      <c r="BG853" s="64"/>
      <c r="BH853" s="64"/>
      <c r="BI853" s="64"/>
      <c r="BJ853" s="64"/>
      <c r="BK853" s="64"/>
      <c r="BL853" s="64"/>
      <c r="BM853" s="64"/>
      <c r="BN853" s="64"/>
      <c r="BO853" s="64"/>
      <c r="BP853" s="64"/>
      <c r="BQ853" s="64"/>
      <c r="BR853" s="64"/>
      <c r="BS853" s="64"/>
      <c r="BT853" s="64"/>
      <c r="BU853" s="64"/>
      <c r="BV853" s="64"/>
      <c r="BW853" s="64"/>
      <c r="BX853" s="64"/>
      <c r="BY853" s="64"/>
      <c r="BZ853" s="64"/>
      <c r="CA853" s="64"/>
      <c r="CB853" s="64"/>
      <c r="CC853" s="64"/>
      <c r="CD853" s="64"/>
      <c r="CE853" s="64"/>
      <c r="CF853" s="64"/>
      <c r="CG853" s="64"/>
      <c r="CH853" s="64"/>
      <c r="CI853" s="64"/>
      <c r="CJ853" s="64"/>
      <c r="CK853" s="64"/>
      <c r="CL853" s="64"/>
      <c r="CM853" s="64"/>
      <c r="CN853" s="64"/>
      <c r="CO853" s="64"/>
      <c r="CP853" s="64"/>
      <c r="CQ853" s="64"/>
      <c r="CR853" s="64"/>
      <c r="CS853" s="64"/>
      <c r="CT853" s="64"/>
      <c r="CU853" s="64"/>
      <c r="CV853" s="64"/>
      <c r="CW853" s="64"/>
      <c r="CX853" s="64"/>
      <c r="CY853" s="64"/>
      <c r="CZ853" s="64"/>
      <c r="DA853" s="64"/>
      <c r="DB853" s="64"/>
      <c r="DC853" s="64"/>
      <c r="DD853" s="64"/>
      <c r="DE853" s="64"/>
      <c r="DF853" s="64"/>
      <c r="DG853" s="64"/>
      <c r="DH853" s="64"/>
      <c r="DI853" s="64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  <c r="AX854" s="64"/>
      <c r="AY854" s="64"/>
      <c r="AZ854" s="64"/>
      <c r="BA854" s="64"/>
      <c r="BB854" s="64"/>
      <c r="BC854" s="64"/>
      <c r="BD854" s="64"/>
      <c r="BE854" s="64"/>
      <c r="BF854" s="64"/>
      <c r="BG854" s="64"/>
      <c r="BH854" s="64"/>
      <c r="BI854" s="64"/>
      <c r="BJ854" s="64"/>
      <c r="BK854" s="64"/>
      <c r="BL854" s="64"/>
      <c r="BM854" s="64"/>
      <c r="BN854" s="64"/>
      <c r="BO854" s="64"/>
      <c r="BP854" s="64"/>
      <c r="BQ854" s="64"/>
      <c r="BR854" s="64"/>
      <c r="BS854" s="64"/>
      <c r="BT854" s="64"/>
      <c r="BU854" s="64"/>
      <c r="BV854" s="64"/>
      <c r="BW854" s="64"/>
      <c r="BX854" s="64"/>
      <c r="BY854" s="64"/>
      <c r="BZ854" s="64"/>
      <c r="CA854" s="64"/>
      <c r="CB854" s="64"/>
      <c r="CC854" s="64"/>
      <c r="CD854" s="64"/>
      <c r="CE854" s="64"/>
      <c r="CF854" s="64"/>
      <c r="CG854" s="64"/>
      <c r="CH854" s="64"/>
      <c r="CI854" s="64"/>
      <c r="CJ854" s="64"/>
      <c r="CK854" s="64"/>
      <c r="CL854" s="64"/>
      <c r="CM854" s="64"/>
      <c r="CN854" s="64"/>
      <c r="CO854" s="64"/>
      <c r="CP854" s="64"/>
      <c r="CQ854" s="64"/>
      <c r="CR854" s="64"/>
      <c r="CS854" s="64"/>
      <c r="CT854" s="64"/>
      <c r="CU854" s="64"/>
      <c r="CV854" s="64"/>
      <c r="CW854" s="64"/>
      <c r="CX854" s="64"/>
      <c r="CY854" s="64"/>
      <c r="CZ854" s="64"/>
      <c r="DA854" s="64"/>
      <c r="DB854" s="64"/>
      <c r="DC854" s="64"/>
      <c r="DD854" s="64"/>
      <c r="DE854" s="64"/>
      <c r="DF854" s="64"/>
      <c r="DG854" s="64"/>
      <c r="DH854" s="64"/>
      <c r="DI854" s="64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  <c r="AX855" s="64"/>
      <c r="AY855" s="64"/>
      <c r="AZ855" s="64"/>
      <c r="BA855" s="64"/>
      <c r="BB855" s="64"/>
      <c r="BC855" s="64"/>
      <c r="BD855" s="64"/>
      <c r="BE855" s="64"/>
      <c r="BF855" s="64"/>
      <c r="BG855" s="64"/>
      <c r="BH855" s="64"/>
      <c r="BI855" s="64"/>
      <c r="BJ855" s="64"/>
      <c r="BK855" s="64"/>
      <c r="BL855" s="64"/>
      <c r="BM855" s="64"/>
      <c r="BN855" s="64"/>
      <c r="BO855" s="64"/>
      <c r="BP855" s="64"/>
      <c r="BQ855" s="64"/>
      <c r="BR855" s="64"/>
      <c r="BS855" s="64"/>
      <c r="BT855" s="64"/>
      <c r="BU855" s="64"/>
      <c r="BV855" s="64"/>
      <c r="BW855" s="64"/>
      <c r="BX855" s="64"/>
      <c r="BY855" s="64"/>
      <c r="BZ855" s="64"/>
      <c r="CA855" s="64"/>
      <c r="CB855" s="64"/>
      <c r="CC855" s="64"/>
      <c r="CD855" s="64"/>
      <c r="CE855" s="64"/>
      <c r="CF855" s="64"/>
      <c r="CG855" s="64"/>
      <c r="CH855" s="64"/>
      <c r="CI855" s="64"/>
      <c r="CJ855" s="64"/>
      <c r="CK855" s="64"/>
      <c r="CL855" s="64"/>
      <c r="CM855" s="64"/>
      <c r="CN855" s="64"/>
      <c r="CO855" s="64"/>
      <c r="CP855" s="64"/>
      <c r="CQ855" s="64"/>
      <c r="CR855" s="64"/>
      <c r="CS855" s="64"/>
      <c r="CT855" s="64"/>
      <c r="CU855" s="64"/>
      <c r="CV855" s="64"/>
      <c r="CW855" s="64"/>
      <c r="CX855" s="64"/>
      <c r="CY855" s="64"/>
      <c r="CZ855" s="64"/>
      <c r="DA855" s="64"/>
      <c r="DB855" s="64"/>
      <c r="DC855" s="64"/>
      <c r="DD855" s="64"/>
      <c r="DE855" s="64"/>
      <c r="DF855" s="64"/>
      <c r="DG855" s="64"/>
      <c r="DH855" s="64"/>
      <c r="DI855" s="64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  <c r="AX856" s="64"/>
      <c r="AY856" s="64"/>
      <c r="AZ856" s="64"/>
      <c r="BA856" s="64"/>
      <c r="BB856" s="64"/>
      <c r="BC856" s="64"/>
      <c r="BD856" s="64"/>
      <c r="BE856" s="64"/>
      <c r="BF856" s="64"/>
      <c r="BG856" s="64"/>
      <c r="BH856" s="64"/>
      <c r="BI856" s="64"/>
      <c r="BJ856" s="64"/>
      <c r="BK856" s="64"/>
      <c r="BL856" s="64"/>
      <c r="BM856" s="64"/>
      <c r="BN856" s="64"/>
      <c r="BO856" s="64"/>
      <c r="BP856" s="64"/>
      <c r="BQ856" s="64"/>
      <c r="BR856" s="64"/>
      <c r="BS856" s="64"/>
      <c r="BT856" s="64"/>
      <c r="BU856" s="64"/>
      <c r="BV856" s="64"/>
      <c r="BW856" s="64"/>
      <c r="BX856" s="64"/>
      <c r="BY856" s="64"/>
      <c r="BZ856" s="64"/>
      <c r="CA856" s="64"/>
      <c r="CB856" s="64"/>
      <c r="CC856" s="64"/>
      <c r="CD856" s="64"/>
      <c r="CE856" s="64"/>
      <c r="CF856" s="64"/>
      <c r="CG856" s="64"/>
      <c r="CH856" s="64"/>
      <c r="CI856" s="64"/>
      <c r="CJ856" s="64"/>
      <c r="CK856" s="64"/>
      <c r="CL856" s="64"/>
      <c r="CM856" s="64"/>
      <c r="CN856" s="64"/>
      <c r="CO856" s="64"/>
      <c r="CP856" s="64"/>
      <c r="CQ856" s="64"/>
      <c r="CR856" s="64"/>
      <c r="CS856" s="64"/>
      <c r="CT856" s="64"/>
      <c r="CU856" s="64"/>
      <c r="CV856" s="64"/>
      <c r="CW856" s="64"/>
      <c r="CX856" s="64"/>
      <c r="CY856" s="64"/>
      <c r="CZ856" s="64"/>
      <c r="DA856" s="64"/>
      <c r="DB856" s="64"/>
      <c r="DC856" s="64"/>
      <c r="DD856" s="64"/>
      <c r="DE856" s="64"/>
      <c r="DF856" s="64"/>
      <c r="DG856" s="64"/>
      <c r="DH856" s="64"/>
      <c r="DI856" s="64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  <c r="AX857" s="64"/>
      <c r="AY857" s="64"/>
      <c r="AZ857" s="64"/>
      <c r="BA857" s="64"/>
      <c r="BB857" s="64"/>
      <c r="BC857" s="64"/>
      <c r="BD857" s="64"/>
      <c r="BE857" s="64"/>
      <c r="BF857" s="64"/>
      <c r="BG857" s="64"/>
      <c r="BH857" s="64"/>
      <c r="BI857" s="64"/>
      <c r="BJ857" s="64"/>
      <c r="BK857" s="64"/>
      <c r="BL857" s="64"/>
      <c r="BM857" s="64"/>
      <c r="BN857" s="64"/>
      <c r="BO857" s="64"/>
      <c r="BP857" s="64"/>
      <c r="BQ857" s="64"/>
      <c r="BR857" s="64"/>
      <c r="BS857" s="64"/>
      <c r="BT857" s="64"/>
      <c r="BU857" s="64"/>
      <c r="BV857" s="64"/>
      <c r="BW857" s="64"/>
      <c r="BX857" s="64"/>
      <c r="BY857" s="64"/>
      <c r="BZ857" s="64"/>
      <c r="CA857" s="64"/>
      <c r="CB857" s="64"/>
      <c r="CC857" s="64"/>
      <c r="CD857" s="64"/>
      <c r="CE857" s="64"/>
      <c r="CF857" s="64"/>
      <c r="CG857" s="64"/>
      <c r="CH857" s="64"/>
      <c r="CI857" s="64"/>
      <c r="CJ857" s="64"/>
      <c r="CK857" s="64"/>
      <c r="CL857" s="64"/>
      <c r="CM857" s="64"/>
      <c r="CN857" s="64"/>
      <c r="CO857" s="64"/>
      <c r="CP857" s="64"/>
      <c r="CQ857" s="64"/>
      <c r="CR857" s="64"/>
      <c r="CS857" s="64"/>
      <c r="CT857" s="64"/>
      <c r="CU857" s="64"/>
      <c r="CV857" s="64"/>
      <c r="CW857" s="64"/>
      <c r="CX857" s="64"/>
      <c r="CY857" s="64"/>
      <c r="CZ857" s="64"/>
      <c r="DA857" s="64"/>
      <c r="DB857" s="64"/>
      <c r="DC857" s="64"/>
      <c r="DD857" s="64"/>
      <c r="DE857" s="64"/>
      <c r="DF857" s="64"/>
      <c r="DG857" s="64"/>
      <c r="DH857" s="64"/>
      <c r="DI857" s="64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  <c r="AX858" s="64"/>
      <c r="AY858" s="64"/>
      <c r="AZ858" s="64"/>
      <c r="BA858" s="64"/>
      <c r="BB858" s="64"/>
      <c r="BC858" s="64"/>
      <c r="BD858" s="64"/>
      <c r="BE858" s="64"/>
      <c r="BF858" s="64"/>
      <c r="BG858" s="64"/>
      <c r="BH858" s="64"/>
      <c r="BI858" s="64"/>
      <c r="BJ858" s="64"/>
      <c r="BK858" s="64"/>
      <c r="BL858" s="64"/>
      <c r="BM858" s="64"/>
      <c r="BN858" s="64"/>
      <c r="BO858" s="64"/>
      <c r="BP858" s="64"/>
      <c r="BQ858" s="64"/>
      <c r="BR858" s="64"/>
      <c r="BS858" s="64"/>
      <c r="BT858" s="64"/>
      <c r="BU858" s="64"/>
      <c r="BV858" s="64"/>
      <c r="BW858" s="64"/>
      <c r="BX858" s="64"/>
      <c r="BY858" s="64"/>
      <c r="BZ858" s="64"/>
      <c r="CA858" s="64"/>
      <c r="CB858" s="64"/>
      <c r="CC858" s="64"/>
      <c r="CD858" s="64"/>
      <c r="CE858" s="64"/>
      <c r="CF858" s="64"/>
      <c r="CG858" s="64"/>
      <c r="CH858" s="64"/>
      <c r="CI858" s="64"/>
      <c r="CJ858" s="64"/>
      <c r="CK858" s="64"/>
      <c r="CL858" s="64"/>
      <c r="CM858" s="64"/>
      <c r="CN858" s="64"/>
      <c r="CO858" s="64"/>
      <c r="CP858" s="64"/>
      <c r="CQ858" s="64"/>
      <c r="CR858" s="64"/>
      <c r="CS858" s="64"/>
      <c r="CT858" s="64"/>
      <c r="CU858" s="64"/>
      <c r="CV858" s="64"/>
      <c r="CW858" s="64"/>
      <c r="CX858" s="64"/>
      <c r="CY858" s="64"/>
      <c r="CZ858" s="64"/>
      <c r="DA858" s="64"/>
      <c r="DB858" s="64"/>
      <c r="DC858" s="64"/>
      <c r="DD858" s="64"/>
      <c r="DE858" s="64"/>
      <c r="DF858" s="64"/>
      <c r="DG858" s="64"/>
      <c r="DH858" s="64"/>
      <c r="DI858" s="64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  <c r="AX859" s="64"/>
      <c r="AY859" s="64"/>
      <c r="AZ859" s="64"/>
      <c r="BA859" s="64"/>
      <c r="BB859" s="64"/>
      <c r="BC859" s="64"/>
      <c r="BD859" s="64"/>
      <c r="BE859" s="64"/>
      <c r="BF859" s="64"/>
      <c r="BG859" s="64"/>
      <c r="BH859" s="64"/>
      <c r="BI859" s="64"/>
      <c r="BJ859" s="64"/>
      <c r="BK859" s="64"/>
      <c r="BL859" s="64"/>
      <c r="BM859" s="64"/>
      <c r="BN859" s="64"/>
      <c r="BO859" s="64"/>
      <c r="BP859" s="64"/>
      <c r="BQ859" s="64"/>
      <c r="BR859" s="64"/>
      <c r="BS859" s="64"/>
      <c r="BT859" s="64"/>
      <c r="BU859" s="64"/>
      <c r="BV859" s="64"/>
      <c r="BW859" s="64"/>
      <c r="BX859" s="64"/>
      <c r="BY859" s="64"/>
      <c r="BZ859" s="64"/>
      <c r="CA859" s="64"/>
      <c r="CB859" s="64"/>
      <c r="CC859" s="64"/>
      <c r="CD859" s="64"/>
      <c r="CE859" s="64"/>
      <c r="CF859" s="64"/>
      <c r="CG859" s="64"/>
      <c r="CH859" s="64"/>
      <c r="CI859" s="64"/>
      <c r="CJ859" s="64"/>
      <c r="CK859" s="64"/>
      <c r="CL859" s="64"/>
      <c r="CM859" s="64"/>
      <c r="CN859" s="64"/>
      <c r="CO859" s="64"/>
      <c r="CP859" s="64"/>
      <c r="CQ859" s="64"/>
      <c r="CR859" s="64"/>
      <c r="CS859" s="64"/>
      <c r="CT859" s="64"/>
      <c r="CU859" s="64"/>
      <c r="CV859" s="64"/>
      <c r="CW859" s="64"/>
      <c r="CX859" s="64"/>
      <c r="CY859" s="64"/>
      <c r="CZ859" s="64"/>
      <c r="DA859" s="64"/>
      <c r="DB859" s="64"/>
      <c r="DC859" s="64"/>
      <c r="DD859" s="64"/>
      <c r="DE859" s="64"/>
      <c r="DF859" s="64"/>
      <c r="DG859" s="64"/>
      <c r="DH859" s="64"/>
      <c r="DI859" s="64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  <c r="AX860" s="64"/>
      <c r="AY860" s="64"/>
      <c r="AZ860" s="64"/>
      <c r="BA860" s="64"/>
      <c r="BB860" s="64"/>
      <c r="BC860" s="64"/>
      <c r="BD860" s="64"/>
      <c r="BE860" s="64"/>
      <c r="BF860" s="64"/>
      <c r="BG860" s="64"/>
      <c r="BH860" s="64"/>
      <c r="BI860" s="64"/>
      <c r="BJ860" s="64"/>
      <c r="BK860" s="64"/>
      <c r="BL860" s="64"/>
      <c r="BM860" s="64"/>
      <c r="BN860" s="64"/>
      <c r="BO860" s="64"/>
      <c r="BP860" s="64"/>
      <c r="BQ860" s="64"/>
      <c r="BR860" s="64"/>
      <c r="BS860" s="64"/>
      <c r="BT860" s="64"/>
      <c r="BU860" s="64"/>
      <c r="BV860" s="64"/>
      <c r="BW860" s="64"/>
      <c r="BX860" s="64"/>
      <c r="BY860" s="64"/>
      <c r="BZ860" s="64"/>
      <c r="CA860" s="64"/>
      <c r="CB860" s="64"/>
      <c r="CC860" s="64"/>
      <c r="CD860" s="64"/>
      <c r="CE860" s="64"/>
      <c r="CF860" s="64"/>
      <c r="CG860" s="64"/>
      <c r="CH860" s="64"/>
      <c r="CI860" s="64"/>
      <c r="CJ860" s="64"/>
      <c r="CK860" s="64"/>
      <c r="CL860" s="64"/>
      <c r="CM860" s="64"/>
      <c r="CN860" s="64"/>
      <c r="CO860" s="64"/>
      <c r="CP860" s="64"/>
      <c r="CQ860" s="64"/>
      <c r="CR860" s="64"/>
      <c r="CS860" s="64"/>
      <c r="CT860" s="64"/>
      <c r="CU860" s="64"/>
      <c r="CV860" s="64"/>
      <c r="CW860" s="64"/>
      <c r="CX860" s="64"/>
      <c r="CY860" s="64"/>
      <c r="CZ860" s="64"/>
      <c r="DA860" s="64"/>
      <c r="DB860" s="64"/>
      <c r="DC860" s="64"/>
      <c r="DD860" s="64"/>
      <c r="DE860" s="64"/>
      <c r="DF860" s="64"/>
      <c r="DG860" s="64"/>
      <c r="DH860" s="64"/>
      <c r="DI860" s="64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  <c r="AX861" s="64"/>
      <c r="AY861" s="64"/>
      <c r="AZ861" s="64"/>
      <c r="BA861" s="64"/>
      <c r="BB861" s="64"/>
      <c r="BC861" s="64"/>
      <c r="BD861" s="64"/>
      <c r="BE861" s="64"/>
      <c r="BF861" s="64"/>
      <c r="BG861" s="64"/>
      <c r="BH861" s="64"/>
      <c r="BI861" s="64"/>
      <c r="BJ861" s="64"/>
      <c r="BK861" s="64"/>
      <c r="BL861" s="64"/>
      <c r="BM861" s="64"/>
      <c r="BN861" s="64"/>
      <c r="BO861" s="64"/>
      <c r="BP861" s="64"/>
      <c r="BQ861" s="64"/>
      <c r="BR861" s="64"/>
      <c r="BS861" s="64"/>
      <c r="BT861" s="64"/>
      <c r="BU861" s="64"/>
      <c r="BV861" s="64"/>
      <c r="BW861" s="64"/>
      <c r="BX861" s="64"/>
      <c r="BY861" s="64"/>
      <c r="BZ861" s="64"/>
      <c r="CA861" s="64"/>
      <c r="CB861" s="64"/>
      <c r="CC861" s="64"/>
      <c r="CD861" s="64"/>
      <c r="CE861" s="64"/>
      <c r="CF861" s="64"/>
      <c r="CG861" s="64"/>
      <c r="CH861" s="64"/>
      <c r="CI861" s="64"/>
      <c r="CJ861" s="64"/>
      <c r="CK861" s="64"/>
      <c r="CL861" s="64"/>
      <c r="CM861" s="64"/>
      <c r="CN861" s="64"/>
      <c r="CO861" s="64"/>
      <c r="CP861" s="64"/>
      <c r="CQ861" s="64"/>
      <c r="CR861" s="64"/>
      <c r="CS861" s="64"/>
      <c r="CT861" s="64"/>
      <c r="CU861" s="64"/>
      <c r="CV861" s="64"/>
      <c r="CW861" s="64"/>
      <c r="CX861" s="64"/>
      <c r="CY861" s="64"/>
      <c r="CZ861" s="64"/>
      <c r="DA861" s="64"/>
      <c r="DB861" s="64"/>
      <c r="DC861" s="64"/>
      <c r="DD861" s="64"/>
      <c r="DE861" s="64"/>
      <c r="DF861" s="64"/>
      <c r="DG861" s="64"/>
      <c r="DH861" s="64"/>
      <c r="DI861" s="64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  <c r="AX862" s="64"/>
      <c r="AY862" s="64"/>
      <c r="AZ862" s="64"/>
      <c r="BA862" s="64"/>
      <c r="BB862" s="64"/>
      <c r="BC862" s="64"/>
      <c r="BD862" s="64"/>
      <c r="BE862" s="64"/>
      <c r="BF862" s="64"/>
      <c r="BG862" s="64"/>
      <c r="BH862" s="64"/>
      <c r="BI862" s="64"/>
      <c r="BJ862" s="64"/>
      <c r="BK862" s="64"/>
      <c r="BL862" s="64"/>
      <c r="BM862" s="64"/>
      <c r="BN862" s="64"/>
      <c r="BO862" s="64"/>
      <c r="BP862" s="64"/>
      <c r="BQ862" s="64"/>
      <c r="BR862" s="64"/>
      <c r="BS862" s="64"/>
      <c r="BT862" s="64"/>
      <c r="BU862" s="64"/>
      <c r="BV862" s="64"/>
      <c r="BW862" s="64"/>
      <c r="BX862" s="64"/>
      <c r="BY862" s="64"/>
      <c r="BZ862" s="64"/>
      <c r="CA862" s="64"/>
      <c r="CB862" s="64"/>
      <c r="CC862" s="64"/>
      <c r="CD862" s="64"/>
      <c r="CE862" s="64"/>
      <c r="CF862" s="64"/>
      <c r="CG862" s="64"/>
      <c r="CH862" s="64"/>
      <c r="CI862" s="64"/>
      <c r="CJ862" s="64"/>
      <c r="CK862" s="64"/>
      <c r="CL862" s="64"/>
      <c r="CM862" s="64"/>
      <c r="CN862" s="64"/>
      <c r="CO862" s="64"/>
      <c r="CP862" s="64"/>
      <c r="CQ862" s="64"/>
      <c r="CR862" s="64"/>
      <c r="CS862" s="64"/>
      <c r="CT862" s="64"/>
      <c r="CU862" s="64"/>
      <c r="CV862" s="64"/>
      <c r="CW862" s="64"/>
      <c r="CX862" s="64"/>
      <c r="CY862" s="64"/>
      <c r="CZ862" s="64"/>
      <c r="DA862" s="64"/>
      <c r="DB862" s="64"/>
      <c r="DC862" s="64"/>
      <c r="DD862" s="64"/>
      <c r="DE862" s="64"/>
      <c r="DF862" s="64"/>
      <c r="DG862" s="64"/>
      <c r="DH862" s="64"/>
      <c r="DI862" s="64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  <c r="AX863" s="64"/>
      <c r="AY863" s="64"/>
      <c r="AZ863" s="64"/>
      <c r="BA863" s="64"/>
      <c r="BB863" s="64"/>
      <c r="BC863" s="64"/>
      <c r="BD863" s="64"/>
      <c r="BE863" s="64"/>
      <c r="BF863" s="64"/>
      <c r="BG863" s="64"/>
      <c r="BH863" s="64"/>
      <c r="BI863" s="64"/>
      <c r="BJ863" s="64"/>
      <c r="BK863" s="64"/>
      <c r="BL863" s="64"/>
      <c r="BM863" s="64"/>
      <c r="BN863" s="64"/>
      <c r="BO863" s="64"/>
      <c r="BP863" s="64"/>
      <c r="BQ863" s="64"/>
      <c r="BR863" s="64"/>
      <c r="BS863" s="64"/>
      <c r="BT863" s="64"/>
      <c r="BU863" s="64"/>
      <c r="BV863" s="64"/>
      <c r="BW863" s="64"/>
      <c r="BX863" s="64"/>
      <c r="BY863" s="64"/>
      <c r="BZ863" s="64"/>
      <c r="CA863" s="64"/>
      <c r="CB863" s="64"/>
      <c r="CC863" s="64"/>
      <c r="CD863" s="64"/>
      <c r="CE863" s="64"/>
      <c r="CF863" s="64"/>
      <c r="CG863" s="64"/>
      <c r="CH863" s="64"/>
      <c r="CI863" s="64"/>
      <c r="CJ863" s="64"/>
      <c r="CK863" s="64"/>
      <c r="CL863" s="64"/>
      <c r="CM863" s="64"/>
      <c r="CN863" s="64"/>
      <c r="CO863" s="64"/>
      <c r="CP863" s="64"/>
      <c r="CQ863" s="64"/>
      <c r="CR863" s="64"/>
      <c r="CS863" s="64"/>
      <c r="CT863" s="64"/>
      <c r="CU863" s="64"/>
      <c r="CV863" s="64"/>
      <c r="CW863" s="64"/>
      <c r="CX863" s="64"/>
      <c r="CY863" s="64"/>
      <c r="CZ863" s="64"/>
      <c r="DA863" s="64"/>
      <c r="DB863" s="64"/>
      <c r="DC863" s="64"/>
      <c r="DD863" s="64"/>
      <c r="DE863" s="64"/>
      <c r="DF863" s="64"/>
      <c r="DG863" s="64"/>
      <c r="DH863" s="64"/>
      <c r="DI863" s="64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  <c r="AX864" s="64"/>
      <c r="AY864" s="64"/>
      <c r="AZ864" s="64"/>
      <c r="BA864" s="64"/>
      <c r="BB864" s="64"/>
      <c r="BC864" s="64"/>
      <c r="BD864" s="64"/>
      <c r="BE864" s="64"/>
      <c r="BF864" s="64"/>
      <c r="BG864" s="64"/>
      <c r="BH864" s="64"/>
      <c r="BI864" s="64"/>
      <c r="BJ864" s="64"/>
      <c r="BK864" s="64"/>
      <c r="BL864" s="64"/>
      <c r="BM864" s="64"/>
      <c r="BN864" s="64"/>
      <c r="BO864" s="64"/>
      <c r="BP864" s="64"/>
      <c r="BQ864" s="64"/>
      <c r="BR864" s="64"/>
      <c r="BS864" s="64"/>
      <c r="BT864" s="64"/>
      <c r="BU864" s="64"/>
      <c r="BV864" s="64"/>
      <c r="BW864" s="64"/>
      <c r="BX864" s="64"/>
      <c r="BY864" s="64"/>
      <c r="BZ864" s="64"/>
      <c r="CA864" s="64"/>
      <c r="CB864" s="64"/>
      <c r="CC864" s="64"/>
      <c r="CD864" s="64"/>
      <c r="CE864" s="64"/>
      <c r="CF864" s="64"/>
      <c r="CG864" s="64"/>
      <c r="CH864" s="64"/>
      <c r="CI864" s="64"/>
      <c r="CJ864" s="64"/>
      <c r="CK864" s="64"/>
      <c r="CL864" s="64"/>
      <c r="CM864" s="64"/>
      <c r="CN864" s="64"/>
      <c r="CO864" s="64"/>
      <c r="CP864" s="64"/>
      <c r="CQ864" s="64"/>
      <c r="CR864" s="64"/>
      <c r="CS864" s="64"/>
      <c r="CT864" s="64"/>
      <c r="CU864" s="64"/>
      <c r="CV864" s="64"/>
      <c r="CW864" s="64"/>
      <c r="CX864" s="64"/>
      <c r="CY864" s="64"/>
      <c r="CZ864" s="64"/>
      <c r="DA864" s="64"/>
      <c r="DB864" s="64"/>
      <c r="DC864" s="64"/>
      <c r="DD864" s="64"/>
      <c r="DE864" s="64"/>
      <c r="DF864" s="64"/>
      <c r="DG864" s="64"/>
      <c r="DH864" s="64"/>
      <c r="DI864" s="64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  <c r="AX865" s="64"/>
      <c r="AY865" s="64"/>
      <c r="AZ865" s="64"/>
      <c r="BA865" s="64"/>
      <c r="BB865" s="64"/>
      <c r="BC865" s="64"/>
      <c r="BD865" s="64"/>
      <c r="BE865" s="64"/>
      <c r="BF865" s="64"/>
      <c r="BG865" s="64"/>
      <c r="BH865" s="64"/>
      <c r="BI865" s="64"/>
      <c r="BJ865" s="64"/>
      <c r="BK865" s="64"/>
      <c r="BL865" s="64"/>
      <c r="BM865" s="64"/>
      <c r="BN865" s="64"/>
      <c r="BO865" s="64"/>
      <c r="BP865" s="64"/>
      <c r="BQ865" s="64"/>
      <c r="BR865" s="64"/>
      <c r="BS865" s="64"/>
      <c r="BT865" s="64"/>
      <c r="BU865" s="64"/>
      <c r="BV865" s="64"/>
      <c r="BW865" s="64"/>
      <c r="BX865" s="64"/>
      <c r="BY865" s="64"/>
      <c r="BZ865" s="64"/>
      <c r="CA865" s="64"/>
      <c r="CB865" s="64"/>
      <c r="CC865" s="64"/>
      <c r="CD865" s="64"/>
      <c r="CE865" s="64"/>
      <c r="CF865" s="64"/>
      <c r="CG865" s="64"/>
      <c r="CH865" s="64"/>
      <c r="CI865" s="64"/>
      <c r="CJ865" s="64"/>
      <c r="CK865" s="64"/>
      <c r="CL865" s="64"/>
      <c r="CM865" s="64"/>
      <c r="CN865" s="64"/>
      <c r="CO865" s="64"/>
      <c r="CP865" s="64"/>
      <c r="CQ865" s="64"/>
      <c r="CR865" s="64"/>
      <c r="CS865" s="64"/>
      <c r="CT865" s="64"/>
      <c r="CU865" s="64"/>
      <c r="CV865" s="64"/>
      <c r="CW865" s="64"/>
      <c r="CX865" s="64"/>
      <c r="CY865" s="64"/>
      <c r="CZ865" s="64"/>
      <c r="DA865" s="64"/>
      <c r="DB865" s="64"/>
      <c r="DC865" s="64"/>
      <c r="DD865" s="64"/>
      <c r="DE865" s="64"/>
      <c r="DF865" s="64"/>
      <c r="DG865" s="64"/>
      <c r="DH865" s="64"/>
      <c r="DI865" s="64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  <c r="AX866" s="64"/>
      <c r="AY866" s="64"/>
      <c r="AZ866" s="64"/>
      <c r="BA866" s="64"/>
      <c r="BB866" s="64"/>
      <c r="BC866" s="64"/>
      <c r="BD866" s="64"/>
      <c r="BE866" s="64"/>
      <c r="BF866" s="64"/>
      <c r="BG866" s="64"/>
      <c r="BH866" s="64"/>
      <c r="BI866" s="64"/>
      <c r="BJ866" s="64"/>
      <c r="BK866" s="64"/>
      <c r="BL866" s="64"/>
      <c r="BM866" s="64"/>
      <c r="BN866" s="64"/>
      <c r="BO866" s="64"/>
      <c r="BP866" s="64"/>
      <c r="BQ866" s="64"/>
      <c r="BR866" s="64"/>
      <c r="BS866" s="64"/>
      <c r="BT866" s="64"/>
      <c r="BU866" s="64"/>
      <c r="BV866" s="64"/>
      <c r="BW866" s="64"/>
      <c r="BX866" s="64"/>
      <c r="BY866" s="64"/>
      <c r="BZ866" s="64"/>
      <c r="CA866" s="64"/>
      <c r="CB866" s="64"/>
      <c r="CC866" s="64"/>
      <c r="CD866" s="64"/>
      <c r="CE866" s="64"/>
      <c r="CF866" s="64"/>
      <c r="CG866" s="64"/>
      <c r="CH866" s="64"/>
      <c r="CI866" s="64"/>
      <c r="CJ866" s="64"/>
      <c r="CK866" s="64"/>
      <c r="CL866" s="64"/>
      <c r="CM866" s="64"/>
      <c r="CN866" s="64"/>
      <c r="CO866" s="64"/>
      <c r="CP866" s="64"/>
      <c r="CQ866" s="64"/>
      <c r="CR866" s="64"/>
      <c r="CS866" s="64"/>
      <c r="CT866" s="64"/>
      <c r="CU866" s="64"/>
      <c r="CV866" s="64"/>
      <c r="CW866" s="64"/>
      <c r="CX866" s="64"/>
      <c r="CY866" s="64"/>
      <c r="CZ866" s="64"/>
      <c r="DA866" s="64"/>
      <c r="DB866" s="64"/>
      <c r="DC866" s="64"/>
      <c r="DD866" s="64"/>
      <c r="DE866" s="64"/>
      <c r="DF866" s="64"/>
      <c r="DG866" s="64"/>
      <c r="DH866" s="64"/>
      <c r="DI866" s="64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  <c r="AX867" s="64"/>
      <c r="AY867" s="64"/>
      <c r="AZ867" s="64"/>
      <c r="BA867" s="64"/>
      <c r="BB867" s="64"/>
      <c r="BC867" s="64"/>
      <c r="BD867" s="64"/>
      <c r="BE867" s="64"/>
      <c r="BF867" s="64"/>
      <c r="BG867" s="64"/>
      <c r="BH867" s="64"/>
      <c r="BI867" s="64"/>
      <c r="BJ867" s="64"/>
      <c r="BK867" s="64"/>
      <c r="BL867" s="64"/>
      <c r="BM867" s="64"/>
      <c r="BN867" s="64"/>
      <c r="BO867" s="64"/>
      <c r="BP867" s="64"/>
      <c r="BQ867" s="64"/>
      <c r="BR867" s="64"/>
      <c r="BS867" s="64"/>
      <c r="BT867" s="64"/>
      <c r="BU867" s="64"/>
      <c r="BV867" s="64"/>
      <c r="BW867" s="64"/>
      <c r="BX867" s="64"/>
      <c r="BY867" s="64"/>
      <c r="BZ867" s="64"/>
      <c r="CA867" s="64"/>
      <c r="CB867" s="64"/>
      <c r="CC867" s="64"/>
      <c r="CD867" s="64"/>
      <c r="CE867" s="64"/>
      <c r="CF867" s="64"/>
      <c r="CG867" s="64"/>
      <c r="CH867" s="64"/>
      <c r="CI867" s="64"/>
      <c r="CJ867" s="64"/>
      <c r="CK867" s="64"/>
      <c r="CL867" s="64"/>
      <c r="CM867" s="64"/>
      <c r="CN867" s="64"/>
      <c r="CO867" s="64"/>
      <c r="CP867" s="64"/>
      <c r="CQ867" s="64"/>
      <c r="CR867" s="64"/>
      <c r="CS867" s="64"/>
      <c r="CT867" s="64"/>
      <c r="CU867" s="64"/>
      <c r="CV867" s="64"/>
      <c r="CW867" s="64"/>
      <c r="CX867" s="64"/>
      <c r="CY867" s="64"/>
      <c r="CZ867" s="64"/>
      <c r="DA867" s="64"/>
      <c r="DB867" s="64"/>
      <c r="DC867" s="64"/>
      <c r="DD867" s="64"/>
      <c r="DE867" s="64"/>
      <c r="DF867" s="64"/>
      <c r="DG867" s="64"/>
      <c r="DH867" s="64"/>
      <c r="DI867" s="64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  <c r="AX868" s="64"/>
      <c r="AY868" s="64"/>
      <c r="AZ868" s="64"/>
      <c r="BA868" s="64"/>
      <c r="BB868" s="64"/>
      <c r="BC868" s="64"/>
      <c r="BD868" s="64"/>
      <c r="BE868" s="64"/>
      <c r="BF868" s="64"/>
      <c r="BG868" s="64"/>
      <c r="BH868" s="64"/>
      <c r="BI868" s="64"/>
      <c r="BJ868" s="64"/>
      <c r="BK868" s="64"/>
      <c r="BL868" s="64"/>
      <c r="BM868" s="64"/>
      <c r="BN868" s="64"/>
      <c r="BO868" s="64"/>
      <c r="BP868" s="64"/>
      <c r="BQ868" s="64"/>
      <c r="BR868" s="64"/>
      <c r="BS868" s="64"/>
      <c r="BT868" s="64"/>
      <c r="BU868" s="64"/>
      <c r="BV868" s="64"/>
      <c r="BW868" s="64"/>
      <c r="BX868" s="64"/>
      <c r="BY868" s="64"/>
      <c r="BZ868" s="64"/>
      <c r="CA868" s="64"/>
      <c r="CB868" s="64"/>
      <c r="CC868" s="64"/>
      <c r="CD868" s="64"/>
      <c r="CE868" s="64"/>
      <c r="CF868" s="64"/>
      <c r="CG868" s="64"/>
      <c r="CH868" s="64"/>
      <c r="CI868" s="64"/>
      <c r="CJ868" s="64"/>
      <c r="CK868" s="64"/>
      <c r="CL868" s="64"/>
      <c r="CM868" s="64"/>
      <c r="CN868" s="64"/>
      <c r="CO868" s="64"/>
      <c r="CP868" s="64"/>
      <c r="CQ868" s="64"/>
      <c r="CR868" s="64"/>
      <c r="CS868" s="64"/>
      <c r="CT868" s="64"/>
      <c r="CU868" s="64"/>
      <c r="CV868" s="64"/>
      <c r="CW868" s="64"/>
      <c r="CX868" s="64"/>
      <c r="CY868" s="64"/>
      <c r="CZ868" s="64"/>
      <c r="DA868" s="64"/>
      <c r="DB868" s="64"/>
      <c r="DC868" s="64"/>
      <c r="DD868" s="64"/>
      <c r="DE868" s="64"/>
      <c r="DF868" s="64"/>
      <c r="DG868" s="64"/>
      <c r="DH868" s="64"/>
      <c r="DI868" s="64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  <c r="AX869" s="64"/>
      <c r="AY869" s="64"/>
      <c r="AZ869" s="64"/>
      <c r="BA869" s="64"/>
      <c r="BB869" s="64"/>
      <c r="BC869" s="64"/>
      <c r="BD869" s="64"/>
      <c r="BE869" s="64"/>
      <c r="BF869" s="64"/>
      <c r="BG869" s="64"/>
      <c r="BH869" s="64"/>
      <c r="BI869" s="64"/>
      <c r="BJ869" s="64"/>
      <c r="BK869" s="64"/>
      <c r="BL869" s="64"/>
      <c r="BM869" s="64"/>
      <c r="BN869" s="64"/>
      <c r="BO869" s="64"/>
      <c r="BP869" s="64"/>
      <c r="BQ869" s="64"/>
      <c r="BR869" s="64"/>
      <c r="BS869" s="64"/>
      <c r="BT869" s="64"/>
      <c r="BU869" s="64"/>
      <c r="BV869" s="64"/>
      <c r="BW869" s="64"/>
      <c r="BX869" s="64"/>
      <c r="BY869" s="64"/>
      <c r="BZ869" s="64"/>
      <c r="CA869" s="64"/>
      <c r="CB869" s="64"/>
      <c r="CC869" s="64"/>
      <c r="CD869" s="64"/>
      <c r="CE869" s="64"/>
      <c r="CF869" s="64"/>
      <c r="CG869" s="64"/>
      <c r="CH869" s="64"/>
      <c r="CI869" s="64"/>
      <c r="CJ869" s="64"/>
      <c r="CK869" s="64"/>
      <c r="CL869" s="64"/>
      <c r="CM869" s="64"/>
      <c r="CN869" s="64"/>
      <c r="CO869" s="64"/>
      <c r="CP869" s="64"/>
      <c r="CQ869" s="64"/>
      <c r="CR869" s="64"/>
      <c r="CS869" s="64"/>
      <c r="CT869" s="64"/>
      <c r="CU869" s="64"/>
      <c r="CV869" s="64"/>
      <c r="CW869" s="64"/>
      <c r="CX869" s="64"/>
      <c r="CY869" s="64"/>
      <c r="CZ869" s="64"/>
      <c r="DA869" s="64"/>
      <c r="DB869" s="64"/>
      <c r="DC869" s="64"/>
      <c r="DD869" s="64"/>
      <c r="DE869" s="64"/>
      <c r="DF869" s="64"/>
      <c r="DG869" s="64"/>
      <c r="DH869" s="64"/>
      <c r="DI869" s="64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  <c r="AX870" s="64"/>
      <c r="AY870" s="64"/>
      <c r="AZ870" s="64"/>
      <c r="BA870" s="64"/>
      <c r="BB870" s="64"/>
      <c r="BC870" s="64"/>
      <c r="BD870" s="64"/>
      <c r="BE870" s="64"/>
      <c r="BF870" s="64"/>
      <c r="BG870" s="64"/>
      <c r="BH870" s="64"/>
      <c r="BI870" s="64"/>
      <c r="BJ870" s="64"/>
      <c r="BK870" s="64"/>
      <c r="BL870" s="64"/>
      <c r="BM870" s="64"/>
      <c r="BN870" s="64"/>
      <c r="BO870" s="64"/>
      <c r="BP870" s="64"/>
      <c r="BQ870" s="64"/>
      <c r="BR870" s="64"/>
      <c r="BS870" s="64"/>
      <c r="BT870" s="64"/>
      <c r="BU870" s="64"/>
      <c r="BV870" s="64"/>
      <c r="BW870" s="64"/>
      <c r="BX870" s="64"/>
      <c r="BY870" s="64"/>
      <c r="BZ870" s="64"/>
      <c r="CA870" s="64"/>
      <c r="CB870" s="64"/>
      <c r="CC870" s="64"/>
      <c r="CD870" s="64"/>
      <c r="CE870" s="64"/>
      <c r="CF870" s="64"/>
      <c r="CG870" s="64"/>
      <c r="CH870" s="64"/>
      <c r="CI870" s="64"/>
      <c r="CJ870" s="64"/>
      <c r="CK870" s="64"/>
      <c r="CL870" s="64"/>
      <c r="CM870" s="64"/>
      <c r="CN870" s="64"/>
      <c r="CO870" s="64"/>
      <c r="CP870" s="64"/>
      <c r="CQ870" s="64"/>
      <c r="CR870" s="64"/>
      <c r="CS870" s="64"/>
      <c r="CT870" s="64"/>
      <c r="CU870" s="64"/>
      <c r="CV870" s="64"/>
      <c r="CW870" s="64"/>
      <c r="CX870" s="64"/>
      <c r="CY870" s="64"/>
      <c r="CZ870" s="64"/>
      <c r="DA870" s="64"/>
      <c r="DB870" s="64"/>
      <c r="DC870" s="64"/>
      <c r="DD870" s="64"/>
      <c r="DE870" s="64"/>
      <c r="DF870" s="64"/>
      <c r="DG870" s="64"/>
      <c r="DH870" s="64"/>
      <c r="DI870" s="64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  <c r="AX871" s="64"/>
      <c r="AY871" s="64"/>
      <c r="AZ871" s="64"/>
      <c r="BA871" s="64"/>
      <c r="BB871" s="64"/>
      <c r="BC871" s="64"/>
      <c r="BD871" s="64"/>
      <c r="BE871" s="64"/>
      <c r="BF871" s="64"/>
      <c r="BG871" s="64"/>
      <c r="BH871" s="64"/>
      <c r="BI871" s="64"/>
      <c r="BJ871" s="64"/>
      <c r="BK871" s="64"/>
      <c r="BL871" s="64"/>
      <c r="BM871" s="64"/>
      <c r="BN871" s="64"/>
      <c r="BO871" s="64"/>
      <c r="BP871" s="64"/>
      <c r="BQ871" s="64"/>
      <c r="BR871" s="64"/>
      <c r="BS871" s="64"/>
      <c r="BT871" s="64"/>
      <c r="BU871" s="64"/>
      <c r="BV871" s="64"/>
      <c r="BW871" s="64"/>
      <c r="BX871" s="64"/>
      <c r="BY871" s="64"/>
      <c r="BZ871" s="64"/>
      <c r="CA871" s="64"/>
      <c r="CB871" s="64"/>
      <c r="CC871" s="64"/>
      <c r="CD871" s="64"/>
      <c r="CE871" s="64"/>
      <c r="CF871" s="64"/>
      <c r="CG871" s="64"/>
      <c r="CH871" s="64"/>
      <c r="CI871" s="64"/>
      <c r="CJ871" s="64"/>
      <c r="CK871" s="64"/>
      <c r="CL871" s="64"/>
      <c r="CM871" s="64"/>
      <c r="CN871" s="64"/>
      <c r="CO871" s="64"/>
      <c r="CP871" s="64"/>
      <c r="CQ871" s="64"/>
      <c r="CR871" s="64"/>
      <c r="CS871" s="64"/>
      <c r="CT871" s="64"/>
      <c r="CU871" s="64"/>
      <c r="CV871" s="64"/>
      <c r="CW871" s="64"/>
      <c r="CX871" s="64"/>
      <c r="CY871" s="64"/>
      <c r="CZ871" s="64"/>
      <c r="DA871" s="64"/>
      <c r="DB871" s="64"/>
      <c r="DC871" s="64"/>
      <c r="DD871" s="64"/>
      <c r="DE871" s="64"/>
      <c r="DF871" s="64"/>
      <c r="DG871" s="64"/>
      <c r="DH871" s="64"/>
      <c r="DI871" s="64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  <c r="AX872" s="64"/>
      <c r="AY872" s="64"/>
      <c r="AZ872" s="64"/>
      <c r="BA872" s="64"/>
      <c r="BB872" s="64"/>
      <c r="BC872" s="64"/>
      <c r="BD872" s="64"/>
      <c r="BE872" s="64"/>
      <c r="BF872" s="64"/>
      <c r="BG872" s="64"/>
      <c r="BH872" s="64"/>
      <c r="BI872" s="64"/>
      <c r="BJ872" s="64"/>
      <c r="BK872" s="64"/>
      <c r="BL872" s="64"/>
      <c r="BM872" s="64"/>
      <c r="BN872" s="64"/>
      <c r="BO872" s="64"/>
      <c r="BP872" s="64"/>
      <c r="BQ872" s="64"/>
      <c r="BR872" s="64"/>
      <c r="BS872" s="64"/>
      <c r="BT872" s="64"/>
      <c r="BU872" s="64"/>
      <c r="BV872" s="64"/>
      <c r="BW872" s="64"/>
      <c r="BX872" s="64"/>
      <c r="BY872" s="64"/>
      <c r="BZ872" s="64"/>
      <c r="CA872" s="64"/>
      <c r="CB872" s="64"/>
      <c r="CC872" s="64"/>
      <c r="CD872" s="64"/>
      <c r="CE872" s="64"/>
      <c r="CF872" s="64"/>
      <c r="CG872" s="64"/>
      <c r="CH872" s="64"/>
      <c r="CI872" s="64"/>
      <c r="CJ872" s="64"/>
      <c r="CK872" s="64"/>
      <c r="CL872" s="64"/>
      <c r="CM872" s="64"/>
      <c r="CN872" s="64"/>
      <c r="CO872" s="64"/>
      <c r="CP872" s="64"/>
      <c r="CQ872" s="64"/>
      <c r="CR872" s="64"/>
      <c r="CS872" s="64"/>
      <c r="CT872" s="64"/>
      <c r="CU872" s="64"/>
      <c r="CV872" s="64"/>
      <c r="CW872" s="64"/>
      <c r="CX872" s="64"/>
      <c r="CY872" s="64"/>
      <c r="CZ872" s="64"/>
      <c r="DA872" s="64"/>
      <c r="DB872" s="64"/>
      <c r="DC872" s="64"/>
      <c r="DD872" s="64"/>
      <c r="DE872" s="64"/>
      <c r="DF872" s="64"/>
      <c r="DG872" s="64"/>
      <c r="DH872" s="64"/>
      <c r="DI872" s="64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  <c r="AX873" s="64"/>
      <c r="AY873" s="64"/>
      <c r="AZ873" s="64"/>
      <c r="BA873" s="64"/>
      <c r="BB873" s="64"/>
      <c r="BC873" s="64"/>
      <c r="BD873" s="64"/>
      <c r="BE873" s="64"/>
      <c r="BF873" s="64"/>
      <c r="BG873" s="64"/>
      <c r="BH873" s="64"/>
      <c r="BI873" s="64"/>
      <c r="BJ873" s="64"/>
      <c r="BK873" s="64"/>
      <c r="BL873" s="64"/>
      <c r="BM873" s="64"/>
      <c r="BN873" s="64"/>
      <c r="BO873" s="64"/>
      <c r="BP873" s="64"/>
      <c r="BQ873" s="64"/>
      <c r="BR873" s="64"/>
      <c r="BS873" s="64"/>
      <c r="BT873" s="64"/>
      <c r="BU873" s="64"/>
      <c r="BV873" s="64"/>
      <c r="BW873" s="64"/>
      <c r="BX873" s="64"/>
      <c r="BY873" s="64"/>
      <c r="BZ873" s="64"/>
      <c r="CA873" s="64"/>
      <c r="CB873" s="64"/>
      <c r="CC873" s="64"/>
      <c r="CD873" s="64"/>
      <c r="CE873" s="64"/>
      <c r="CF873" s="64"/>
      <c r="CG873" s="64"/>
      <c r="CH873" s="64"/>
      <c r="CI873" s="64"/>
      <c r="CJ873" s="64"/>
      <c r="CK873" s="64"/>
      <c r="CL873" s="64"/>
      <c r="CM873" s="64"/>
      <c r="CN873" s="64"/>
      <c r="CO873" s="64"/>
      <c r="CP873" s="64"/>
      <c r="CQ873" s="64"/>
      <c r="CR873" s="64"/>
      <c r="CS873" s="64"/>
      <c r="CT873" s="64"/>
      <c r="CU873" s="64"/>
      <c r="CV873" s="64"/>
      <c r="CW873" s="64"/>
      <c r="CX873" s="64"/>
      <c r="CY873" s="64"/>
      <c r="CZ873" s="64"/>
      <c r="DA873" s="64"/>
      <c r="DB873" s="64"/>
      <c r="DC873" s="64"/>
      <c r="DD873" s="64"/>
      <c r="DE873" s="64"/>
      <c r="DF873" s="64"/>
      <c r="DG873" s="64"/>
      <c r="DH873" s="64"/>
      <c r="DI873" s="64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  <c r="AX874" s="64"/>
      <c r="AY874" s="64"/>
      <c r="AZ874" s="64"/>
      <c r="BA874" s="64"/>
      <c r="BB874" s="64"/>
      <c r="BC874" s="64"/>
      <c r="BD874" s="64"/>
      <c r="BE874" s="64"/>
      <c r="BF874" s="64"/>
      <c r="BG874" s="64"/>
      <c r="BH874" s="64"/>
      <c r="BI874" s="64"/>
      <c r="BJ874" s="64"/>
      <c r="BK874" s="64"/>
      <c r="BL874" s="64"/>
      <c r="BM874" s="64"/>
      <c r="BN874" s="64"/>
      <c r="BO874" s="64"/>
      <c r="BP874" s="64"/>
      <c r="BQ874" s="64"/>
      <c r="BR874" s="64"/>
      <c r="BS874" s="64"/>
      <c r="BT874" s="64"/>
      <c r="BU874" s="64"/>
      <c r="BV874" s="64"/>
      <c r="BW874" s="64"/>
      <c r="BX874" s="64"/>
      <c r="BY874" s="64"/>
      <c r="BZ874" s="64"/>
      <c r="CA874" s="64"/>
      <c r="CB874" s="64"/>
      <c r="CC874" s="64"/>
      <c r="CD874" s="64"/>
      <c r="CE874" s="64"/>
      <c r="CF874" s="64"/>
      <c r="CG874" s="64"/>
      <c r="CH874" s="64"/>
      <c r="CI874" s="64"/>
      <c r="CJ874" s="64"/>
      <c r="CK874" s="64"/>
      <c r="CL874" s="64"/>
      <c r="CM874" s="64"/>
      <c r="CN874" s="64"/>
      <c r="CO874" s="64"/>
      <c r="CP874" s="64"/>
      <c r="CQ874" s="64"/>
      <c r="CR874" s="64"/>
      <c r="CS874" s="64"/>
      <c r="CT874" s="64"/>
      <c r="CU874" s="64"/>
      <c r="CV874" s="64"/>
      <c r="CW874" s="64"/>
      <c r="CX874" s="64"/>
      <c r="CY874" s="64"/>
      <c r="CZ874" s="64"/>
      <c r="DA874" s="64"/>
      <c r="DB874" s="64"/>
      <c r="DC874" s="64"/>
      <c r="DD874" s="64"/>
      <c r="DE874" s="64"/>
      <c r="DF874" s="64"/>
      <c r="DG874" s="64"/>
      <c r="DH874" s="64"/>
      <c r="DI874" s="64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  <c r="AX875" s="64"/>
      <c r="AY875" s="64"/>
      <c r="AZ875" s="64"/>
      <c r="BA875" s="64"/>
      <c r="BB875" s="64"/>
      <c r="BC875" s="64"/>
      <c r="BD875" s="64"/>
      <c r="BE875" s="64"/>
      <c r="BF875" s="64"/>
      <c r="BG875" s="64"/>
      <c r="BH875" s="64"/>
      <c r="BI875" s="64"/>
      <c r="BJ875" s="64"/>
      <c r="BK875" s="64"/>
      <c r="BL875" s="64"/>
      <c r="BM875" s="64"/>
      <c r="BN875" s="64"/>
      <c r="BO875" s="64"/>
      <c r="BP875" s="64"/>
      <c r="BQ875" s="64"/>
      <c r="BR875" s="64"/>
      <c r="BS875" s="64"/>
      <c r="BT875" s="64"/>
      <c r="BU875" s="64"/>
      <c r="BV875" s="64"/>
      <c r="BW875" s="64"/>
      <c r="BX875" s="64"/>
      <c r="BY875" s="64"/>
      <c r="BZ875" s="64"/>
      <c r="CA875" s="64"/>
      <c r="CB875" s="64"/>
      <c r="CC875" s="64"/>
      <c r="CD875" s="64"/>
      <c r="CE875" s="64"/>
      <c r="CF875" s="64"/>
      <c r="CG875" s="64"/>
      <c r="CH875" s="64"/>
      <c r="CI875" s="64"/>
      <c r="CJ875" s="64"/>
      <c r="CK875" s="64"/>
      <c r="CL875" s="64"/>
      <c r="CM875" s="64"/>
      <c r="CN875" s="64"/>
      <c r="CO875" s="64"/>
      <c r="CP875" s="64"/>
      <c r="CQ875" s="64"/>
      <c r="CR875" s="64"/>
      <c r="CS875" s="64"/>
      <c r="CT875" s="64"/>
      <c r="CU875" s="64"/>
      <c r="CV875" s="64"/>
      <c r="CW875" s="64"/>
      <c r="CX875" s="64"/>
      <c r="CY875" s="64"/>
      <c r="CZ875" s="64"/>
      <c r="DA875" s="64"/>
      <c r="DB875" s="64"/>
      <c r="DC875" s="64"/>
      <c r="DD875" s="64"/>
      <c r="DE875" s="64"/>
      <c r="DF875" s="64"/>
      <c r="DG875" s="64"/>
      <c r="DH875" s="64"/>
      <c r="DI875" s="64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  <c r="AX876" s="64"/>
      <c r="AY876" s="64"/>
      <c r="AZ876" s="64"/>
      <c r="BA876" s="64"/>
      <c r="BB876" s="64"/>
      <c r="BC876" s="64"/>
      <c r="BD876" s="64"/>
      <c r="BE876" s="64"/>
      <c r="BF876" s="64"/>
      <c r="BG876" s="64"/>
      <c r="BH876" s="64"/>
      <c r="BI876" s="64"/>
      <c r="BJ876" s="64"/>
      <c r="BK876" s="64"/>
      <c r="BL876" s="64"/>
      <c r="BM876" s="64"/>
      <c r="BN876" s="64"/>
      <c r="BO876" s="64"/>
      <c r="BP876" s="64"/>
      <c r="BQ876" s="64"/>
      <c r="BR876" s="64"/>
      <c r="BS876" s="64"/>
      <c r="BT876" s="64"/>
      <c r="BU876" s="64"/>
      <c r="BV876" s="64"/>
      <c r="BW876" s="64"/>
      <c r="BX876" s="64"/>
      <c r="BY876" s="64"/>
      <c r="BZ876" s="64"/>
      <c r="CA876" s="64"/>
      <c r="CB876" s="64"/>
      <c r="CC876" s="64"/>
      <c r="CD876" s="64"/>
      <c r="CE876" s="64"/>
      <c r="CF876" s="64"/>
      <c r="CG876" s="64"/>
      <c r="CH876" s="64"/>
      <c r="CI876" s="64"/>
      <c r="CJ876" s="64"/>
      <c r="CK876" s="64"/>
      <c r="CL876" s="64"/>
      <c r="CM876" s="64"/>
      <c r="CN876" s="64"/>
      <c r="CO876" s="64"/>
      <c r="CP876" s="64"/>
      <c r="CQ876" s="64"/>
      <c r="CR876" s="64"/>
      <c r="CS876" s="64"/>
      <c r="CT876" s="64"/>
      <c r="CU876" s="64"/>
      <c r="CV876" s="64"/>
      <c r="CW876" s="64"/>
      <c r="CX876" s="64"/>
      <c r="CY876" s="64"/>
      <c r="CZ876" s="64"/>
      <c r="DA876" s="64"/>
      <c r="DB876" s="64"/>
      <c r="DC876" s="64"/>
      <c r="DD876" s="64"/>
      <c r="DE876" s="64"/>
      <c r="DF876" s="64"/>
      <c r="DG876" s="64"/>
      <c r="DH876" s="64"/>
      <c r="DI876" s="64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  <c r="AX877" s="64"/>
      <c r="AY877" s="64"/>
      <c r="AZ877" s="64"/>
      <c r="BA877" s="64"/>
      <c r="BB877" s="64"/>
      <c r="BC877" s="64"/>
      <c r="BD877" s="64"/>
      <c r="BE877" s="64"/>
      <c r="BF877" s="64"/>
      <c r="BG877" s="64"/>
      <c r="BH877" s="64"/>
      <c r="BI877" s="64"/>
      <c r="BJ877" s="64"/>
      <c r="BK877" s="64"/>
      <c r="BL877" s="64"/>
      <c r="BM877" s="64"/>
      <c r="BN877" s="64"/>
      <c r="BO877" s="64"/>
      <c r="BP877" s="64"/>
      <c r="BQ877" s="64"/>
      <c r="BR877" s="64"/>
      <c r="BS877" s="64"/>
      <c r="BT877" s="64"/>
      <c r="BU877" s="64"/>
      <c r="BV877" s="64"/>
      <c r="BW877" s="64"/>
      <c r="BX877" s="64"/>
      <c r="BY877" s="64"/>
      <c r="BZ877" s="64"/>
      <c r="CA877" s="64"/>
      <c r="CB877" s="64"/>
      <c r="CC877" s="64"/>
      <c r="CD877" s="64"/>
      <c r="CE877" s="64"/>
      <c r="CF877" s="64"/>
      <c r="CG877" s="64"/>
      <c r="CH877" s="64"/>
      <c r="CI877" s="64"/>
      <c r="CJ877" s="64"/>
      <c r="CK877" s="64"/>
      <c r="CL877" s="64"/>
      <c r="CM877" s="64"/>
      <c r="CN877" s="64"/>
      <c r="CO877" s="64"/>
      <c r="CP877" s="64"/>
      <c r="CQ877" s="64"/>
      <c r="CR877" s="64"/>
      <c r="CS877" s="64"/>
      <c r="CT877" s="64"/>
      <c r="CU877" s="64"/>
      <c r="CV877" s="64"/>
      <c r="CW877" s="64"/>
      <c r="CX877" s="64"/>
      <c r="CY877" s="64"/>
      <c r="CZ877" s="64"/>
      <c r="DA877" s="64"/>
      <c r="DB877" s="64"/>
      <c r="DC877" s="64"/>
      <c r="DD877" s="64"/>
      <c r="DE877" s="64"/>
      <c r="DF877" s="64"/>
      <c r="DG877" s="64"/>
      <c r="DH877" s="64"/>
      <c r="DI877" s="64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  <c r="AX878" s="64"/>
      <c r="AY878" s="64"/>
      <c r="AZ878" s="64"/>
      <c r="BA878" s="64"/>
      <c r="BB878" s="64"/>
      <c r="BC878" s="64"/>
      <c r="BD878" s="64"/>
      <c r="BE878" s="64"/>
      <c r="BF878" s="64"/>
      <c r="BG878" s="64"/>
      <c r="BH878" s="64"/>
      <c r="BI878" s="64"/>
      <c r="BJ878" s="64"/>
      <c r="BK878" s="64"/>
      <c r="BL878" s="64"/>
      <c r="BM878" s="64"/>
      <c r="BN878" s="64"/>
      <c r="BO878" s="64"/>
      <c r="BP878" s="64"/>
      <c r="BQ878" s="64"/>
      <c r="BR878" s="64"/>
      <c r="BS878" s="64"/>
      <c r="BT878" s="64"/>
      <c r="BU878" s="64"/>
      <c r="BV878" s="64"/>
      <c r="BW878" s="64"/>
      <c r="BX878" s="64"/>
      <c r="BY878" s="64"/>
      <c r="BZ878" s="64"/>
      <c r="CA878" s="64"/>
      <c r="CB878" s="64"/>
      <c r="CC878" s="64"/>
      <c r="CD878" s="64"/>
      <c r="CE878" s="64"/>
      <c r="CF878" s="64"/>
      <c r="CG878" s="64"/>
      <c r="CH878" s="64"/>
      <c r="CI878" s="64"/>
      <c r="CJ878" s="64"/>
      <c r="CK878" s="64"/>
      <c r="CL878" s="64"/>
      <c r="CM878" s="64"/>
      <c r="CN878" s="64"/>
      <c r="CO878" s="64"/>
      <c r="CP878" s="64"/>
      <c r="CQ878" s="64"/>
      <c r="CR878" s="64"/>
      <c r="CS878" s="64"/>
      <c r="CT878" s="64"/>
      <c r="CU878" s="64"/>
      <c r="CV878" s="64"/>
      <c r="CW878" s="64"/>
      <c r="CX878" s="64"/>
      <c r="CY878" s="64"/>
      <c r="CZ878" s="64"/>
      <c r="DA878" s="64"/>
      <c r="DB878" s="64"/>
      <c r="DC878" s="64"/>
      <c r="DD878" s="64"/>
      <c r="DE878" s="64"/>
      <c r="DF878" s="64"/>
      <c r="DG878" s="64"/>
      <c r="DH878" s="64"/>
      <c r="DI878" s="64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  <c r="AX879" s="64"/>
      <c r="AY879" s="64"/>
      <c r="AZ879" s="64"/>
      <c r="BA879" s="64"/>
      <c r="BB879" s="64"/>
      <c r="BC879" s="64"/>
      <c r="BD879" s="64"/>
      <c r="BE879" s="64"/>
      <c r="BF879" s="64"/>
      <c r="BG879" s="64"/>
      <c r="BH879" s="64"/>
      <c r="BI879" s="64"/>
      <c r="BJ879" s="64"/>
      <c r="BK879" s="64"/>
      <c r="BL879" s="64"/>
      <c r="BM879" s="64"/>
      <c r="BN879" s="64"/>
      <c r="BO879" s="64"/>
      <c r="BP879" s="64"/>
      <c r="BQ879" s="64"/>
      <c r="BR879" s="64"/>
      <c r="BS879" s="64"/>
      <c r="BT879" s="64"/>
      <c r="BU879" s="64"/>
      <c r="BV879" s="64"/>
      <c r="BW879" s="64"/>
      <c r="BX879" s="64"/>
      <c r="BY879" s="64"/>
      <c r="BZ879" s="64"/>
      <c r="CA879" s="64"/>
      <c r="CB879" s="64"/>
      <c r="CC879" s="64"/>
      <c r="CD879" s="64"/>
      <c r="CE879" s="64"/>
      <c r="CF879" s="64"/>
      <c r="CG879" s="64"/>
      <c r="CH879" s="64"/>
      <c r="CI879" s="64"/>
      <c r="CJ879" s="64"/>
      <c r="CK879" s="64"/>
      <c r="CL879" s="64"/>
      <c r="CM879" s="64"/>
      <c r="CN879" s="64"/>
      <c r="CO879" s="64"/>
      <c r="CP879" s="64"/>
      <c r="CQ879" s="64"/>
      <c r="CR879" s="64"/>
      <c r="CS879" s="64"/>
      <c r="CT879" s="64"/>
      <c r="CU879" s="64"/>
      <c r="CV879" s="64"/>
      <c r="CW879" s="64"/>
      <c r="CX879" s="64"/>
      <c r="CY879" s="64"/>
      <c r="CZ879" s="64"/>
      <c r="DA879" s="64"/>
      <c r="DB879" s="64"/>
      <c r="DC879" s="64"/>
      <c r="DD879" s="64"/>
      <c r="DE879" s="64"/>
      <c r="DF879" s="64"/>
      <c r="DG879" s="64"/>
      <c r="DH879" s="64"/>
      <c r="DI879" s="64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  <c r="AX880" s="64"/>
      <c r="AY880" s="64"/>
      <c r="AZ880" s="64"/>
      <c r="BA880" s="64"/>
      <c r="BB880" s="64"/>
      <c r="BC880" s="64"/>
      <c r="BD880" s="64"/>
      <c r="BE880" s="64"/>
      <c r="BF880" s="64"/>
      <c r="BG880" s="64"/>
      <c r="BH880" s="64"/>
      <c r="BI880" s="64"/>
      <c r="BJ880" s="64"/>
      <c r="BK880" s="64"/>
      <c r="BL880" s="64"/>
      <c r="BM880" s="64"/>
      <c r="BN880" s="64"/>
      <c r="BO880" s="64"/>
      <c r="BP880" s="64"/>
      <c r="BQ880" s="64"/>
      <c r="BR880" s="64"/>
      <c r="BS880" s="64"/>
      <c r="BT880" s="64"/>
      <c r="BU880" s="64"/>
      <c r="BV880" s="64"/>
      <c r="BW880" s="64"/>
      <c r="BX880" s="64"/>
      <c r="BY880" s="64"/>
      <c r="BZ880" s="64"/>
      <c r="CA880" s="64"/>
      <c r="CB880" s="64"/>
      <c r="CC880" s="64"/>
      <c r="CD880" s="64"/>
      <c r="CE880" s="64"/>
      <c r="CF880" s="64"/>
      <c r="CG880" s="64"/>
      <c r="CH880" s="64"/>
      <c r="CI880" s="64"/>
      <c r="CJ880" s="64"/>
      <c r="CK880" s="64"/>
      <c r="CL880" s="64"/>
      <c r="CM880" s="64"/>
      <c r="CN880" s="64"/>
      <c r="CO880" s="64"/>
      <c r="CP880" s="64"/>
      <c r="CQ880" s="64"/>
      <c r="CR880" s="64"/>
      <c r="CS880" s="64"/>
      <c r="CT880" s="64"/>
      <c r="CU880" s="64"/>
      <c r="CV880" s="64"/>
      <c r="CW880" s="64"/>
      <c r="CX880" s="64"/>
      <c r="CY880" s="64"/>
      <c r="CZ880" s="64"/>
      <c r="DA880" s="64"/>
      <c r="DB880" s="64"/>
      <c r="DC880" s="64"/>
      <c r="DD880" s="64"/>
      <c r="DE880" s="64"/>
      <c r="DF880" s="64"/>
      <c r="DG880" s="64"/>
      <c r="DH880" s="64"/>
      <c r="DI880" s="64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  <c r="AX881" s="64"/>
      <c r="AY881" s="64"/>
      <c r="AZ881" s="64"/>
      <c r="BA881" s="64"/>
      <c r="BB881" s="64"/>
      <c r="BC881" s="64"/>
      <c r="BD881" s="64"/>
      <c r="BE881" s="64"/>
      <c r="BF881" s="64"/>
      <c r="BG881" s="64"/>
      <c r="BH881" s="64"/>
      <c r="BI881" s="64"/>
      <c r="BJ881" s="64"/>
      <c r="BK881" s="64"/>
      <c r="BL881" s="64"/>
      <c r="BM881" s="64"/>
      <c r="BN881" s="64"/>
      <c r="BO881" s="64"/>
      <c r="BP881" s="64"/>
      <c r="BQ881" s="64"/>
      <c r="BR881" s="64"/>
      <c r="BS881" s="64"/>
      <c r="BT881" s="64"/>
      <c r="BU881" s="64"/>
      <c r="BV881" s="64"/>
      <c r="BW881" s="64"/>
      <c r="BX881" s="64"/>
      <c r="BY881" s="64"/>
      <c r="BZ881" s="64"/>
      <c r="CA881" s="64"/>
      <c r="CB881" s="64"/>
      <c r="CC881" s="64"/>
      <c r="CD881" s="64"/>
      <c r="CE881" s="64"/>
      <c r="CF881" s="64"/>
      <c r="CG881" s="64"/>
      <c r="CH881" s="64"/>
      <c r="CI881" s="64"/>
      <c r="CJ881" s="64"/>
      <c r="CK881" s="64"/>
      <c r="CL881" s="64"/>
      <c r="CM881" s="64"/>
      <c r="CN881" s="64"/>
      <c r="CO881" s="64"/>
      <c r="CP881" s="64"/>
      <c r="CQ881" s="64"/>
      <c r="CR881" s="64"/>
      <c r="CS881" s="64"/>
      <c r="CT881" s="64"/>
      <c r="CU881" s="64"/>
      <c r="CV881" s="64"/>
      <c r="CW881" s="64"/>
      <c r="CX881" s="64"/>
      <c r="CY881" s="64"/>
      <c r="CZ881" s="64"/>
      <c r="DA881" s="64"/>
      <c r="DB881" s="64"/>
      <c r="DC881" s="64"/>
      <c r="DD881" s="64"/>
      <c r="DE881" s="64"/>
      <c r="DF881" s="64"/>
      <c r="DG881" s="64"/>
      <c r="DH881" s="64"/>
      <c r="DI881" s="64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  <c r="AX882" s="64"/>
      <c r="AY882" s="64"/>
      <c r="AZ882" s="64"/>
      <c r="BA882" s="64"/>
      <c r="BB882" s="64"/>
      <c r="BC882" s="64"/>
      <c r="BD882" s="64"/>
      <c r="BE882" s="64"/>
      <c r="BF882" s="64"/>
      <c r="BG882" s="64"/>
      <c r="BH882" s="64"/>
      <c r="BI882" s="64"/>
      <c r="BJ882" s="64"/>
      <c r="BK882" s="64"/>
      <c r="BL882" s="64"/>
      <c r="BM882" s="64"/>
      <c r="BN882" s="64"/>
      <c r="BO882" s="64"/>
      <c r="BP882" s="64"/>
      <c r="BQ882" s="64"/>
      <c r="BR882" s="64"/>
      <c r="BS882" s="64"/>
      <c r="BT882" s="64"/>
      <c r="BU882" s="64"/>
      <c r="BV882" s="64"/>
      <c r="BW882" s="64"/>
      <c r="BX882" s="64"/>
      <c r="BY882" s="64"/>
      <c r="BZ882" s="64"/>
      <c r="CA882" s="64"/>
      <c r="CB882" s="64"/>
      <c r="CC882" s="64"/>
      <c r="CD882" s="64"/>
      <c r="CE882" s="64"/>
      <c r="CF882" s="64"/>
      <c r="CG882" s="64"/>
      <c r="CH882" s="64"/>
      <c r="CI882" s="64"/>
      <c r="CJ882" s="64"/>
      <c r="CK882" s="64"/>
      <c r="CL882" s="64"/>
      <c r="CM882" s="64"/>
      <c r="CN882" s="64"/>
      <c r="CO882" s="64"/>
      <c r="CP882" s="64"/>
      <c r="CQ882" s="64"/>
      <c r="CR882" s="64"/>
      <c r="CS882" s="64"/>
      <c r="CT882" s="64"/>
      <c r="CU882" s="64"/>
      <c r="CV882" s="64"/>
      <c r="CW882" s="64"/>
      <c r="CX882" s="64"/>
      <c r="CY882" s="64"/>
      <c r="CZ882" s="64"/>
      <c r="DA882" s="64"/>
      <c r="DB882" s="64"/>
      <c r="DC882" s="64"/>
      <c r="DD882" s="64"/>
      <c r="DE882" s="64"/>
      <c r="DF882" s="64"/>
      <c r="DG882" s="64"/>
      <c r="DH882" s="64"/>
      <c r="DI882" s="64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  <c r="AX883" s="64"/>
      <c r="AY883" s="64"/>
      <c r="AZ883" s="64"/>
      <c r="BA883" s="64"/>
      <c r="BB883" s="64"/>
      <c r="BC883" s="64"/>
      <c r="BD883" s="64"/>
      <c r="BE883" s="64"/>
      <c r="BF883" s="64"/>
      <c r="BG883" s="64"/>
      <c r="BH883" s="64"/>
      <c r="BI883" s="64"/>
      <c r="BJ883" s="64"/>
      <c r="BK883" s="64"/>
      <c r="BL883" s="64"/>
      <c r="BM883" s="64"/>
      <c r="BN883" s="64"/>
      <c r="BO883" s="64"/>
      <c r="BP883" s="64"/>
      <c r="BQ883" s="64"/>
      <c r="BR883" s="64"/>
      <c r="BS883" s="64"/>
      <c r="BT883" s="64"/>
      <c r="BU883" s="64"/>
      <c r="BV883" s="64"/>
      <c r="BW883" s="64"/>
      <c r="BX883" s="64"/>
      <c r="BY883" s="64"/>
      <c r="BZ883" s="64"/>
      <c r="CA883" s="64"/>
      <c r="CB883" s="64"/>
      <c r="CC883" s="64"/>
      <c r="CD883" s="64"/>
      <c r="CE883" s="64"/>
      <c r="CF883" s="64"/>
      <c r="CG883" s="64"/>
      <c r="CH883" s="64"/>
      <c r="CI883" s="64"/>
      <c r="CJ883" s="64"/>
      <c r="CK883" s="64"/>
      <c r="CL883" s="64"/>
      <c r="CM883" s="64"/>
      <c r="CN883" s="64"/>
      <c r="CO883" s="64"/>
      <c r="CP883" s="64"/>
      <c r="CQ883" s="64"/>
      <c r="CR883" s="64"/>
      <c r="CS883" s="64"/>
      <c r="CT883" s="64"/>
      <c r="CU883" s="64"/>
      <c r="CV883" s="64"/>
      <c r="CW883" s="64"/>
      <c r="CX883" s="64"/>
      <c r="CY883" s="64"/>
      <c r="CZ883" s="64"/>
      <c r="DA883" s="64"/>
      <c r="DB883" s="64"/>
      <c r="DC883" s="64"/>
      <c r="DD883" s="64"/>
      <c r="DE883" s="64"/>
      <c r="DF883" s="64"/>
      <c r="DG883" s="64"/>
      <c r="DH883" s="64"/>
      <c r="DI883" s="64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  <c r="AX884" s="64"/>
      <c r="AY884" s="64"/>
      <c r="AZ884" s="64"/>
      <c r="BA884" s="64"/>
      <c r="BB884" s="64"/>
      <c r="BC884" s="64"/>
      <c r="BD884" s="64"/>
      <c r="BE884" s="64"/>
      <c r="BF884" s="64"/>
      <c r="BG884" s="64"/>
      <c r="BH884" s="64"/>
      <c r="BI884" s="64"/>
      <c r="BJ884" s="64"/>
      <c r="BK884" s="64"/>
      <c r="BL884" s="64"/>
      <c r="BM884" s="64"/>
      <c r="BN884" s="64"/>
      <c r="BO884" s="64"/>
      <c r="BP884" s="64"/>
      <c r="BQ884" s="64"/>
      <c r="BR884" s="64"/>
      <c r="BS884" s="64"/>
      <c r="BT884" s="64"/>
      <c r="BU884" s="64"/>
      <c r="BV884" s="64"/>
      <c r="BW884" s="64"/>
      <c r="BX884" s="64"/>
      <c r="BY884" s="64"/>
      <c r="BZ884" s="64"/>
      <c r="CA884" s="64"/>
      <c r="CB884" s="64"/>
      <c r="CC884" s="64"/>
      <c r="CD884" s="64"/>
      <c r="CE884" s="64"/>
      <c r="CF884" s="64"/>
      <c r="CG884" s="64"/>
      <c r="CH884" s="64"/>
      <c r="CI884" s="64"/>
      <c r="CJ884" s="64"/>
      <c r="CK884" s="64"/>
      <c r="CL884" s="64"/>
      <c r="CM884" s="64"/>
      <c r="CN884" s="64"/>
      <c r="CO884" s="64"/>
      <c r="CP884" s="64"/>
      <c r="CQ884" s="64"/>
      <c r="CR884" s="64"/>
      <c r="CS884" s="64"/>
      <c r="CT884" s="64"/>
      <c r="CU884" s="64"/>
      <c r="CV884" s="64"/>
      <c r="CW884" s="64"/>
      <c r="CX884" s="64"/>
      <c r="CY884" s="64"/>
      <c r="CZ884" s="64"/>
      <c r="DA884" s="64"/>
      <c r="DB884" s="64"/>
      <c r="DC884" s="64"/>
      <c r="DD884" s="64"/>
      <c r="DE884" s="64"/>
      <c r="DF884" s="64"/>
      <c r="DG884" s="64"/>
      <c r="DH884" s="64"/>
      <c r="DI884" s="64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  <c r="AX885" s="64"/>
      <c r="AY885" s="64"/>
      <c r="AZ885" s="64"/>
      <c r="BA885" s="64"/>
      <c r="BB885" s="64"/>
      <c r="BC885" s="64"/>
      <c r="BD885" s="64"/>
      <c r="BE885" s="64"/>
      <c r="BF885" s="64"/>
      <c r="BG885" s="64"/>
      <c r="BH885" s="64"/>
      <c r="BI885" s="64"/>
      <c r="BJ885" s="64"/>
      <c r="BK885" s="64"/>
      <c r="BL885" s="64"/>
      <c r="BM885" s="64"/>
      <c r="BN885" s="64"/>
      <c r="BO885" s="64"/>
      <c r="BP885" s="64"/>
      <c r="BQ885" s="64"/>
      <c r="BR885" s="64"/>
      <c r="BS885" s="64"/>
      <c r="BT885" s="64"/>
      <c r="BU885" s="64"/>
      <c r="BV885" s="64"/>
      <c r="BW885" s="64"/>
      <c r="BX885" s="64"/>
      <c r="BY885" s="64"/>
      <c r="BZ885" s="64"/>
      <c r="CA885" s="64"/>
      <c r="CB885" s="64"/>
      <c r="CC885" s="64"/>
      <c r="CD885" s="64"/>
      <c r="CE885" s="64"/>
      <c r="CF885" s="64"/>
      <c r="CG885" s="64"/>
      <c r="CH885" s="64"/>
      <c r="CI885" s="64"/>
      <c r="CJ885" s="64"/>
      <c r="CK885" s="64"/>
      <c r="CL885" s="64"/>
      <c r="CM885" s="64"/>
      <c r="CN885" s="64"/>
      <c r="CO885" s="64"/>
      <c r="CP885" s="64"/>
      <c r="CQ885" s="64"/>
      <c r="CR885" s="64"/>
      <c r="CS885" s="64"/>
      <c r="CT885" s="64"/>
      <c r="CU885" s="64"/>
      <c r="CV885" s="64"/>
      <c r="CW885" s="64"/>
      <c r="CX885" s="64"/>
      <c r="CY885" s="64"/>
      <c r="CZ885" s="64"/>
      <c r="DA885" s="64"/>
      <c r="DB885" s="64"/>
      <c r="DC885" s="64"/>
      <c r="DD885" s="64"/>
      <c r="DE885" s="64"/>
      <c r="DF885" s="64"/>
      <c r="DG885" s="64"/>
      <c r="DH885" s="64"/>
      <c r="DI885" s="64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  <c r="AX886" s="64"/>
      <c r="AY886" s="64"/>
      <c r="AZ886" s="64"/>
      <c r="BA886" s="64"/>
      <c r="BB886" s="64"/>
      <c r="BC886" s="64"/>
      <c r="BD886" s="64"/>
      <c r="BE886" s="64"/>
      <c r="BF886" s="64"/>
      <c r="BG886" s="64"/>
      <c r="BH886" s="64"/>
      <c r="BI886" s="64"/>
      <c r="BJ886" s="64"/>
      <c r="BK886" s="64"/>
      <c r="BL886" s="64"/>
      <c r="BM886" s="64"/>
      <c r="BN886" s="64"/>
      <c r="BO886" s="64"/>
      <c r="BP886" s="64"/>
      <c r="BQ886" s="64"/>
      <c r="BR886" s="64"/>
      <c r="BS886" s="64"/>
      <c r="BT886" s="64"/>
      <c r="BU886" s="64"/>
      <c r="BV886" s="64"/>
      <c r="BW886" s="64"/>
      <c r="BX886" s="64"/>
      <c r="BY886" s="64"/>
      <c r="BZ886" s="64"/>
      <c r="CA886" s="64"/>
      <c r="CB886" s="64"/>
      <c r="CC886" s="64"/>
      <c r="CD886" s="64"/>
      <c r="CE886" s="64"/>
      <c r="CF886" s="64"/>
      <c r="CG886" s="64"/>
      <c r="CH886" s="64"/>
      <c r="CI886" s="64"/>
      <c r="CJ886" s="64"/>
      <c r="CK886" s="64"/>
      <c r="CL886" s="64"/>
      <c r="CM886" s="64"/>
      <c r="CN886" s="64"/>
      <c r="CO886" s="64"/>
      <c r="CP886" s="64"/>
      <c r="CQ886" s="64"/>
      <c r="CR886" s="64"/>
      <c r="CS886" s="64"/>
      <c r="CT886" s="64"/>
      <c r="CU886" s="64"/>
      <c r="CV886" s="64"/>
      <c r="CW886" s="64"/>
      <c r="CX886" s="64"/>
      <c r="CY886" s="64"/>
      <c r="CZ886" s="64"/>
      <c r="DA886" s="64"/>
      <c r="DB886" s="64"/>
      <c r="DC886" s="64"/>
      <c r="DD886" s="64"/>
      <c r="DE886" s="64"/>
      <c r="DF886" s="64"/>
      <c r="DG886" s="64"/>
      <c r="DH886" s="64"/>
      <c r="DI886" s="64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  <c r="AX887" s="64"/>
      <c r="AY887" s="64"/>
      <c r="AZ887" s="64"/>
      <c r="BA887" s="64"/>
      <c r="BB887" s="64"/>
      <c r="BC887" s="64"/>
      <c r="BD887" s="64"/>
      <c r="BE887" s="64"/>
      <c r="BF887" s="64"/>
      <c r="BG887" s="64"/>
      <c r="BH887" s="64"/>
      <c r="BI887" s="64"/>
      <c r="BJ887" s="64"/>
      <c r="BK887" s="64"/>
      <c r="BL887" s="64"/>
      <c r="BM887" s="64"/>
      <c r="BN887" s="64"/>
      <c r="BO887" s="64"/>
      <c r="BP887" s="64"/>
      <c r="BQ887" s="64"/>
      <c r="BR887" s="64"/>
      <c r="BS887" s="64"/>
      <c r="BT887" s="64"/>
      <c r="BU887" s="64"/>
      <c r="BV887" s="64"/>
      <c r="BW887" s="64"/>
      <c r="BX887" s="64"/>
      <c r="BY887" s="64"/>
      <c r="BZ887" s="64"/>
      <c r="CA887" s="64"/>
      <c r="CB887" s="64"/>
      <c r="CC887" s="64"/>
      <c r="CD887" s="64"/>
      <c r="CE887" s="64"/>
      <c r="CF887" s="64"/>
      <c r="CG887" s="64"/>
      <c r="CH887" s="64"/>
      <c r="CI887" s="64"/>
      <c r="CJ887" s="64"/>
      <c r="CK887" s="64"/>
      <c r="CL887" s="64"/>
      <c r="CM887" s="64"/>
      <c r="CN887" s="64"/>
      <c r="CO887" s="64"/>
      <c r="CP887" s="64"/>
      <c r="CQ887" s="64"/>
      <c r="CR887" s="64"/>
      <c r="CS887" s="64"/>
      <c r="CT887" s="64"/>
      <c r="CU887" s="64"/>
      <c r="CV887" s="64"/>
      <c r="CW887" s="64"/>
      <c r="CX887" s="64"/>
      <c r="CY887" s="64"/>
      <c r="CZ887" s="64"/>
      <c r="DA887" s="64"/>
      <c r="DB887" s="64"/>
      <c r="DC887" s="64"/>
      <c r="DD887" s="64"/>
      <c r="DE887" s="64"/>
      <c r="DF887" s="64"/>
      <c r="DG887" s="64"/>
      <c r="DH887" s="64"/>
      <c r="DI887" s="64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  <c r="AX888" s="64"/>
      <c r="AY888" s="64"/>
      <c r="AZ888" s="64"/>
      <c r="BA888" s="64"/>
      <c r="BB888" s="64"/>
      <c r="BC888" s="64"/>
      <c r="BD888" s="64"/>
      <c r="BE888" s="64"/>
      <c r="BF888" s="64"/>
      <c r="BG888" s="64"/>
      <c r="BH888" s="64"/>
      <c r="BI888" s="64"/>
      <c r="BJ888" s="64"/>
      <c r="BK888" s="64"/>
      <c r="BL888" s="64"/>
      <c r="BM888" s="64"/>
      <c r="BN888" s="64"/>
      <c r="BO888" s="64"/>
      <c r="BP888" s="64"/>
      <c r="BQ888" s="64"/>
      <c r="BR888" s="64"/>
      <c r="BS888" s="64"/>
      <c r="BT888" s="64"/>
      <c r="BU888" s="64"/>
      <c r="BV888" s="64"/>
      <c r="BW888" s="64"/>
      <c r="BX888" s="64"/>
      <c r="BY888" s="64"/>
      <c r="BZ888" s="64"/>
      <c r="CA888" s="64"/>
      <c r="CB888" s="64"/>
      <c r="CC888" s="64"/>
      <c r="CD888" s="64"/>
      <c r="CE888" s="64"/>
      <c r="CF888" s="64"/>
      <c r="CG888" s="64"/>
      <c r="CH888" s="64"/>
      <c r="CI888" s="64"/>
      <c r="CJ888" s="64"/>
      <c r="CK888" s="64"/>
      <c r="CL888" s="64"/>
      <c r="CM888" s="64"/>
      <c r="CN888" s="64"/>
      <c r="CO888" s="64"/>
      <c r="CP888" s="64"/>
      <c r="CQ888" s="64"/>
      <c r="CR888" s="64"/>
      <c r="CS888" s="64"/>
      <c r="CT888" s="64"/>
      <c r="CU888" s="64"/>
      <c r="CV888" s="64"/>
      <c r="CW888" s="64"/>
      <c r="CX888" s="64"/>
      <c r="CY888" s="64"/>
      <c r="CZ888" s="64"/>
      <c r="DA888" s="64"/>
      <c r="DB888" s="64"/>
      <c r="DC888" s="64"/>
      <c r="DD888" s="64"/>
      <c r="DE888" s="64"/>
      <c r="DF888" s="64"/>
      <c r="DG888" s="64"/>
      <c r="DH888" s="64"/>
      <c r="DI888" s="64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  <c r="AX889" s="64"/>
      <c r="AY889" s="64"/>
      <c r="AZ889" s="64"/>
      <c r="BA889" s="64"/>
      <c r="BB889" s="64"/>
      <c r="BC889" s="64"/>
      <c r="BD889" s="64"/>
      <c r="BE889" s="64"/>
      <c r="BF889" s="64"/>
      <c r="BG889" s="64"/>
      <c r="BH889" s="64"/>
      <c r="BI889" s="64"/>
      <c r="BJ889" s="64"/>
      <c r="BK889" s="64"/>
      <c r="BL889" s="64"/>
      <c r="BM889" s="64"/>
      <c r="BN889" s="64"/>
      <c r="BO889" s="64"/>
      <c r="BP889" s="64"/>
      <c r="BQ889" s="64"/>
      <c r="BR889" s="64"/>
      <c r="BS889" s="64"/>
      <c r="BT889" s="64"/>
      <c r="BU889" s="64"/>
      <c r="BV889" s="64"/>
      <c r="BW889" s="64"/>
      <c r="BX889" s="64"/>
      <c r="BY889" s="64"/>
      <c r="BZ889" s="64"/>
      <c r="CA889" s="64"/>
      <c r="CB889" s="64"/>
      <c r="CC889" s="64"/>
      <c r="CD889" s="64"/>
      <c r="CE889" s="64"/>
      <c r="CF889" s="64"/>
      <c r="CG889" s="64"/>
      <c r="CH889" s="64"/>
      <c r="CI889" s="64"/>
      <c r="CJ889" s="64"/>
      <c r="CK889" s="64"/>
      <c r="CL889" s="64"/>
      <c r="CM889" s="64"/>
      <c r="CN889" s="64"/>
      <c r="CO889" s="64"/>
      <c r="CP889" s="64"/>
      <c r="CQ889" s="64"/>
      <c r="CR889" s="64"/>
      <c r="CS889" s="64"/>
      <c r="CT889" s="64"/>
      <c r="CU889" s="64"/>
      <c r="CV889" s="64"/>
      <c r="CW889" s="64"/>
      <c r="CX889" s="64"/>
      <c r="CY889" s="64"/>
      <c r="CZ889" s="64"/>
      <c r="DA889" s="64"/>
      <c r="DB889" s="64"/>
      <c r="DC889" s="64"/>
      <c r="DD889" s="64"/>
      <c r="DE889" s="64"/>
      <c r="DF889" s="64"/>
      <c r="DG889" s="64"/>
      <c r="DH889" s="64"/>
      <c r="DI889" s="64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  <c r="AX890" s="64"/>
      <c r="AY890" s="64"/>
      <c r="AZ890" s="64"/>
      <c r="BA890" s="64"/>
      <c r="BB890" s="64"/>
      <c r="BC890" s="64"/>
      <c r="BD890" s="64"/>
      <c r="BE890" s="64"/>
      <c r="BF890" s="64"/>
      <c r="BG890" s="64"/>
      <c r="BH890" s="64"/>
      <c r="BI890" s="64"/>
      <c r="BJ890" s="64"/>
      <c r="BK890" s="64"/>
      <c r="BL890" s="64"/>
      <c r="BM890" s="64"/>
      <c r="BN890" s="64"/>
      <c r="BO890" s="64"/>
      <c r="BP890" s="64"/>
      <c r="BQ890" s="64"/>
      <c r="BR890" s="64"/>
      <c r="BS890" s="64"/>
      <c r="BT890" s="64"/>
      <c r="BU890" s="64"/>
      <c r="BV890" s="64"/>
      <c r="BW890" s="64"/>
      <c r="BX890" s="64"/>
      <c r="BY890" s="64"/>
      <c r="BZ890" s="64"/>
      <c r="CA890" s="64"/>
      <c r="CB890" s="64"/>
      <c r="CC890" s="64"/>
      <c r="CD890" s="64"/>
      <c r="CE890" s="64"/>
      <c r="CF890" s="64"/>
      <c r="CG890" s="64"/>
      <c r="CH890" s="64"/>
      <c r="CI890" s="64"/>
      <c r="CJ890" s="64"/>
      <c r="CK890" s="64"/>
      <c r="CL890" s="64"/>
      <c r="CM890" s="64"/>
      <c r="CN890" s="64"/>
      <c r="CO890" s="64"/>
      <c r="CP890" s="64"/>
      <c r="CQ890" s="64"/>
      <c r="CR890" s="64"/>
      <c r="CS890" s="64"/>
      <c r="CT890" s="64"/>
      <c r="CU890" s="64"/>
      <c r="CV890" s="64"/>
      <c r="CW890" s="64"/>
      <c r="CX890" s="64"/>
      <c r="CY890" s="64"/>
      <c r="CZ890" s="64"/>
      <c r="DA890" s="64"/>
      <c r="DB890" s="64"/>
      <c r="DC890" s="64"/>
      <c r="DD890" s="64"/>
      <c r="DE890" s="64"/>
      <c r="DF890" s="64"/>
      <c r="DG890" s="64"/>
      <c r="DH890" s="64"/>
      <c r="DI890" s="64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  <c r="AX891" s="64"/>
      <c r="AY891" s="64"/>
      <c r="AZ891" s="64"/>
      <c r="BA891" s="64"/>
      <c r="BB891" s="64"/>
      <c r="BC891" s="64"/>
      <c r="BD891" s="64"/>
      <c r="BE891" s="64"/>
      <c r="BF891" s="64"/>
      <c r="BG891" s="64"/>
      <c r="BH891" s="64"/>
      <c r="BI891" s="64"/>
      <c r="BJ891" s="64"/>
      <c r="BK891" s="64"/>
      <c r="BL891" s="64"/>
      <c r="BM891" s="64"/>
      <c r="BN891" s="64"/>
      <c r="BO891" s="64"/>
      <c r="BP891" s="64"/>
      <c r="BQ891" s="64"/>
      <c r="BR891" s="64"/>
      <c r="BS891" s="64"/>
      <c r="BT891" s="64"/>
      <c r="BU891" s="64"/>
      <c r="BV891" s="64"/>
      <c r="BW891" s="64"/>
      <c r="BX891" s="64"/>
      <c r="BY891" s="64"/>
      <c r="BZ891" s="64"/>
      <c r="CA891" s="64"/>
      <c r="CB891" s="64"/>
      <c r="CC891" s="64"/>
      <c r="CD891" s="64"/>
      <c r="CE891" s="64"/>
      <c r="CF891" s="64"/>
      <c r="CG891" s="64"/>
      <c r="CH891" s="64"/>
      <c r="CI891" s="64"/>
      <c r="CJ891" s="64"/>
      <c r="CK891" s="64"/>
      <c r="CL891" s="64"/>
      <c r="CM891" s="64"/>
      <c r="CN891" s="64"/>
      <c r="CO891" s="64"/>
      <c r="CP891" s="64"/>
      <c r="CQ891" s="64"/>
      <c r="CR891" s="64"/>
      <c r="CS891" s="64"/>
      <c r="CT891" s="64"/>
      <c r="CU891" s="64"/>
      <c r="CV891" s="64"/>
      <c r="CW891" s="64"/>
      <c r="CX891" s="64"/>
      <c r="CY891" s="64"/>
      <c r="CZ891" s="64"/>
      <c r="DA891" s="64"/>
      <c r="DB891" s="64"/>
      <c r="DC891" s="64"/>
      <c r="DD891" s="64"/>
      <c r="DE891" s="64"/>
      <c r="DF891" s="64"/>
      <c r="DG891" s="64"/>
      <c r="DH891" s="64"/>
      <c r="DI891" s="64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  <c r="AX892" s="64"/>
      <c r="AY892" s="64"/>
      <c r="AZ892" s="64"/>
      <c r="BA892" s="64"/>
      <c r="BB892" s="64"/>
      <c r="BC892" s="64"/>
      <c r="BD892" s="64"/>
      <c r="BE892" s="64"/>
      <c r="BF892" s="64"/>
      <c r="BG892" s="64"/>
      <c r="BH892" s="64"/>
      <c r="BI892" s="64"/>
      <c r="BJ892" s="64"/>
      <c r="BK892" s="64"/>
      <c r="BL892" s="64"/>
      <c r="BM892" s="64"/>
      <c r="BN892" s="64"/>
      <c r="BO892" s="64"/>
      <c r="BP892" s="64"/>
      <c r="BQ892" s="64"/>
      <c r="BR892" s="64"/>
      <c r="BS892" s="64"/>
      <c r="BT892" s="64"/>
      <c r="BU892" s="64"/>
      <c r="BV892" s="64"/>
      <c r="BW892" s="64"/>
      <c r="BX892" s="64"/>
      <c r="BY892" s="64"/>
      <c r="BZ892" s="64"/>
      <c r="CA892" s="64"/>
      <c r="CB892" s="64"/>
      <c r="CC892" s="64"/>
      <c r="CD892" s="64"/>
      <c r="CE892" s="64"/>
      <c r="CF892" s="64"/>
      <c r="CG892" s="64"/>
      <c r="CH892" s="64"/>
      <c r="CI892" s="64"/>
      <c r="CJ892" s="64"/>
      <c r="CK892" s="64"/>
      <c r="CL892" s="64"/>
      <c r="CM892" s="64"/>
      <c r="CN892" s="64"/>
      <c r="CO892" s="64"/>
      <c r="CP892" s="64"/>
      <c r="CQ892" s="64"/>
      <c r="CR892" s="64"/>
      <c r="CS892" s="64"/>
      <c r="CT892" s="64"/>
      <c r="CU892" s="64"/>
      <c r="CV892" s="64"/>
      <c r="CW892" s="64"/>
      <c r="CX892" s="64"/>
      <c r="CY892" s="64"/>
      <c r="CZ892" s="64"/>
      <c r="DA892" s="64"/>
      <c r="DB892" s="64"/>
      <c r="DC892" s="64"/>
      <c r="DD892" s="64"/>
      <c r="DE892" s="64"/>
      <c r="DF892" s="64"/>
      <c r="DG892" s="64"/>
      <c r="DH892" s="64"/>
      <c r="DI892" s="64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  <c r="AX893" s="64"/>
      <c r="AY893" s="64"/>
      <c r="AZ893" s="64"/>
      <c r="BA893" s="64"/>
      <c r="BB893" s="64"/>
      <c r="BC893" s="64"/>
      <c r="BD893" s="64"/>
      <c r="BE893" s="64"/>
      <c r="BF893" s="64"/>
      <c r="BG893" s="64"/>
      <c r="BH893" s="64"/>
      <c r="BI893" s="64"/>
      <c r="BJ893" s="64"/>
      <c r="BK893" s="64"/>
      <c r="BL893" s="64"/>
      <c r="BM893" s="64"/>
      <c r="BN893" s="64"/>
      <c r="BO893" s="64"/>
      <c r="BP893" s="64"/>
      <c r="BQ893" s="64"/>
      <c r="BR893" s="64"/>
      <c r="BS893" s="64"/>
      <c r="BT893" s="64"/>
      <c r="BU893" s="64"/>
      <c r="BV893" s="64"/>
      <c r="BW893" s="64"/>
      <c r="BX893" s="64"/>
      <c r="BY893" s="64"/>
      <c r="BZ893" s="64"/>
      <c r="CA893" s="64"/>
      <c r="CB893" s="64"/>
      <c r="CC893" s="64"/>
      <c r="CD893" s="64"/>
      <c r="CE893" s="64"/>
      <c r="CF893" s="64"/>
      <c r="CG893" s="64"/>
      <c r="CH893" s="64"/>
      <c r="CI893" s="64"/>
      <c r="CJ893" s="64"/>
      <c r="CK893" s="64"/>
      <c r="CL893" s="64"/>
      <c r="CM893" s="64"/>
      <c r="CN893" s="64"/>
      <c r="CO893" s="64"/>
      <c r="CP893" s="64"/>
      <c r="CQ893" s="64"/>
      <c r="CR893" s="64"/>
      <c r="CS893" s="64"/>
      <c r="CT893" s="64"/>
      <c r="CU893" s="64"/>
      <c r="CV893" s="64"/>
      <c r="CW893" s="64"/>
      <c r="CX893" s="64"/>
      <c r="CY893" s="64"/>
      <c r="CZ893" s="64"/>
      <c r="DA893" s="64"/>
      <c r="DB893" s="64"/>
      <c r="DC893" s="64"/>
      <c r="DD893" s="64"/>
      <c r="DE893" s="64"/>
      <c r="DF893" s="64"/>
      <c r="DG893" s="64"/>
      <c r="DH893" s="64"/>
      <c r="DI893" s="64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  <c r="AX894" s="64"/>
      <c r="AY894" s="64"/>
      <c r="AZ894" s="64"/>
      <c r="BA894" s="64"/>
      <c r="BB894" s="64"/>
      <c r="BC894" s="64"/>
      <c r="BD894" s="64"/>
      <c r="BE894" s="64"/>
      <c r="BF894" s="64"/>
      <c r="BG894" s="64"/>
      <c r="BH894" s="64"/>
      <c r="BI894" s="64"/>
      <c r="BJ894" s="64"/>
      <c r="BK894" s="64"/>
      <c r="BL894" s="64"/>
      <c r="BM894" s="64"/>
      <c r="BN894" s="64"/>
      <c r="BO894" s="64"/>
      <c r="BP894" s="64"/>
      <c r="BQ894" s="64"/>
      <c r="BR894" s="64"/>
      <c r="BS894" s="64"/>
      <c r="BT894" s="64"/>
      <c r="BU894" s="64"/>
      <c r="BV894" s="64"/>
      <c r="BW894" s="64"/>
      <c r="BX894" s="64"/>
      <c r="BY894" s="64"/>
      <c r="BZ894" s="64"/>
      <c r="CA894" s="64"/>
      <c r="CB894" s="64"/>
      <c r="CC894" s="64"/>
      <c r="CD894" s="64"/>
      <c r="CE894" s="64"/>
      <c r="CF894" s="64"/>
      <c r="CG894" s="64"/>
      <c r="CH894" s="64"/>
      <c r="CI894" s="64"/>
      <c r="CJ894" s="64"/>
      <c r="CK894" s="64"/>
      <c r="CL894" s="64"/>
      <c r="CM894" s="64"/>
      <c r="CN894" s="64"/>
      <c r="CO894" s="64"/>
      <c r="CP894" s="64"/>
      <c r="CQ894" s="64"/>
      <c r="CR894" s="64"/>
      <c r="CS894" s="64"/>
      <c r="CT894" s="64"/>
      <c r="CU894" s="64"/>
      <c r="CV894" s="64"/>
      <c r="CW894" s="64"/>
      <c r="CX894" s="64"/>
      <c r="CY894" s="64"/>
      <c r="CZ894" s="64"/>
      <c r="DA894" s="64"/>
      <c r="DB894" s="64"/>
      <c r="DC894" s="64"/>
      <c r="DD894" s="64"/>
      <c r="DE894" s="64"/>
      <c r="DF894" s="64"/>
      <c r="DG894" s="64"/>
      <c r="DH894" s="64"/>
      <c r="DI894" s="64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  <c r="AX895" s="64"/>
      <c r="AY895" s="64"/>
      <c r="AZ895" s="64"/>
      <c r="BA895" s="64"/>
      <c r="BB895" s="64"/>
      <c r="BC895" s="64"/>
      <c r="BD895" s="64"/>
      <c r="BE895" s="64"/>
      <c r="BF895" s="64"/>
      <c r="BG895" s="64"/>
      <c r="BH895" s="64"/>
      <c r="BI895" s="64"/>
      <c r="BJ895" s="64"/>
      <c r="BK895" s="64"/>
      <c r="BL895" s="64"/>
      <c r="BM895" s="64"/>
      <c r="BN895" s="64"/>
      <c r="BO895" s="64"/>
      <c r="BP895" s="64"/>
      <c r="BQ895" s="64"/>
      <c r="BR895" s="64"/>
      <c r="BS895" s="64"/>
      <c r="BT895" s="64"/>
      <c r="BU895" s="64"/>
      <c r="BV895" s="64"/>
      <c r="BW895" s="64"/>
      <c r="BX895" s="64"/>
      <c r="BY895" s="64"/>
      <c r="BZ895" s="64"/>
      <c r="CA895" s="64"/>
      <c r="CB895" s="64"/>
      <c r="CC895" s="64"/>
      <c r="CD895" s="64"/>
      <c r="CE895" s="64"/>
      <c r="CF895" s="64"/>
      <c r="CG895" s="64"/>
      <c r="CH895" s="64"/>
      <c r="CI895" s="64"/>
      <c r="CJ895" s="64"/>
      <c r="CK895" s="64"/>
      <c r="CL895" s="64"/>
      <c r="CM895" s="64"/>
      <c r="CN895" s="64"/>
      <c r="CO895" s="64"/>
      <c r="CP895" s="64"/>
      <c r="CQ895" s="64"/>
      <c r="CR895" s="64"/>
      <c r="CS895" s="64"/>
      <c r="CT895" s="64"/>
      <c r="CU895" s="64"/>
      <c r="CV895" s="64"/>
      <c r="CW895" s="64"/>
      <c r="CX895" s="64"/>
      <c r="CY895" s="64"/>
      <c r="CZ895" s="64"/>
      <c r="DA895" s="64"/>
      <c r="DB895" s="64"/>
      <c r="DC895" s="64"/>
      <c r="DD895" s="64"/>
      <c r="DE895" s="64"/>
      <c r="DF895" s="64"/>
      <c r="DG895" s="64"/>
      <c r="DH895" s="64"/>
      <c r="DI895" s="64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  <c r="AX896" s="64"/>
      <c r="AY896" s="64"/>
      <c r="AZ896" s="64"/>
      <c r="BA896" s="64"/>
      <c r="BB896" s="64"/>
      <c r="BC896" s="64"/>
      <c r="BD896" s="64"/>
      <c r="BE896" s="64"/>
      <c r="BF896" s="64"/>
      <c r="BG896" s="64"/>
      <c r="BH896" s="64"/>
      <c r="BI896" s="64"/>
      <c r="BJ896" s="64"/>
      <c r="BK896" s="64"/>
      <c r="BL896" s="64"/>
      <c r="BM896" s="64"/>
      <c r="BN896" s="64"/>
      <c r="BO896" s="64"/>
      <c r="BP896" s="64"/>
      <c r="BQ896" s="64"/>
      <c r="BR896" s="64"/>
      <c r="BS896" s="64"/>
      <c r="BT896" s="64"/>
      <c r="BU896" s="64"/>
      <c r="BV896" s="64"/>
      <c r="BW896" s="64"/>
      <c r="BX896" s="64"/>
      <c r="BY896" s="64"/>
      <c r="BZ896" s="64"/>
      <c r="CA896" s="64"/>
      <c r="CB896" s="64"/>
      <c r="CC896" s="64"/>
      <c r="CD896" s="64"/>
      <c r="CE896" s="64"/>
      <c r="CF896" s="64"/>
      <c r="CG896" s="64"/>
      <c r="CH896" s="64"/>
      <c r="CI896" s="64"/>
      <c r="CJ896" s="64"/>
      <c r="CK896" s="64"/>
      <c r="CL896" s="64"/>
      <c r="CM896" s="64"/>
      <c r="CN896" s="64"/>
      <c r="CO896" s="64"/>
      <c r="CP896" s="64"/>
      <c r="CQ896" s="64"/>
      <c r="CR896" s="64"/>
      <c r="CS896" s="64"/>
      <c r="CT896" s="64"/>
      <c r="CU896" s="64"/>
      <c r="CV896" s="64"/>
      <c r="CW896" s="64"/>
      <c r="CX896" s="64"/>
      <c r="CY896" s="64"/>
      <c r="CZ896" s="64"/>
      <c r="DA896" s="64"/>
      <c r="DB896" s="64"/>
      <c r="DC896" s="64"/>
      <c r="DD896" s="64"/>
      <c r="DE896" s="64"/>
      <c r="DF896" s="64"/>
      <c r="DG896" s="64"/>
      <c r="DH896" s="64"/>
      <c r="DI896" s="64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  <c r="AX897" s="64"/>
      <c r="AY897" s="64"/>
      <c r="AZ897" s="64"/>
      <c r="BA897" s="64"/>
      <c r="BB897" s="64"/>
      <c r="BC897" s="64"/>
      <c r="BD897" s="64"/>
      <c r="BE897" s="64"/>
      <c r="BF897" s="64"/>
      <c r="BG897" s="64"/>
      <c r="BH897" s="64"/>
      <c r="BI897" s="64"/>
      <c r="BJ897" s="64"/>
      <c r="BK897" s="64"/>
      <c r="BL897" s="64"/>
      <c r="BM897" s="64"/>
      <c r="BN897" s="64"/>
      <c r="BO897" s="64"/>
      <c r="BP897" s="64"/>
      <c r="BQ897" s="64"/>
      <c r="BR897" s="64"/>
      <c r="BS897" s="64"/>
      <c r="BT897" s="64"/>
      <c r="BU897" s="64"/>
      <c r="BV897" s="64"/>
      <c r="BW897" s="64"/>
      <c r="BX897" s="64"/>
      <c r="BY897" s="64"/>
      <c r="BZ897" s="64"/>
      <c r="CA897" s="64"/>
      <c r="CB897" s="64"/>
      <c r="CC897" s="64"/>
      <c r="CD897" s="64"/>
      <c r="CE897" s="64"/>
      <c r="CF897" s="64"/>
      <c r="CG897" s="64"/>
      <c r="CH897" s="64"/>
      <c r="CI897" s="64"/>
      <c r="CJ897" s="64"/>
      <c r="CK897" s="64"/>
      <c r="CL897" s="64"/>
      <c r="CM897" s="64"/>
      <c r="CN897" s="64"/>
      <c r="CO897" s="64"/>
      <c r="CP897" s="64"/>
      <c r="CQ897" s="64"/>
      <c r="CR897" s="64"/>
      <c r="CS897" s="64"/>
      <c r="CT897" s="64"/>
      <c r="CU897" s="64"/>
      <c r="CV897" s="64"/>
      <c r="CW897" s="64"/>
      <c r="CX897" s="64"/>
      <c r="CY897" s="64"/>
      <c r="CZ897" s="64"/>
      <c r="DA897" s="64"/>
      <c r="DB897" s="64"/>
      <c r="DC897" s="64"/>
      <c r="DD897" s="64"/>
      <c r="DE897" s="64"/>
      <c r="DF897" s="64"/>
      <c r="DG897" s="64"/>
      <c r="DH897" s="64"/>
      <c r="DI897" s="64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  <c r="AX898" s="64"/>
      <c r="AY898" s="64"/>
      <c r="AZ898" s="64"/>
      <c r="BA898" s="64"/>
      <c r="BB898" s="64"/>
      <c r="BC898" s="64"/>
      <c r="BD898" s="64"/>
      <c r="BE898" s="64"/>
      <c r="BF898" s="64"/>
      <c r="BG898" s="64"/>
      <c r="BH898" s="64"/>
      <c r="BI898" s="64"/>
      <c r="BJ898" s="64"/>
      <c r="BK898" s="64"/>
      <c r="BL898" s="64"/>
      <c r="BM898" s="64"/>
      <c r="BN898" s="64"/>
      <c r="BO898" s="64"/>
      <c r="BP898" s="64"/>
      <c r="BQ898" s="64"/>
      <c r="BR898" s="64"/>
      <c r="BS898" s="64"/>
      <c r="BT898" s="64"/>
      <c r="BU898" s="64"/>
      <c r="BV898" s="64"/>
      <c r="BW898" s="64"/>
      <c r="BX898" s="64"/>
      <c r="BY898" s="64"/>
      <c r="BZ898" s="64"/>
      <c r="CA898" s="64"/>
      <c r="CB898" s="64"/>
      <c r="CC898" s="64"/>
      <c r="CD898" s="64"/>
      <c r="CE898" s="64"/>
      <c r="CF898" s="64"/>
      <c r="CG898" s="64"/>
      <c r="CH898" s="64"/>
      <c r="CI898" s="64"/>
      <c r="CJ898" s="64"/>
      <c r="CK898" s="64"/>
      <c r="CL898" s="64"/>
      <c r="CM898" s="64"/>
      <c r="CN898" s="64"/>
      <c r="CO898" s="64"/>
      <c r="CP898" s="64"/>
      <c r="CQ898" s="64"/>
      <c r="CR898" s="64"/>
      <c r="CS898" s="64"/>
      <c r="CT898" s="64"/>
      <c r="CU898" s="64"/>
      <c r="CV898" s="64"/>
      <c r="CW898" s="64"/>
      <c r="CX898" s="64"/>
      <c r="CY898" s="64"/>
      <c r="CZ898" s="64"/>
      <c r="DA898" s="64"/>
      <c r="DB898" s="64"/>
      <c r="DC898" s="64"/>
      <c r="DD898" s="64"/>
      <c r="DE898" s="64"/>
      <c r="DF898" s="64"/>
      <c r="DG898" s="64"/>
      <c r="DH898" s="64"/>
      <c r="DI898" s="64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  <c r="AX899" s="64"/>
      <c r="AY899" s="64"/>
      <c r="AZ899" s="64"/>
      <c r="BA899" s="64"/>
      <c r="BB899" s="64"/>
      <c r="BC899" s="64"/>
      <c r="BD899" s="64"/>
      <c r="BE899" s="64"/>
      <c r="BF899" s="64"/>
      <c r="BG899" s="64"/>
      <c r="BH899" s="64"/>
      <c r="BI899" s="64"/>
      <c r="BJ899" s="64"/>
      <c r="BK899" s="64"/>
      <c r="BL899" s="64"/>
      <c r="BM899" s="64"/>
      <c r="BN899" s="64"/>
      <c r="BO899" s="64"/>
      <c r="BP899" s="64"/>
      <c r="BQ899" s="64"/>
      <c r="BR899" s="64"/>
      <c r="BS899" s="64"/>
      <c r="BT899" s="64"/>
      <c r="BU899" s="64"/>
      <c r="BV899" s="64"/>
      <c r="BW899" s="64"/>
      <c r="BX899" s="64"/>
      <c r="BY899" s="64"/>
      <c r="BZ899" s="64"/>
      <c r="CA899" s="64"/>
      <c r="CB899" s="64"/>
      <c r="CC899" s="64"/>
      <c r="CD899" s="64"/>
      <c r="CE899" s="64"/>
      <c r="CF899" s="64"/>
      <c r="CG899" s="64"/>
      <c r="CH899" s="64"/>
      <c r="CI899" s="64"/>
      <c r="CJ899" s="64"/>
      <c r="CK899" s="64"/>
      <c r="CL899" s="64"/>
      <c r="CM899" s="64"/>
      <c r="CN899" s="64"/>
      <c r="CO899" s="64"/>
      <c r="CP899" s="64"/>
      <c r="CQ899" s="64"/>
      <c r="CR899" s="64"/>
      <c r="CS899" s="64"/>
      <c r="CT899" s="64"/>
      <c r="CU899" s="64"/>
      <c r="CV899" s="64"/>
      <c r="CW899" s="64"/>
      <c r="CX899" s="64"/>
      <c r="CY899" s="64"/>
      <c r="CZ899" s="64"/>
      <c r="DA899" s="64"/>
      <c r="DB899" s="64"/>
      <c r="DC899" s="64"/>
      <c r="DD899" s="64"/>
      <c r="DE899" s="64"/>
      <c r="DF899" s="64"/>
      <c r="DG899" s="64"/>
      <c r="DH899" s="64"/>
      <c r="DI899" s="64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  <c r="AX900" s="64"/>
      <c r="AY900" s="64"/>
      <c r="AZ900" s="64"/>
      <c r="BA900" s="64"/>
      <c r="BB900" s="64"/>
      <c r="BC900" s="64"/>
      <c r="BD900" s="64"/>
      <c r="BE900" s="64"/>
      <c r="BF900" s="64"/>
      <c r="BG900" s="64"/>
      <c r="BH900" s="64"/>
      <c r="BI900" s="64"/>
      <c r="BJ900" s="64"/>
      <c r="BK900" s="64"/>
      <c r="BL900" s="64"/>
      <c r="BM900" s="64"/>
      <c r="BN900" s="64"/>
      <c r="BO900" s="64"/>
      <c r="BP900" s="64"/>
      <c r="BQ900" s="64"/>
      <c r="BR900" s="64"/>
      <c r="BS900" s="64"/>
      <c r="BT900" s="64"/>
      <c r="BU900" s="64"/>
      <c r="BV900" s="64"/>
      <c r="BW900" s="64"/>
      <c r="BX900" s="64"/>
      <c r="BY900" s="64"/>
      <c r="BZ900" s="64"/>
      <c r="CA900" s="64"/>
      <c r="CB900" s="64"/>
      <c r="CC900" s="64"/>
      <c r="CD900" s="64"/>
      <c r="CE900" s="64"/>
      <c r="CF900" s="64"/>
      <c r="CG900" s="64"/>
      <c r="CH900" s="64"/>
      <c r="CI900" s="64"/>
      <c r="CJ900" s="64"/>
      <c r="CK900" s="64"/>
      <c r="CL900" s="64"/>
      <c r="CM900" s="64"/>
      <c r="CN900" s="64"/>
      <c r="CO900" s="64"/>
      <c r="CP900" s="64"/>
      <c r="CQ900" s="64"/>
      <c r="CR900" s="64"/>
      <c r="CS900" s="64"/>
      <c r="CT900" s="64"/>
      <c r="CU900" s="64"/>
      <c r="CV900" s="64"/>
      <c r="CW900" s="64"/>
      <c r="CX900" s="64"/>
      <c r="CY900" s="64"/>
      <c r="CZ900" s="64"/>
      <c r="DA900" s="64"/>
      <c r="DB900" s="64"/>
      <c r="DC900" s="64"/>
      <c r="DD900" s="64"/>
      <c r="DE900" s="64"/>
      <c r="DF900" s="64"/>
      <c r="DG900" s="64"/>
      <c r="DH900" s="64"/>
      <c r="DI900" s="64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  <c r="AX901" s="64"/>
      <c r="AY901" s="64"/>
      <c r="AZ901" s="64"/>
      <c r="BA901" s="64"/>
      <c r="BB901" s="64"/>
      <c r="BC901" s="64"/>
      <c r="BD901" s="64"/>
      <c r="BE901" s="64"/>
      <c r="BF901" s="64"/>
      <c r="BG901" s="64"/>
      <c r="BH901" s="64"/>
      <c r="BI901" s="64"/>
      <c r="BJ901" s="64"/>
      <c r="BK901" s="64"/>
      <c r="BL901" s="64"/>
      <c r="BM901" s="64"/>
      <c r="BN901" s="64"/>
      <c r="BO901" s="64"/>
      <c r="BP901" s="64"/>
      <c r="BQ901" s="64"/>
      <c r="BR901" s="64"/>
      <c r="BS901" s="64"/>
      <c r="BT901" s="64"/>
      <c r="BU901" s="64"/>
      <c r="BV901" s="64"/>
      <c r="BW901" s="64"/>
      <c r="BX901" s="64"/>
      <c r="BY901" s="64"/>
      <c r="BZ901" s="64"/>
      <c r="CA901" s="64"/>
      <c r="CB901" s="64"/>
      <c r="CC901" s="64"/>
      <c r="CD901" s="64"/>
      <c r="CE901" s="64"/>
      <c r="CF901" s="64"/>
      <c r="CG901" s="64"/>
      <c r="CH901" s="64"/>
      <c r="CI901" s="64"/>
      <c r="CJ901" s="64"/>
      <c r="CK901" s="64"/>
      <c r="CL901" s="64"/>
      <c r="CM901" s="64"/>
      <c r="CN901" s="64"/>
      <c r="CO901" s="64"/>
      <c r="CP901" s="64"/>
      <c r="CQ901" s="64"/>
      <c r="CR901" s="64"/>
      <c r="CS901" s="64"/>
      <c r="CT901" s="64"/>
      <c r="CU901" s="64"/>
      <c r="CV901" s="64"/>
      <c r="CW901" s="64"/>
      <c r="CX901" s="64"/>
      <c r="CY901" s="64"/>
      <c r="CZ901" s="64"/>
      <c r="DA901" s="64"/>
      <c r="DB901" s="64"/>
      <c r="DC901" s="64"/>
      <c r="DD901" s="64"/>
      <c r="DE901" s="64"/>
      <c r="DF901" s="64"/>
      <c r="DG901" s="64"/>
      <c r="DH901" s="64"/>
      <c r="DI901" s="64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  <c r="AX902" s="64"/>
      <c r="AY902" s="64"/>
      <c r="AZ902" s="64"/>
      <c r="BA902" s="64"/>
      <c r="BB902" s="64"/>
      <c r="BC902" s="64"/>
      <c r="BD902" s="64"/>
      <c r="BE902" s="64"/>
      <c r="BF902" s="64"/>
      <c r="BG902" s="64"/>
      <c r="BH902" s="64"/>
      <c r="BI902" s="64"/>
      <c r="BJ902" s="64"/>
      <c r="BK902" s="64"/>
      <c r="BL902" s="64"/>
      <c r="BM902" s="64"/>
      <c r="BN902" s="64"/>
      <c r="BO902" s="64"/>
      <c r="BP902" s="64"/>
      <c r="BQ902" s="64"/>
      <c r="BR902" s="64"/>
      <c r="BS902" s="64"/>
      <c r="BT902" s="64"/>
      <c r="BU902" s="64"/>
      <c r="BV902" s="64"/>
      <c r="BW902" s="64"/>
      <c r="BX902" s="64"/>
      <c r="BY902" s="64"/>
      <c r="BZ902" s="64"/>
      <c r="CA902" s="64"/>
      <c r="CB902" s="64"/>
      <c r="CC902" s="64"/>
      <c r="CD902" s="64"/>
      <c r="CE902" s="64"/>
      <c r="CF902" s="64"/>
      <c r="CG902" s="64"/>
      <c r="CH902" s="64"/>
      <c r="CI902" s="64"/>
      <c r="CJ902" s="64"/>
      <c r="CK902" s="64"/>
      <c r="CL902" s="64"/>
      <c r="CM902" s="64"/>
      <c r="CN902" s="64"/>
      <c r="CO902" s="64"/>
      <c r="CP902" s="64"/>
      <c r="CQ902" s="64"/>
      <c r="CR902" s="64"/>
      <c r="CS902" s="64"/>
      <c r="CT902" s="64"/>
      <c r="CU902" s="64"/>
      <c r="CV902" s="64"/>
      <c r="CW902" s="64"/>
      <c r="CX902" s="64"/>
      <c r="CY902" s="64"/>
      <c r="CZ902" s="64"/>
      <c r="DA902" s="64"/>
      <c r="DB902" s="64"/>
      <c r="DC902" s="64"/>
      <c r="DD902" s="64"/>
      <c r="DE902" s="64"/>
      <c r="DF902" s="64"/>
      <c r="DG902" s="64"/>
      <c r="DH902" s="64"/>
      <c r="DI902" s="64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  <c r="AX903" s="64"/>
      <c r="AY903" s="64"/>
      <c r="AZ903" s="64"/>
      <c r="BA903" s="64"/>
      <c r="BB903" s="64"/>
      <c r="BC903" s="64"/>
      <c r="BD903" s="64"/>
      <c r="BE903" s="64"/>
      <c r="BF903" s="64"/>
      <c r="BG903" s="64"/>
      <c r="BH903" s="64"/>
      <c r="BI903" s="64"/>
      <c r="BJ903" s="64"/>
      <c r="BK903" s="64"/>
      <c r="BL903" s="64"/>
      <c r="BM903" s="64"/>
      <c r="BN903" s="64"/>
      <c r="BO903" s="64"/>
      <c r="BP903" s="64"/>
      <c r="BQ903" s="64"/>
      <c r="BR903" s="64"/>
      <c r="BS903" s="64"/>
      <c r="BT903" s="64"/>
      <c r="BU903" s="64"/>
      <c r="BV903" s="64"/>
      <c r="BW903" s="64"/>
      <c r="BX903" s="64"/>
      <c r="BY903" s="64"/>
      <c r="BZ903" s="64"/>
      <c r="CA903" s="64"/>
      <c r="CB903" s="64"/>
      <c r="CC903" s="64"/>
      <c r="CD903" s="64"/>
      <c r="CE903" s="64"/>
      <c r="CF903" s="64"/>
      <c r="CG903" s="64"/>
      <c r="CH903" s="64"/>
      <c r="CI903" s="64"/>
      <c r="CJ903" s="64"/>
      <c r="CK903" s="64"/>
      <c r="CL903" s="64"/>
      <c r="CM903" s="64"/>
      <c r="CN903" s="64"/>
      <c r="CO903" s="64"/>
      <c r="CP903" s="64"/>
      <c r="CQ903" s="64"/>
      <c r="CR903" s="64"/>
      <c r="CS903" s="64"/>
      <c r="CT903" s="64"/>
      <c r="CU903" s="64"/>
      <c r="CV903" s="64"/>
      <c r="CW903" s="64"/>
      <c r="CX903" s="64"/>
      <c r="CY903" s="64"/>
      <c r="CZ903" s="64"/>
      <c r="DA903" s="64"/>
      <c r="DB903" s="64"/>
      <c r="DC903" s="64"/>
      <c r="DD903" s="64"/>
      <c r="DE903" s="64"/>
      <c r="DF903" s="64"/>
      <c r="DG903" s="64"/>
      <c r="DH903" s="64"/>
      <c r="DI903" s="64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  <c r="AX904" s="64"/>
      <c r="AY904" s="64"/>
      <c r="AZ904" s="64"/>
      <c r="BA904" s="64"/>
      <c r="BB904" s="64"/>
      <c r="BC904" s="64"/>
      <c r="BD904" s="64"/>
      <c r="BE904" s="64"/>
      <c r="BF904" s="64"/>
      <c r="BG904" s="64"/>
      <c r="BH904" s="64"/>
      <c r="BI904" s="64"/>
      <c r="BJ904" s="64"/>
      <c r="BK904" s="64"/>
      <c r="BL904" s="64"/>
      <c r="BM904" s="64"/>
      <c r="BN904" s="64"/>
      <c r="BO904" s="64"/>
      <c r="BP904" s="64"/>
      <c r="BQ904" s="64"/>
      <c r="BR904" s="64"/>
      <c r="BS904" s="64"/>
      <c r="BT904" s="64"/>
      <c r="BU904" s="64"/>
      <c r="BV904" s="64"/>
      <c r="BW904" s="64"/>
      <c r="BX904" s="64"/>
      <c r="BY904" s="64"/>
      <c r="BZ904" s="64"/>
      <c r="CA904" s="64"/>
      <c r="CB904" s="64"/>
      <c r="CC904" s="64"/>
      <c r="CD904" s="64"/>
      <c r="CE904" s="64"/>
      <c r="CF904" s="64"/>
      <c r="CG904" s="64"/>
      <c r="CH904" s="64"/>
      <c r="CI904" s="64"/>
      <c r="CJ904" s="64"/>
      <c r="CK904" s="64"/>
      <c r="CL904" s="64"/>
      <c r="CM904" s="64"/>
      <c r="CN904" s="64"/>
      <c r="CO904" s="64"/>
      <c r="CP904" s="64"/>
      <c r="CQ904" s="64"/>
      <c r="CR904" s="64"/>
      <c r="CS904" s="64"/>
      <c r="CT904" s="64"/>
      <c r="CU904" s="64"/>
      <c r="CV904" s="64"/>
      <c r="CW904" s="64"/>
      <c r="CX904" s="64"/>
      <c r="CY904" s="64"/>
      <c r="CZ904" s="64"/>
      <c r="DA904" s="64"/>
      <c r="DB904" s="64"/>
      <c r="DC904" s="64"/>
      <c r="DD904" s="64"/>
      <c r="DE904" s="64"/>
      <c r="DF904" s="64"/>
      <c r="DG904" s="64"/>
      <c r="DH904" s="64"/>
      <c r="DI904" s="64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  <c r="AX905" s="64"/>
      <c r="AY905" s="64"/>
      <c r="AZ905" s="64"/>
      <c r="BA905" s="64"/>
      <c r="BB905" s="64"/>
      <c r="BC905" s="64"/>
      <c r="BD905" s="64"/>
      <c r="BE905" s="64"/>
      <c r="BF905" s="64"/>
      <c r="BG905" s="64"/>
      <c r="BH905" s="64"/>
      <c r="BI905" s="64"/>
      <c r="BJ905" s="64"/>
      <c r="BK905" s="64"/>
      <c r="BL905" s="64"/>
      <c r="BM905" s="64"/>
      <c r="BN905" s="64"/>
      <c r="BO905" s="64"/>
      <c r="BP905" s="64"/>
      <c r="BQ905" s="64"/>
      <c r="BR905" s="64"/>
      <c r="BS905" s="64"/>
      <c r="BT905" s="64"/>
      <c r="BU905" s="64"/>
      <c r="BV905" s="64"/>
      <c r="BW905" s="64"/>
      <c r="BX905" s="64"/>
      <c r="BY905" s="64"/>
      <c r="BZ905" s="64"/>
      <c r="CA905" s="64"/>
      <c r="CB905" s="64"/>
      <c r="CC905" s="64"/>
      <c r="CD905" s="64"/>
      <c r="CE905" s="64"/>
      <c r="CF905" s="64"/>
      <c r="CG905" s="64"/>
      <c r="CH905" s="64"/>
      <c r="CI905" s="64"/>
      <c r="CJ905" s="64"/>
      <c r="CK905" s="64"/>
      <c r="CL905" s="64"/>
      <c r="CM905" s="64"/>
      <c r="CN905" s="64"/>
      <c r="CO905" s="64"/>
      <c r="CP905" s="64"/>
      <c r="CQ905" s="64"/>
      <c r="CR905" s="64"/>
      <c r="CS905" s="64"/>
      <c r="CT905" s="64"/>
      <c r="CU905" s="64"/>
      <c r="CV905" s="64"/>
      <c r="CW905" s="64"/>
      <c r="CX905" s="64"/>
      <c r="CY905" s="64"/>
      <c r="CZ905" s="64"/>
      <c r="DA905" s="64"/>
      <c r="DB905" s="64"/>
      <c r="DC905" s="64"/>
      <c r="DD905" s="64"/>
      <c r="DE905" s="64"/>
      <c r="DF905" s="64"/>
      <c r="DG905" s="64"/>
      <c r="DH905" s="64"/>
      <c r="DI905" s="64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  <c r="AX906" s="64"/>
      <c r="AY906" s="64"/>
      <c r="AZ906" s="64"/>
      <c r="BA906" s="64"/>
      <c r="BB906" s="64"/>
      <c r="BC906" s="64"/>
      <c r="BD906" s="64"/>
      <c r="BE906" s="64"/>
      <c r="BF906" s="64"/>
      <c r="BG906" s="64"/>
      <c r="BH906" s="64"/>
      <c r="BI906" s="64"/>
      <c r="BJ906" s="64"/>
      <c r="BK906" s="64"/>
      <c r="BL906" s="64"/>
      <c r="BM906" s="64"/>
      <c r="BN906" s="64"/>
      <c r="BO906" s="64"/>
      <c r="BP906" s="64"/>
      <c r="BQ906" s="64"/>
      <c r="BR906" s="64"/>
      <c r="BS906" s="64"/>
      <c r="BT906" s="64"/>
      <c r="BU906" s="64"/>
      <c r="BV906" s="64"/>
      <c r="BW906" s="64"/>
      <c r="BX906" s="64"/>
      <c r="BY906" s="64"/>
      <c r="BZ906" s="64"/>
      <c r="CA906" s="64"/>
      <c r="CB906" s="64"/>
      <c r="CC906" s="64"/>
      <c r="CD906" s="64"/>
      <c r="CE906" s="64"/>
      <c r="CF906" s="64"/>
      <c r="CG906" s="64"/>
      <c r="CH906" s="64"/>
      <c r="CI906" s="64"/>
      <c r="CJ906" s="64"/>
      <c r="CK906" s="64"/>
      <c r="CL906" s="64"/>
      <c r="CM906" s="64"/>
      <c r="CN906" s="64"/>
      <c r="CO906" s="64"/>
      <c r="CP906" s="64"/>
      <c r="CQ906" s="64"/>
      <c r="CR906" s="64"/>
      <c r="CS906" s="64"/>
      <c r="CT906" s="64"/>
      <c r="CU906" s="64"/>
      <c r="CV906" s="64"/>
      <c r="CW906" s="64"/>
      <c r="CX906" s="64"/>
      <c r="CY906" s="64"/>
      <c r="CZ906" s="64"/>
      <c r="DA906" s="64"/>
      <c r="DB906" s="64"/>
      <c r="DC906" s="64"/>
      <c r="DD906" s="64"/>
      <c r="DE906" s="64"/>
      <c r="DF906" s="64"/>
      <c r="DG906" s="64"/>
      <c r="DH906" s="64"/>
      <c r="DI906" s="64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  <c r="AX907" s="64"/>
      <c r="AY907" s="64"/>
      <c r="AZ907" s="64"/>
      <c r="BA907" s="64"/>
      <c r="BB907" s="64"/>
      <c r="BC907" s="64"/>
      <c r="BD907" s="64"/>
      <c r="BE907" s="64"/>
      <c r="BF907" s="64"/>
      <c r="BG907" s="64"/>
      <c r="BH907" s="64"/>
      <c r="BI907" s="64"/>
      <c r="BJ907" s="64"/>
      <c r="BK907" s="64"/>
      <c r="BL907" s="64"/>
      <c r="BM907" s="64"/>
      <c r="BN907" s="64"/>
      <c r="BO907" s="64"/>
      <c r="BP907" s="64"/>
      <c r="BQ907" s="64"/>
      <c r="BR907" s="64"/>
      <c r="BS907" s="64"/>
      <c r="BT907" s="64"/>
      <c r="BU907" s="64"/>
      <c r="BV907" s="64"/>
      <c r="BW907" s="64"/>
      <c r="BX907" s="64"/>
      <c r="BY907" s="64"/>
      <c r="BZ907" s="64"/>
      <c r="CA907" s="64"/>
      <c r="CB907" s="64"/>
      <c r="CC907" s="64"/>
      <c r="CD907" s="64"/>
      <c r="CE907" s="64"/>
      <c r="CF907" s="64"/>
      <c r="CG907" s="64"/>
      <c r="CH907" s="64"/>
      <c r="CI907" s="64"/>
      <c r="CJ907" s="64"/>
      <c r="CK907" s="64"/>
      <c r="CL907" s="64"/>
      <c r="CM907" s="64"/>
      <c r="CN907" s="64"/>
      <c r="CO907" s="64"/>
      <c r="CP907" s="64"/>
      <c r="CQ907" s="64"/>
      <c r="CR907" s="64"/>
      <c r="CS907" s="64"/>
      <c r="CT907" s="64"/>
      <c r="CU907" s="64"/>
      <c r="CV907" s="64"/>
      <c r="CW907" s="64"/>
      <c r="CX907" s="64"/>
      <c r="CY907" s="64"/>
      <c r="CZ907" s="64"/>
      <c r="DA907" s="64"/>
      <c r="DB907" s="64"/>
      <c r="DC907" s="64"/>
      <c r="DD907" s="64"/>
      <c r="DE907" s="64"/>
      <c r="DF907" s="64"/>
      <c r="DG907" s="64"/>
      <c r="DH907" s="64"/>
      <c r="DI907" s="64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  <c r="AX908" s="64"/>
      <c r="AY908" s="64"/>
      <c r="AZ908" s="64"/>
      <c r="BA908" s="64"/>
      <c r="BB908" s="64"/>
      <c r="BC908" s="64"/>
      <c r="BD908" s="64"/>
      <c r="BE908" s="64"/>
      <c r="BF908" s="64"/>
      <c r="BG908" s="64"/>
      <c r="BH908" s="64"/>
      <c r="BI908" s="64"/>
      <c r="BJ908" s="64"/>
      <c r="BK908" s="64"/>
      <c r="BL908" s="64"/>
      <c r="BM908" s="64"/>
      <c r="BN908" s="64"/>
      <c r="BO908" s="64"/>
      <c r="BP908" s="64"/>
      <c r="BQ908" s="64"/>
      <c r="BR908" s="64"/>
      <c r="BS908" s="64"/>
      <c r="BT908" s="64"/>
      <c r="BU908" s="64"/>
      <c r="BV908" s="64"/>
      <c r="BW908" s="64"/>
      <c r="BX908" s="64"/>
      <c r="BY908" s="64"/>
      <c r="BZ908" s="64"/>
      <c r="CA908" s="64"/>
      <c r="CB908" s="64"/>
      <c r="CC908" s="64"/>
      <c r="CD908" s="64"/>
      <c r="CE908" s="64"/>
      <c r="CF908" s="64"/>
      <c r="CG908" s="64"/>
      <c r="CH908" s="64"/>
      <c r="CI908" s="64"/>
      <c r="CJ908" s="64"/>
      <c r="CK908" s="64"/>
      <c r="CL908" s="64"/>
      <c r="CM908" s="64"/>
      <c r="CN908" s="64"/>
      <c r="CO908" s="64"/>
      <c r="CP908" s="64"/>
      <c r="CQ908" s="64"/>
      <c r="CR908" s="64"/>
      <c r="CS908" s="64"/>
      <c r="CT908" s="64"/>
      <c r="CU908" s="64"/>
      <c r="CV908" s="64"/>
      <c r="CW908" s="64"/>
      <c r="CX908" s="64"/>
      <c r="CY908" s="64"/>
      <c r="CZ908" s="64"/>
      <c r="DA908" s="64"/>
      <c r="DB908" s="64"/>
      <c r="DC908" s="64"/>
      <c r="DD908" s="64"/>
      <c r="DE908" s="64"/>
      <c r="DF908" s="64"/>
      <c r="DG908" s="64"/>
      <c r="DH908" s="64"/>
      <c r="DI908" s="64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  <c r="AX909" s="64"/>
      <c r="AY909" s="64"/>
      <c r="AZ909" s="64"/>
      <c r="BA909" s="64"/>
      <c r="BB909" s="64"/>
      <c r="BC909" s="64"/>
      <c r="BD909" s="64"/>
      <c r="BE909" s="64"/>
      <c r="BF909" s="64"/>
      <c r="BG909" s="64"/>
      <c r="BH909" s="64"/>
      <c r="BI909" s="64"/>
      <c r="BJ909" s="64"/>
      <c r="BK909" s="64"/>
      <c r="BL909" s="64"/>
      <c r="BM909" s="64"/>
      <c r="BN909" s="64"/>
      <c r="BO909" s="64"/>
      <c r="BP909" s="64"/>
      <c r="BQ909" s="64"/>
      <c r="BR909" s="64"/>
      <c r="BS909" s="64"/>
      <c r="BT909" s="64"/>
      <c r="BU909" s="64"/>
      <c r="BV909" s="64"/>
      <c r="BW909" s="64"/>
      <c r="BX909" s="64"/>
      <c r="BY909" s="64"/>
      <c r="BZ909" s="64"/>
      <c r="CA909" s="64"/>
      <c r="CB909" s="64"/>
      <c r="CC909" s="64"/>
      <c r="CD909" s="64"/>
      <c r="CE909" s="64"/>
      <c r="CF909" s="64"/>
      <c r="CG909" s="64"/>
      <c r="CH909" s="64"/>
      <c r="CI909" s="64"/>
      <c r="CJ909" s="64"/>
      <c r="CK909" s="64"/>
      <c r="CL909" s="64"/>
      <c r="CM909" s="64"/>
      <c r="CN909" s="64"/>
      <c r="CO909" s="64"/>
      <c r="CP909" s="64"/>
      <c r="CQ909" s="64"/>
      <c r="CR909" s="64"/>
      <c r="CS909" s="64"/>
      <c r="CT909" s="64"/>
      <c r="CU909" s="64"/>
      <c r="CV909" s="64"/>
      <c r="CW909" s="64"/>
      <c r="CX909" s="64"/>
      <c r="CY909" s="64"/>
      <c r="CZ909" s="64"/>
      <c r="DA909" s="64"/>
      <c r="DB909" s="64"/>
      <c r="DC909" s="64"/>
      <c r="DD909" s="64"/>
      <c r="DE909" s="64"/>
      <c r="DF909" s="64"/>
      <c r="DG909" s="64"/>
      <c r="DH909" s="64"/>
      <c r="DI909" s="64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  <c r="AX910" s="64"/>
      <c r="AY910" s="64"/>
      <c r="AZ910" s="64"/>
      <c r="BA910" s="64"/>
      <c r="BB910" s="64"/>
      <c r="BC910" s="64"/>
      <c r="BD910" s="64"/>
      <c r="BE910" s="64"/>
      <c r="BF910" s="64"/>
      <c r="BG910" s="64"/>
      <c r="BH910" s="64"/>
      <c r="BI910" s="64"/>
      <c r="BJ910" s="64"/>
      <c r="BK910" s="64"/>
      <c r="BL910" s="64"/>
      <c r="BM910" s="64"/>
      <c r="BN910" s="64"/>
      <c r="BO910" s="64"/>
      <c r="BP910" s="64"/>
      <c r="BQ910" s="64"/>
      <c r="BR910" s="64"/>
      <c r="BS910" s="64"/>
      <c r="BT910" s="64"/>
      <c r="BU910" s="64"/>
      <c r="BV910" s="64"/>
      <c r="BW910" s="64"/>
      <c r="BX910" s="64"/>
      <c r="BY910" s="64"/>
      <c r="BZ910" s="64"/>
      <c r="CA910" s="64"/>
      <c r="CB910" s="64"/>
      <c r="CC910" s="64"/>
      <c r="CD910" s="64"/>
      <c r="CE910" s="64"/>
      <c r="CF910" s="64"/>
      <c r="CG910" s="64"/>
      <c r="CH910" s="64"/>
      <c r="CI910" s="64"/>
      <c r="CJ910" s="64"/>
      <c r="CK910" s="64"/>
      <c r="CL910" s="64"/>
      <c r="CM910" s="64"/>
      <c r="CN910" s="64"/>
      <c r="CO910" s="64"/>
      <c r="CP910" s="64"/>
      <c r="CQ910" s="64"/>
      <c r="CR910" s="64"/>
      <c r="CS910" s="64"/>
      <c r="CT910" s="64"/>
      <c r="CU910" s="64"/>
      <c r="CV910" s="64"/>
      <c r="CW910" s="64"/>
      <c r="CX910" s="64"/>
      <c r="CY910" s="64"/>
      <c r="CZ910" s="64"/>
      <c r="DA910" s="64"/>
      <c r="DB910" s="64"/>
      <c r="DC910" s="64"/>
      <c r="DD910" s="64"/>
      <c r="DE910" s="64"/>
      <c r="DF910" s="64"/>
      <c r="DG910" s="64"/>
      <c r="DH910" s="64"/>
      <c r="DI910" s="64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  <c r="AX911" s="64"/>
      <c r="AY911" s="64"/>
      <c r="AZ911" s="64"/>
      <c r="BA911" s="64"/>
      <c r="BB911" s="64"/>
      <c r="BC911" s="64"/>
      <c r="BD911" s="64"/>
      <c r="BE911" s="64"/>
      <c r="BF911" s="64"/>
      <c r="BG911" s="64"/>
      <c r="BH911" s="64"/>
      <c r="BI911" s="64"/>
      <c r="BJ911" s="64"/>
      <c r="BK911" s="64"/>
      <c r="BL911" s="64"/>
      <c r="BM911" s="64"/>
      <c r="BN911" s="64"/>
      <c r="BO911" s="64"/>
      <c r="BP911" s="64"/>
      <c r="BQ911" s="64"/>
      <c r="BR911" s="64"/>
      <c r="BS911" s="64"/>
      <c r="BT911" s="64"/>
      <c r="BU911" s="64"/>
      <c r="BV911" s="64"/>
      <c r="BW911" s="64"/>
      <c r="BX911" s="64"/>
      <c r="BY911" s="64"/>
      <c r="BZ911" s="64"/>
      <c r="CA911" s="64"/>
      <c r="CB911" s="64"/>
      <c r="CC911" s="64"/>
      <c r="CD911" s="64"/>
      <c r="CE911" s="64"/>
      <c r="CF911" s="64"/>
      <c r="CG911" s="64"/>
      <c r="CH911" s="64"/>
      <c r="CI911" s="64"/>
      <c r="CJ911" s="64"/>
      <c r="CK911" s="64"/>
      <c r="CL911" s="64"/>
      <c r="CM911" s="64"/>
      <c r="CN911" s="64"/>
      <c r="CO911" s="64"/>
      <c r="CP911" s="64"/>
      <c r="CQ911" s="64"/>
      <c r="CR911" s="64"/>
      <c r="CS911" s="64"/>
      <c r="CT911" s="64"/>
      <c r="CU911" s="64"/>
      <c r="CV911" s="64"/>
      <c r="CW911" s="64"/>
      <c r="CX911" s="64"/>
      <c r="CY911" s="64"/>
      <c r="CZ911" s="64"/>
      <c r="DA911" s="64"/>
      <c r="DB911" s="64"/>
      <c r="DC911" s="64"/>
      <c r="DD911" s="64"/>
      <c r="DE911" s="64"/>
      <c r="DF911" s="64"/>
      <c r="DG911" s="64"/>
      <c r="DH911" s="64"/>
      <c r="DI911" s="64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  <c r="AX912" s="64"/>
      <c r="AY912" s="64"/>
      <c r="AZ912" s="64"/>
      <c r="BA912" s="64"/>
      <c r="BB912" s="64"/>
      <c r="BC912" s="64"/>
      <c r="BD912" s="64"/>
      <c r="BE912" s="64"/>
      <c r="BF912" s="64"/>
      <c r="BG912" s="64"/>
      <c r="BH912" s="64"/>
      <c r="BI912" s="64"/>
      <c r="BJ912" s="64"/>
      <c r="BK912" s="64"/>
      <c r="BL912" s="64"/>
      <c r="BM912" s="64"/>
      <c r="BN912" s="64"/>
      <c r="BO912" s="64"/>
      <c r="BP912" s="64"/>
      <c r="BQ912" s="64"/>
      <c r="BR912" s="64"/>
      <c r="BS912" s="64"/>
      <c r="BT912" s="64"/>
      <c r="BU912" s="64"/>
      <c r="BV912" s="64"/>
      <c r="BW912" s="64"/>
      <c r="BX912" s="64"/>
      <c r="BY912" s="64"/>
      <c r="BZ912" s="64"/>
      <c r="CA912" s="64"/>
      <c r="CB912" s="64"/>
      <c r="CC912" s="64"/>
      <c r="CD912" s="64"/>
      <c r="CE912" s="64"/>
      <c r="CF912" s="64"/>
      <c r="CG912" s="64"/>
      <c r="CH912" s="64"/>
      <c r="CI912" s="64"/>
      <c r="CJ912" s="64"/>
      <c r="CK912" s="64"/>
      <c r="CL912" s="64"/>
      <c r="CM912" s="64"/>
      <c r="CN912" s="64"/>
      <c r="CO912" s="64"/>
      <c r="CP912" s="64"/>
      <c r="CQ912" s="64"/>
      <c r="CR912" s="64"/>
      <c r="CS912" s="64"/>
      <c r="CT912" s="64"/>
      <c r="CU912" s="64"/>
      <c r="CV912" s="64"/>
      <c r="CW912" s="64"/>
      <c r="CX912" s="64"/>
      <c r="CY912" s="64"/>
      <c r="CZ912" s="64"/>
      <c r="DA912" s="64"/>
      <c r="DB912" s="64"/>
      <c r="DC912" s="64"/>
      <c r="DD912" s="64"/>
      <c r="DE912" s="64"/>
      <c r="DF912" s="64"/>
      <c r="DG912" s="64"/>
      <c r="DH912" s="64"/>
      <c r="DI912" s="64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  <c r="AX913" s="64"/>
      <c r="AY913" s="64"/>
      <c r="AZ913" s="64"/>
      <c r="BA913" s="64"/>
      <c r="BB913" s="64"/>
      <c r="BC913" s="64"/>
      <c r="BD913" s="64"/>
      <c r="BE913" s="64"/>
      <c r="BF913" s="64"/>
      <c r="BG913" s="64"/>
      <c r="BH913" s="64"/>
      <c r="BI913" s="64"/>
      <c r="BJ913" s="64"/>
      <c r="BK913" s="64"/>
      <c r="BL913" s="64"/>
      <c r="BM913" s="64"/>
      <c r="BN913" s="64"/>
      <c r="BO913" s="64"/>
      <c r="BP913" s="64"/>
      <c r="BQ913" s="64"/>
      <c r="BR913" s="64"/>
      <c r="BS913" s="64"/>
      <c r="BT913" s="64"/>
      <c r="BU913" s="64"/>
      <c r="BV913" s="64"/>
      <c r="BW913" s="64"/>
      <c r="BX913" s="64"/>
      <c r="BY913" s="64"/>
      <c r="BZ913" s="64"/>
      <c r="CA913" s="64"/>
      <c r="CB913" s="64"/>
      <c r="CC913" s="64"/>
      <c r="CD913" s="64"/>
      <c r="CE913" s="64"/>
      <c r="CF913" s="64"/>
      <c r="CG913" s="64"/>
      <c r="CH913" s="64"/>
      <c r="CI913" s="64"/>
      <c r="CJ913" s="64"/>
      <c r="CK913" s="64"/>
      <c r="CL913" s="64"/>
      <c r="CM913" s="64"/>
      <c r="CN913" s="64"/>
      <c r="CO913" s="64"/>
      <c r="CP913" s="64"/>
      <c r="CQ913" s="64"/>
      <c r="CR913" s="64"/>
      <c r="CS913" s="64"/>
      <c r="CT913" s="64"/>
      <c r="CU913" s="64"/>
      <c r="CV913" s="64"/>
      <c r="CW913" s="64"/>
      <c r="CX913" s="64"/>
      <c r="CY913" s="64"/>
      <c r="CZ913" s="64"/>
      <c r="DA913" s="64"/>
      <c r="DB913" s="64"/>
      <c r="DC913" s="64"/>
      <c r="DD913" s="64"/>
      <c r="DE913" s="64"/>
      <c r="DF913" s="64"/>
      <c r="DG913" s="64"/>
      <c r="DH913" s="64"/>
      <c r="DI913" s="64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  <c r="AX914" s="64"/>
      <c r="AY914" s="64"/>
      <c r="AZ914" s="64"/>
      <c r="BA914" s="64"/>
      <c r="BB914" s="64"/>
      <c r="BC914" s="64"/>
      <c r="BD914" s="64"/>
      <c r="BE914" s="64"/>
      <c r="BF914" s="64"/>
      <c r="BG914" s="64"/>
      <c r="BH914" s="64"/>
      <c r="BI914" s="64"/>
      <c r="BJ914" s="64"/>
      <c r="BK914" s="64"/>
      <c r="BL914" s="64"/>
      <c r="BM914" s="64"/>
      <c r="BN914" s="64"/>
      <c r="BO914" s="64"/>
      <c r="BP914" s="64"/>
      <c r="BQ914" s="64"/>
      <c r="BR914" s="64"/>
      <c r="BS914" s="64"/>
      <c r="BT914" s="64"/>
      <c r="BU914" s="64"/>
      <c r="BV914" s="64"/>
      <c r="BW914" s="64"/>
      <c r="BX914" s="64"/>
      <c r="BY914" s="64"/>
      <c r="BZ914" s="64"/>
      <c r="CA914" s="64"/>
      <c r="CB914" s="64"/>
      <c r="CC914" s="64"/>
      <c r="CD914" s="64"/>
      <c r="CE914" s="64"/>
      <c r="CF914" s="64"/>
      <c r="CG914" s="64"/>
      <c r="CH914" s="64"/>
      <c r="CI914" s="64"/>
      <c r="CJ914" s="64"/>
      <c r="CK914" s="64"/>
      <c r="CL914" s="64"/>
      <c r="CM914" s="64"/>
      <c r="CN914" s="64"/>
      <c r="CO914" s="64"/>
      <c r="CP914" s="64"/>
      <c r="CQ914" s="64"/>
      <c r="CR914" s="64"/>
      <c r="CS914" s="64"/>
      <c r="CT914" s="64"/>
      <c r="CU914" s="64"/>
      <c r="CV914" s="64"/>
      <c r="CW914" s="64"/>
      <c r="CX914" s="64"/>
      <c r="CY914" s="64"/>
      <c r="CZ914" s="64"/>
      <c r="DA914" s="64"/>
      <c r="DB914" s="64"/>
      <c r="DC914" s="64"/>
      <c r="DD914" s="64"/>
      <c r="DE914" s="64"/>
      <c r="DF914" s="64"/>
      <c r="DG914" s="64"/>
      <c r="DH914" s="64"/>
      <c r="DI914" s="64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  <c r="AX915" s="64"/>
      <c r="AY915" s="64"/>
      <c r="AZ915" s="64"/>
      <c r="BA915" s="64"/>
      <c r="BB915" s="64"/>
      <c r="BC915" s="64"/>
      <c r="BD915" s="64"/>
      <c r="BE915" s="64"/>
      <c r="BF915" s="64"/>
      <c r="BG915" s="64"/>
      <c r="BH915" s="64"/>
      <c r="BI915" s="64"/>
      <c r="BJ915" s="64"/>
      <c r="BK915" s="64"/>
      <c r="BL915" s="64"/>
      <c r="BM915" s="64"/>
      <c r="BN915" s="64"/>
      <c r="BO915" s="64"/>
      <c r="BP915" s="64"/>
      <c r="BQ915" s="64"/>
      <c r="BR915" s="64"/>
      <c r="BS915" s="64"/>
      <c r="BT915" s="64"/>
      <c r="BU915" s="64"/>
      <c r="BV915" s="64"/>
      <c r="BW915" s="64"/>
      <c r="BX915" s="64"/>
      <c r="BY915" s="64"/>
      <c r="BZ915" s="64"/>
      <c r="CA915" s="64"/>
      <c r="CB915" s="64"/>
      <c r="CC915" s="64"/>
      <c r="CD915" s="64"/>
      <c r="CE915" s="64"/>
      <c r="CF915" s="64"/>
      <c r="CG915" s="64"/>
      <c r="CH915" s="64"/>
      <c r="CI915" s="64"/>
      <c r="CJ915" s="64"/>
      <c r="CK915" s="64"/>
      <c r="CL915" s="64"/>
      <c r="CM915" s="64"/>
      <c r="CN915" s="64"/>
      <c r="CO915" s="64"/>
      <c r="CP915" s="64"/>
      <c r="CQ915" s="64"/>
      <c r="CR915" s="64"/>
      <c r="CS915" s="64"/>
      <c r="CT915" s="64"/>
      <c r="CU915" s="64"/>
      <c r="CV915" s="64"/>
      <c r="CW915" s="64"/>
      <c r="CX915" s="64"/>
      <c r="CY915" s="64"/>
      <c r="CZ915" s="64"/>
      <c r="DA915" s="64"/>
      <c r="DB915" s="64"/>
      <c r="DC915" s="64"/>
      <c r="DD915" s="64"/>
      <c r="DE915" s="64"/>
      <c r="DF915" s="64"/>
      <c r="DG915" s="64"/>
      <c r="DH915" s="64"/>
      <c r="DI915" s="64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  <c r="AX916" s="64"/>
      <c r="AY916" s="64"/>
      <c r="AZ916" s="64"/>
      <c r="BA916" s="64"/>
      <c r="BB916" s="64"/>
      <c r="BC916" s="64"/>
      <c r="BD916" s="64"/>
      <c r="BE916" s="64"/>
      <c r="BF916" s="64"/>
      <c r="BG916" s="64"/>
      <c r="BH916" s="64"/>
      <c r="BI916" s="64"/>
      <c r="BJ916" s="64"/>
      <c r="BK916" s="64"/>
      <c r="BL916" s="64"/>
      <c r="BM916" s="64"/>
      <c r="BN916" s="64"/>
      <c r="BO916" s="64"/>
      <c r="BP916" s="64"/>
      <c r="BQ916" s="64"/>
      <c r="BR916" s="64"/>
      <c r="BS916" s="64"/>
      <c r="BT916" s="64"/>
      <c r="BU916" s="64"/>
      <c r="BV916" s="64"/>
      <c r="BW916" s="64"/>
      <c r="BX916" s="64"/>
      <c r="BY916" s="64"/>
      <c r="BZ916" s="64"/>
      <c r="CA916" s="64"/>
      <c r="CB916" s="64"/>
      <c r="CC916" s="64"/>
      <c r="CD916" s="64"/>
      <c r="CE916" s="64"/>
      <c r="CF916" s="64"/>
      <c r="CG916" s="64"/>
      <c r="CH916" s="64"/>
      <c r="CI916" s="64"/>
      <c r="CJ916" s="64"/>
      <c r="CK916" s="64"/>
      <c r="CL916" s="64"/>
      <c r="CM916" s="64"/>
      <c r="CN916" s="64"/>
      <c r="CO916" s="64"/>
      <c r="CP916" s="64"/>
      <c r="CQ916" s="64"/>
      <c r="CR916" s="64"/>
      <c r="CS916" s="64"/>
      <c r="CT916" s="64"/>
      <c r="CU916" s="64"/>
      <c r="CV916" s="64"/>
      <c r="CW916" s="64"/>
      <c r="CX916" s="64"/>
      <c r="CY916" s="64"/>
      <c r="CZ916" s="64"/>
      <c r="DA916" s="64"/>
      <c r="DB916" s="64"/>
      <c r="DC916" s="64"/>
      <c r="DD916" s="64"/>
      <c r="DE916" s="64"/>
      <c r="DF916" s="64"/>
      <c r="DG916" s="64"/>
      <c r="DH916" s="64"/>
      <c r="DI916" s="64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  <c r="AX917" s="64"/>
      <c r="AY917" s="64"/>
      <c r="AZ917" s="64"/>
      <c r="BA917" s="64"/>
      <c r="BB917" s="64"/>
      <c r="BC917" s="64"/>
      <c r="BD917" s="64"/>
      <c r="BE917" s="64"/>
      <c r="BF917" s="64"/>
      <c r="BG917" s="64"/>
      <c r="BH917" s="64"/>
      <c r="BI917" s="64"/>
      <c r="BJ917" s="64"/>
      <c r="BK917" s="64"/>
      <c r="BL917" s="64"/>
      <c r="BM917" s="64"/>
      <c r="BN917" s="64"/>
      <c r="BO917" s="64"/>
      <c r="BP917" s="64"/>
      <c r="BQ917" s="64"/>
      <c r="BR917" s="64"/>
      <c r="BS917" s="64"/>
      <c r="BT917" s="64"/>
      <c r="BU917" s="64"/>
      <c r="BV917" s="64"/>
      <c r="BW917" s="64"/>
      <c r="BX917" s="64"/>
      <c r="BY917" s="64"/>
      <c r="BZ917" s="64"/>
      <c r="CA917" s="64"/>
      <c r="CB917" s="64"/>
      <c r="CC917" s="64"/>
      <c r="CD917" s="64"/>
      <c r="CE917" s="64"/>
      <c r="CF917" s="64"/>
      <c r="CG917" s="64"/>
      <c r="CH917" s="64"/>
      <c r="CI917" s="64"/>
      <c r="CJ917" s="64"/>
      <c r="CK917" s="64"/>
      <c r="CL917" s="64"/>
      <c r="CM917" s="64"/>
      <c r="CN917" s="64"/>
      <c r="CO917" s="64"/>
      <c r="CP917" s="64"/>
      <c r="CQ917" s="64"/>
      <c r="CR917" s="64"/>
      <c r="CS917" s="64"/>
      <c r="CT917" s="64"/>
      <c r="CU917" s="64"/>
      <c r="CV917" s="64"/>
      <c r="CW917" s="64"/>
      <c r="CX917" s="64"/>
      <c r="CY917" s="64"/>
      <c r="CZ917" s="64"/>
      <c r="DA917" s="64"/>
      <c r="DB917" s="64"/>
      <c r="DC917" s="64"/>
      <c r="DD917" s="64"/>
      <c r="DE917" s="64"/>
      <c r="DF917" s="64"/>
      <c r="DG917" s="64"/>
      <c r="DH917" s="64"/>
      <c r="DI917" s="64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  <c r="AX918" s="64"/>
      <c r="AY918" s="64"/>
      <c r="AZ918" s="64"/>
      <c r="BA918" s="64"/>
      <c r="BB918" s="64"/>
      <c r="BC918" s="64"/>
      <c r="BD918" s="64"/>
      <c r="BE918" s="64"/>
      <c r="BF918" s="64"/>
      <c r="BG918" s="64"/>
      <c r="BH918" s="64"/>
      <c r="BI918" s="64"/>
      <c r="BJ918" s="64"/>
      <c r="BK918" s="64"/>
      <c r="BL918" s="64"/>
      <c r="BM918" s="64"/>
      <c r="BN918" s="64"/>
      <c r="BO918" s="64"/>
      <c r="BP918" s="64"/>
      <c r="BQ918" s="64"/>
      <c r="BR918" s="64"/>
      <c r="BS918" s="64"/>
      <c r="BT918" s="64"/>
      <c r="BU918" s="64"/>
      <c r="BV918" s="64"/>
      <c r="BW918" s="64"/>
      <c r="BX918" s="64"/>
      <c r="BY918" s="64"/>
      <c r="BZ918" s="64"/>
      <c r="CA918" s="64"/>
      <c r="CB918" s="64"/>
      <c r="CC918" s="64"/>
      <c r="CD918" s="64"/>
      <c r="CE918" s="64"/>
      <c r="CF918" s="64"/>
      <c r="CG918" s="64"/>
      <c r="CH918" s="64"/>
      <c r="CI918" s="64"/>
      <c r="CJ918" s="64"/>
      <c r="CK918" s="64"/>
      <c r="CL918" s="64"/>
      <c r="CM918" s="64"/>
      <c r="CN918" s="64"/>
      <c r="CO918" s="64"/>
      <c r="CP918" s="64"/>
      <c r="CQ918" s="64"/>
      <c r="CR918" s="64"/>
      <c r="CS918" s="64"/>
      <c r="CT918" s="64"/>
      <c r="CU918" s="64"/>
      <c r="CV918" s="64"/>
      <c r="CW918" s="64"/>
      <c r="CX918" s="64"/>
      <c r="CY918" s="64"/>
      <c r="CZ918" s="64"/>
      <c r="DA918" s="64"/>
      <c r="DB918" s="64"/>
      <c r="DC918" s="64"/>
      <c r="DD918" s="64"/>
      <c r="DE918" s="64"/>
      <c r="DF918" s="64"/>
      <c r="DG918" s="64"/>
      <c r="DH918" s="64"/>
      <c r="DI918" s="64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  <c r="AX919" s="64"/>
      <c r="AY919" s="64"/>
      <c r="AZ919" s="64"/>
      <c r="BA919" s="64"/>
      <c r="BB919" s="64"/>
      <c r="BC919" s="64"/>
      <c r="BD919" s="64"/>
      <c r="BE919" s="64"/>
      <c r="BF919" s="64"/>
      <c r="BG919" s="64"/>
      <c r="BH919" s="64"/>
      <c r="BI919" s="64"/>
      <c r="BJ919" s="64"/>
      <c r="BK919" s="64"/>
      <c r="BL919" s="64"/>
      <c r="BM919" s="64"/>
      <c r="BN919" s="64"/>
      <c r="BO919" s="64"/>
      <c r="BP919" s="64"/>
      <c r="BQ919" s="64"/>
      <c r="BR919" s="64"/>
      <c r="BS919" s="64"/>
      <c r="BT919" s="64"/>
      <c r="BU919" s="64"/>
      <c r="BV919" s="64"/>
      <c r="BW919" s="64"/>
      <c r="BX919" s="64"/>
      <c r="BY919" s="64"/>
      <c r="BZ919" s="64"/>
      <c r="CA919" s="64"/>
      <c r="CB919" s="64"/>
      <c r="CC919" s="64"/>
      <c r="CD919" s="64"/>
      <c r="CE919" s="64"/>
      <c r="CF919" s="64"/>
      <c r="CG919" s="64"/>
      <c r="CH919" s="64"/>
      <c r="CI919" s="64"/>
      <c r="CJ919" s="64"/>
      <c r="CK919" s="64"/>
      <c r="CL919" s="64"/>
      <c r="CM919" s="64"/>
      <c r="CN919" s="64"/>
      <c r="CO919" s="64"/>
      <c r="CP919" s="64"/>
      <c r="CQ919" s="64"/>
      <c r="CR919" s="64"/>
      <c r="CS919" s="64"/>
      <c r="CT919" s="64"/>
      <c r="CU919" s="64"/>
      <c r="CV919" s="64"/>
      <c r="CW919" s="64"/>
      <c r="CX919" s="64"/>
      <c r="CY919" s="64"/>
      <c r="CZ919" s="64"/>
      <c r="DA919" s="64"/>
      <c r="DB919" s="64"/>
      <c r="DC919" s="64"/>
      <c r="DD919" s="64"/>
      <c r="DE919" s="64"/>
      <c r="DF919" s="64"/>
      <c r="DG919" s="64"/>
      <c r="DH919" s="64"/>
      <c r="DI919" s="64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  <c r="AX920" s="64"/>
      <c r="AY920" s="64"/>
      <c r="AZ920" s="64"/>
      <c r="BA920" s="64"/>
      <c r="BB920" s="64"/>
      <c r="BC920" s="64"/>
      <c r="BD920" s="64"/>
      <c r="BE920" s="64"/>
      <c r="BF920" s="64"/>
      <c r="BG920" s="64"/>
      <c r="BH920" s="64"/>
      <c r="BI920" s="64"/>
      <c r="BJ920" s="64"/>
      <c r="BK920" s="64"/>
      <c r="BL920" s="64"/>
      <c r="BM920" s="64"/>
      <c r="BN920" s="64"/>
      <c r="BO920" s="64"/>
      <c r="BP920" s="64"/>
      <c r="BQ920" s="64"/>
      <c r="BR920" s="64"/>
      <c r="BS920" s="64"/>
      <c r="BT920" s="64"/>
      <c r="BU920" s="64"/>
      <c r="BV920" s="64"/>
      <c r="BW920" s="64"/>
      <c r="BX920" s="64"/>
      <c r="BY920" s="64"/>
      <c r="BZ920" s="64"/>
      <c r="CA920" s="64"/>
      <c r="CB920" s="64"/>
      <c r="CC920" s="64"/>
      <c r="CD920" s="64"/>
      <c r="CE920" s="64"/>
      <c r="CF920" s="64"/>
      <c r="CG920" s="64"/>
      <c r="CH920" s="64"/>
      <c r="CI920" s="64"/>
      <c r="CJ920" s="64"/>
      <c r="CK920" s="64"/>
      <c r="CL920" s="64"/>
      <c r="CM920" s="64"/>
      <c r="CN920" s="64"/>
      <c r="CO920" s="64"/>
      <c r="CP920" s="64"/>
      <c r="CQ920" s="64"/>
      <c r="CR920" s="64"/>
      <c r="CS920" s="64"/>
      <c r="CT920" s="64"/>
      <c r="CU920" s="64"/>
      <c r="CV920" s="64"/>
      <c r="CW920" s="64"/>
      <c r="CX920" s="64"/>
      <c r="CY920" s="64"/>
      <c r="CZ920" s="64"/>
      <c r="DA920" s="64"/>
      <c r="DB920" s="64"/>
      <c r="DC920" s="64"/>
      <c r="DD920" s="64"/>
      <c r="DE920" s="64"/>
      <c r="DF920" s="64"/>
      <c r="DG920" s="64"/>
      <c r="DH920" s="64"/>
      <c r="DI920" s="64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  <c r="AX921" s="64"/>
      <c r="AY921" s="64"/>
      <c r="AZ921" s="64"/>
      <c r="BA921" s="64"/>
      <c r="BB921" s="64"/>
      <c r="BC921" s="64"/>
      <c r="BD921" s="64"/>
      <c r="BE921" s="64"/>
      <c r="BF921" s="64"/>
      <c r="BG921" s="64"/>
      <c r="BH921" s="64"/>
      <c r="BI921" s="64"/>
      <c r="BJ921" s="64"/>
      <c r="BK921" s="64"/>
      <c r="BL921" s="64"/>
      <c r="BM921" s="64"/>
      <c r="BN921" s="64"/>
      <c r="BO921" s="64"/>
      <c r="BP921" s="64"/>
      <c r="BQ921" s="64"/>
      <c r="BR921" s="64"/>
      <c r="BS921" s="64"/>
      <c r="BT921" s="64"/>
      <c r="BU921" s="64"/>
      <c r="BV921" s="64"/>
      <c r="BW921" s="64"/>
      <c r="BX921" s="64"/>
      <c r="BY921" s="64"/>
      <c r="BZ921" s="64"/>
      <c r="CA921" s="64"/>
      <c r="CB921" s="64"/>
      <c r="CC921" s="64"/>
      <c r="CD921" s="64"/>
      <c r="CE921" s="64"/>
      <c r="CF921" s="64"/>
      <c r="CG921" s="64"/>
      <c r="CH921" s="64"/>
      <c r="CI921" s="64"/>
      <c r="CJ921" s="64"/>
      <c r="CK921" s="64"/>
      <c r="CL921" s="64"/>
      <c r="CM921" s="64"/>
      <c r="CN921" s="64"/>
      <c r="CO921" s="64"/>
      <c r="CP921" s="64"/>
      <c r="CQ921" s="64"/>
      <c r="CR921" s="64"/>
      <c r="CS921" s="64"/>
      <c r="CT921" s="64"/>
      <c r="CU921" s="64"/>
      <c r="CV921" s="64"/>
      <c r="CW921" s="64"/>
      <c r="CX921" s="64"/>
      <c r="CY921" s="64"/>
      <c r="CZ921" s="64"/>
      <c r="DA921" s="64"/>
      <c r="DB921" s="64"/>
      <c r="DC921" s="64"/>
      <c r="DD921" s="64"/>
      <c r="DE921" s="64"/>
      <c r="DF921" s="64"/>
      <c r="DG921" s="64"/>
      <c r="DH921" s="64"/>
      <c r="DI921" s="64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  <c r="AX922" s="64"/>
      <c r="AY922" s="64"/>
      <c r="AZ922" s="64"/>
      <c r="BA922" s="64"/>
      <c r="BB922" s="64"/>
      <c r="BC922" s="64"/>
      <c r="BD922" s="64"/>
      <c r="BE922" s="64"/>
      <c r="BF922" s="64"/>
      <c r="BG922" s="64"/>
      <c r="BH922" s="64"/>
      <c r="BI922" s="64"/>
      <c r="BJ922" s="64"/>
      <c r="BK922" s="64"/>
      <c r="BL922" s="64"/>
      <c r="BM922" s="64"/>
      <c r="BN922" s="64"/>
      <c r="BO922" s="64"/>
      <c r="BP922" s="64"/>
      <c r="BQ922" s="64"/>
      <c r="BR922" s="64"/>
      <c r="BS922" s="64"/>
      <c r="BT922" s="64"/>
      <c r="BU922" s="64"/>
      <c r="BV922" s="64"/>
      <c r="BW922" s="64"/>
      <c r="BX922" s="64"/>
      <c r="BY922" s="64"/>
      <c r="BZ922" s="64"/>
      <c r="CA922" s="64"/>
      <c r="CB922" s="64"/>
      <c r="CC922" s="64"/>
      <c r="CD922" s="64"/>
      <c r="CE922" s="64"/>
      <c r="CF922" s="64"/>
      <c r="CG922" s="64"/>
      <c r="CH922" s="64"/>
      <c r="CI922" s="64"/>
      <c r="CJ922" s="64"/>
      <c r="CK922" s="64"/>
      <c r="CL922" s="64"/>
      <c r="CM922" s="64"/>
      <c r="CN922" s="64"/>
      <c r="CO922" s="64"/>
      <c r="CP922" s="64"/>
      <c r="CQ922" s="64"/>
      <c r="CR922" s="64"/>
      <c r="CS922" s="64"/>
      <c r="CT922" s="64"/>
      <c r="CU922" s="64"/>
      <c r="CV922" s="64"/>
      <c r="CW922" s="64"/>
      <c r="CX922" s="64"/>
      <c r="CY922" s="64"/>
      <c r="CZ922" s="64"/>
      <c r="DA922" s="64"/>
      <c r="DB922" s="64"/>
      <c r="DC922" s="64"/>
      <c r="DD922" s="64"/>
      <c r="DE922" s="64"/>
      <c r="DF922" s="64"/>
      <c r="DG922" s="64"/>
      <c r="DH922" s="64"/>
      <c r="DI922" s="64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  <c r="AX923" s="64"/>
      <c r="AY923" s="64"/>
      <c r="AZ923" s="64"/>
      <c r="BA923" s="64"/>
      <c r="BB923" s="64"/>
      <c r="BC923" s="64"/>
      <c r="BD923" s="64"/>
      <c r="BE923" s="64"/>
      <c r="BF923" s="64"/>
      <c r="BG923" s="64"/>
      <c r="BH923" s="64"/>
      <c r="BI923" s="64"/>
      <c r="BJ923" s="64"/>
      <c r="BK923" s="64"/>
      <c r="BL923" s="64"/>
      <c r="BM923" s="64"/>
      <c r="BN923" s="64"/>
      <c r="BO923" s="64"/>
      <c r="BP923" s="64"/>
      <c r="BQ923" s="64"/>
      <c r="BR923" s="64"/>
      <c r="BS923" s="64"/>
      <c r="BT923" s="64"/>
      <c r="BU923" s="64"/>
      <c r="BV923" s="64"/>
      <c r="BW923" s="64"/>
      <c r="BX923" s="64"/>
      <c r="BY923" s="64"/>
      <c r="BZ923" s="64"/>
      <c r="CA923" s="64"/>
      <c r="CB923" s="64"/>
      <c r="CC923" s="64"/>
      <c r="CD923" s="64"/>
      <c r="CE923" s="64"/>
      <c r="CF923" s="64"/>
      <c r="CG923" s="64"/>
      <c r="CH923" s="64"/>
      <c r="CI923" s="64"/>
      <c r="CJ923" s="64"/>
      <c r="CK923" s="64"/>
      <c r="CL923" s="64"/>
      <c r="CM923" s="64"/>
      <c r="CN923" s="64"/>
      <c r="CO923" s="64"/>
      <c r="CP923" s="64"/>
      <c r="CQ923" s="64"/>
      <c r="CR923" s="64"/>
      <c r="CS923" s="64"/>
      <c r="CT923" s="64"/>
      <c r="CU923" s="64"/>
      <c r="CV923" s="64"/>
      <c r="CW923" s="64"/>
      <c r="CX923" s="64"/>
      <c r="CY923" s="64"/>
      <c r="CZ923" s="64"/>
      <c r="DA923" s="64"/>
      <c r="DB923" s="64"/>
      <c r="DC923" s="64"/>
      <c r="DD923" s="64"/>
      <c r="DE923" s="64"/>
      <c r="DF923" s="64"/>
      <c r="DG923" s="64"/>
      <c r="DH923" s="64"/>
      <c r="DI923" s="64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  <c r="AX924" s="64"/>
      <c r="AY924" s="64"/>
      <c r="AZ924" s="64"/>
      <c r="BA924" s="64"/>
      <c r="BB924" s="64"/>
      <c r="BC924" s="64"/>
      <c r="BD924" s="64"/>
      <c r="BE924" s="64"/>
      <c r="BF924" s="64"/>
      <c r="BG924" s="64"/>
      <c r="BH924" s="64"/>
      <c r="BI924" s="64"/>
      <c r="BJ924" s="64"/>
      <c r="BK924" s="64"/>
      <c r="BL924" s="64"/>
      <c r="BM924" s="64"/>
      <c r="BN924" s="64"/>
      <c r="BO924" s="64"/>
      <c r="BP924" s="64"/>
      <c r="BQ924" s="64"/>
      <c r="BR924" s="64"/>
      <c r="BS924" s="64"/>
      <c r="BT924" s="64"/>
      <c r="BU924" s="64"/>
      <c r="BV924" s="64"/>
      <c r="BW924" s="64"/>
      <c r="BX924" s="64"/>
      <c r="BY924" s="64"/>
      <c r="BZ924" s="64"/>
      <c r="CA924" s="64"/>
      <c r="CB924" s="64"/>
      <c r="CC924" s="64"/>
      <c r="CD924" s="64"/>
      <c r="CE924" s="64"/>
      <c r="CF924" s="64"/>
      <c r="CG924" s="64"/>
      <c r="CH924" s="64"/>
      <c r="CI924" s="64"/>
      <c r="CJ924" s="64"/>
      <c r="CK924" s="64"/>
      <c r="CL924" s="64"/>
      <c r="CM924" s="64"/>
      <c r="CN924" s="64"/>
      <c r="CO924" s="64"/>
      <c r="CP924" s="64"/>
      <c r="CQ924" s="64"/>
      <c r="CR924" s="64"/>
      <c r="CS924" s="64"/>
      <c r="CT924" s="64"/>
      <c r="CU924" s="64"/>
      <c r="CV924" s="64"/>
      <c r="CW924" s="64"/>
      <c r="CX924" s="64"/>
      <c r="CY924" s="64"/>
      <c r="CZ924" s="64"/>
      <c r="DA924" s="64"/>
      <c r="DB924" s="64"/>
      <c r="DC924" s="64"/>
      <c r="DD924" s="64"/>
      <c r="DE924" s="64"/>
      <c r="DF924" s="64"/>
      <c r="DG924" s="64"/>
      <c r="DH924" s="64"/>
      <c r="DI924" s="64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  <c r="AX925" s="64"/>
      <c r="AY925" s="64"/>
      <c r="AZ925" s="64"/>
      <c r="BA925" s="64"/>
      <c r="BB925" s="64"/>
      <c r="BC925" s="64"/>
      <c r="BD925" s="64"/>
      <c r="BE925" s="64"/>
      <c r="BF925" s="64"/>
      <c r="BG925" s="64"/>
      <c r="BH925" s="64"/>
      <c r="BI925" s="64"/>
      <c r="BJ925" s="64"/>
      <c r="BK925" s="64"/>
      <c r="BL925" s="64"/>
      <c r="BM925" s="64"/>
      <c r="BN925" s="64"/>
      <c r="BO925" s="64"/>
      <c r="BP925" s="64"/>
      <c r="BQ925" s="64"/>
      <c r="BR925" s="64"/>
      <c r="BS925" s="64"/>
      <c r="BT925" s="64"/>
      <c r="BU925" s="64"/>
      <c r="BV925" s="64"/>
      <c r="BW925" s="64"/>
      <c r="BX925" s="64"/>
      <c r="BY925" s="64"/>
      <c r="BZ925" s="64"/>
      <c r="CA925" s="64"/>
      <c r="CB925" s="64"/>
      <c r="CC925" s="64"/>
      <c r="CD925" s="64"/>
      <c r="CE925" s="64"/>
      <c r="CF925" s="64"/>
      <c r="CG925" s="64"/>
      <c r="CH925" s="64"/>
      <c r="CI925" s="64"/>
      <c r="CJ925" s="64"/>
      <c r="CK925" s="64"/>
      <c r="CL925" s="64"/>
      <c r="CM925" s="64"/>
      <c r="CN925" s="64"/>
      <c r="CO925" s="64"/>
      <c r="CP925" s="64"/>
      <c r="CQ925" s="64"/>
      <c r="CR925" s="64"/>
      <c r="CS925" s="64"/>
      <c r="CT925" s="64"/>
      <c r="CU925" s="64"/>
      <c r="CV925" s="64"/>
      <c r="CW925" s="64"/>
      <c r="CX925" s="64"/>
      <c r="CY925" s="64"/>
      <c r="CZ925" s="64"/>
      <c r="DA925" s="64"/>
      <c r="DB925" s="64"/>
      <c r="DC925" s="64"/>
      <c r="DD925" s="64"/>
      <c r="DE925" s="64"/>
      <c r="DF925" s="64"/>
      <c r="DG925" s="64"/>
      <c r="DH925" s="64"/>
      <c r="DI925" s="64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  <c r="AX926" s="64"/>
      <c r="AY926" s="64"/>
      <c r="AZ926" s="64"/>
      <c r="BA926" s="64"/>
      <c r="BB926" s="64"/>
      <c r="BC926" s="64"/>
      <c r="BD926" s="64"/>
      <c r="BE926" s="64"/>
      <c r="BF926" s="64"/>
      <c r="BG926" s="64"/>
      <c r="BH926" s="64"/>
      <c r="BI926" s="64"/>
      <c r="BJ926" s="64"/>
      <c r="BK926" s="64"/>
      <c r="BL926" s="64"/>
      <c r="BM926" s="64"/>
      <c r="BN926" s="64"/>
      <c r="BO926" s="64"/>
      <c r="BP926" s="64"/>
      <c r="BQ926" s="64"/>
      <c r="BR926" s="64"/>
      <c r="BS926" s="64"/>
      <c r="BT926" s="64"/>
      <c r="BU926" s="64"/>
      <c r="BV926" s="64"/>
      <c r="BW926" s="64"/>
      <c r="BX926" s="64"/>
      <c r="BY926" s="64"/>
      <c r="BZ926" s="64"/>
      <c r="CA926" s="64"/>
      <c r="CB926" s="64"/>
      <c r="CC926" s="64"/>
      <c r="CD926" s="64"/>
      <c r="CE926" s="64"/>
      <c r="CF926" s="64"/>
      <c r="CG926" s="64"/>
      <c r="CH926" s="64"/>
      <c r="CI926" s="64"/>
      <c r="CJ926" s="64"/>
      <c r="CK926" s="64"/>
      <c r="CL926" s="64"/>
      <c r="CM926" s="64"/>
      <c r="CN926" s="64"/>
      <c r="CO926" s="64"/>
      <c r="CP926" s="64"/>
      <c r="CQ926" s="64"/>
      <c r="CR926" s="64"/>
      <c r="CS926" s="64"/>
      <c r="CT926" s="64"/>
      <c r="CU926" s="64"/>
      <c r="CV926" s="64"/>
      <c r="CW926" s="64"/>
      <c r="CX926" s="64"/>
      <c r="CY926" s="64"/>
      <c r="CZ926" s="64"/>
      <c r="DA926" s="64"/>
      <c r="DB926" s="64"/>
      <c r="DC926" s="64"/>
      <c r="DD926" s="64"/>
      <c r="DE926" s="64"/>
      <c r="DF926" s="64"/>
      <c r="DG926" s="64"/>
      <c r="DH926" s="64"/>
      <c r="DI926" s="64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  <c r="AX927" s="64"/>
      <c r="AY927" s="64"/>
      <c r="AZ927" s="64"/>
      <c r="BA927" s="64"/>
      <c r="BB927" s="64"/>
      <c r="BC927" s="64"/>
      <c r="BD927" s="64"/>
      <c r="BE927" s="64"/>
      <c r="BF927" s="64"/>
      <c r="BG927" s="64"/>
      <c r="BH927" s="64"/>
      <c r="BI927" s="64"/>
      <c r="BJ927" s="64"/>
      <c r="BK927" s="64"/>
      <c r="BL927" s="64"/>
      <c r="BM927" s="64"/>
      <c r="BN927" s="64"/>
      <c r="BO927" s="64"/>
      <c r="BP927" s="64"/>
      <c r="BQ927" s="64"/>
      <c r="BR927" s="64"/>
      <c r="BS927" s="64"/>
      <c r="BT927" s="64"/>
      <c r="BU927" s="64"/>
      <c r="BV927" s="64"/>
      <c r="BW927" s="64"/>
      <c r="BX927" s="64"/>
      <c r="BY927" s="64"/>
      <c r="BZ927" s="64"/>
      <c r="CA927" s="64"/>
      <c r="CB927" s="64"/>
      <c r="CC927" s="64"/>
      <c r="CD927" s="64"/>
      <c r="CE927" s="64"/>
      <c r="CF927" s="64"/>
      <c r="CG927" s="64"/>
      <c r="CH927" s="64"/>
      <c r="CI927" s="64"/>
      <c r="CJ927" s="64"/>
      <c r="CK927" s="64"/>
      <c r="CL927" s="64"/>
      <c r="CM927" s="64"/>
      <c r="CN927" s="64"/>
      <c r="CO927" s="64"/>
      <c r="CP927" s="64"/>
      <c r="CQ927" s="64"/>
      <c r="CR927" s="64"/>
      <c r="CS927" s="64"/>
      <c r="CT927" s="64"/>
      <c r="CU927" s="64"/>
      <c r="CV927" s="64"/>
      <c r="CW927" s="64"/>
      <c r="CX927" s="64"/>
      <c r="CY927" s="64"/>
      <c r="CZ927" s="64"/>
      <c r="DA927" s="64"/>
      <c r="DB927" s="64"/>
      <c r="DC927" s="64"/>
      <c r="DD927" s="64"/>
      <c r="DE927" s="64"/>
      <c r="DF927" s="64"/>
      <c r="DG927" s="64"/>
      <c r="DH927" s="64"/>
      <c r="DI927" s="64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  <c r="AX928" s="64"/>
      <c r="AY928" s="64"/>
      <c r="AZ928" s="64"/>
      <c r="BA928" s="64"/>
      <c r="BB928" s="64"/>
      <c r="BC928" s="64"/>
      <c r="BD928" s="64"/>
      <c r="BE928" s="64"/>
      <c r="BF928" s="64"/>
      <c r="BG928" s="64"/>
      <c r="BH928" s="64"/>
      <c r="BI928" s="64"/>
      <c r="BJ928" s="64"/>
      <c r="BK928" s="64"/>
      <c r="BL928" s="64"/>
      <c r="BM928" s="64"/>
      <c r="BN928" s="64"/>
      <c r="BO928" s="64"/>
      <c r="BP928" s="64"/>
      <c r="BQ928" s="64"/>
      <c r="BR928" s="64"/>
      <c r="BS928" s="64"/>
      <c r="BT928" s="64"/>
      <c r="BU928" s="64"/>
      <c r="BV928" s="64"/>
      <c r="BW928" s="64"/>
      <c r="BX928" s="64"/>
      <c r="BY928" s="64"/>
      <c r="BZ928" s="64"/>
      <c r="CA928" s="64"/>
      <c r="CB928" s="64"/>
      <c r="CC928" s="64"/>
      <c r="CD928" s="64"/>
      <c r="CE928" s="64"/>
      <c r="CF928" s="64"/>
      <c r="CG928" s="64"/>
      <c r="CH928" s="64"/>
      <c r="CI928" s="64"/>
      <c r="CJ928" s="64"/>
      <c r="CK928" s="64"/>
      <c r="CL928" s="64"/>
      <c r="CM928" s="64"/>
      <c r="CN928" s="64"/>
      <c r="CO928" s="64"/>
      <c r="CP928" s="64"/>
      <c r="CQ928" s="64"/>
      <c r="CR928" s="64"/>
      <c r="CS928" s="64"/>
      <c r="CT928" s="64"/>
      <c r="CU928" s="64"/>
      <c r="CV928" s="64"/>
      <c r="CW928" s="64"/>
      <c r="CX928" s="64"/>
      <c r="CY928" s="64"/>
      <c r="CZ928" s="64"/>
      <c r="DA928" s="64"/>
      <c r="DB928" s="64"/>
      <c r="DC928" s="64"/>
      <c r="DD928" s="64"/>
      <c r="DE928" s="64"/>
      <c r="DF928" s="64"/>
      <c r="DG928" s="64"/>
      <c r="DH928" s="64"/>
      <c r="DI928" s="64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  <c r="AX929" s="64"/>
      <c r="AY929" s="64"/>
      <c r="AZ929" s="64"/>
      <c r="BA929" s="64"/>
      <c r="BB929" s="64"/>
      <c r="BC929" s="64"/>
      <c r="BD929" s="64"/>
      <c r="BE929" s="64"/>
      <c r="BF929" s="64"/>
      <c r="BG929" s="64"/>
      <c r="BH929" s="64"/>
      <c r="BI929" s="64"/>
      <c r="BJ929" s="64"/>
      <c r="BK929" s="64"/>
      <c r="BL929" s="64"/>
      <c r="BM929" s="64"/>
      <c r="BN929" s="64"/>
      <c r="BO929" s="64"/>
      <c r="BP929" s="64"/>
      <c r="BQ929" s="64"/>
      <c r="BR929" s="64"/>
      <c r="BS929" s="64"/>
      <c r="BT929" s="64"/>
      <c r="BU929" s="64"/>
      <c r="BV929" s="64"/>
      <c r="BW929" s="64"/>
      <c r="BX929" s="64"/>
      <c r="BY929" s="64"/>
      <c r="BZ929" s="64"/>
      <c r="CA929" s="64"/>
      <c r="CB929" s="64"/>
      <c r="CC929" s="64"/>
      <c r="CD929" s="64"/>
      <c r="CE929" s="64"/>
      <c r="CF929" s="64"/>
      <c r="CG929" s="64"/>
      <c r="CH929" s="64"/>
      <c r="CI929" s="64"/>
      <c r="CJ929" s="64"/>
      <c r="CK929" s="64"/>
      <c r="CL929" s="64"/>
      <c r="CM929" s="64"/>
      <c r="CN929" s="64"/>
      <c r="CO929" s="64"/>
      <c r="CP929" s="64"/>
      <c r="CQ929" s="64"/>
      <c r="CR929" s="64"/>
      <c r="CS929" s="64"/>
      <c r="CT929" s="64"/>
      <c r="CU929" s="64"/>
      <c r="CV929" s="64"/>
      <c r="CW929" s="64"/>
      <c r="CX929" s="64"/>
      <c r="CY929" s="64"/>
      <c r="CZ929" s="64"/>
      <c r="DA929" s="64"/>
      <c r="DB929" s="64"/>
      <c r="DC929" s="64"/>
      <c r="DD929" s="64"/>
      <c r="DE929" s="64"/>
      <c r="DF929" s="64"/>
      <c r="DG929" s="64"/>
      <c r="DH929" s="64"/>
      <c r="DI929" s="64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  <c r="AX930" s="64"/>
      <c r="AY930" s="64"/>
      <c r="AZ930" s="64"/>
      <c r="BA930" s="64"/>
      <c r="BB930" s="64"/>
      <c r="BC930" s="64"/>
      <c r="BD930" s="64"/>
      <c r="BE930" s="64"/>
      <c r="BF930" s="64"/>
      <c r="BG930" s="64"/>
      <c r="BH930" s="64"/>
      <c r="BI930" s="64"/>
      <c r="BJ930" s="64"/>
      <c r="BK930" s="64"/>
      <c r="BL930" s="64"/>
      <c r="BM930" s="64"/>
      <c r="BN930" s="64"/>
      <c r="BO930" s="64"/>
      <c r="BP930" s="64"/>
      <c r="BQ930" s="64"/>
      <c r="BR930" s="64"/>
      <c r="BS930" s="64"/>
      <c r="BT930" s="64"/>
      <c r="BU930" s="64"/>
      <c r="BV930" s="64"/>
      <c r="BW930" s="64"/>
      <c r="BX930" s="64"/>
      <c r="BY930" s="64"/>
      <c r="BZ930" s="64"/>
      <c r="CA930" s="64"/>
      <c r="CB930" s="64"/>
      <c r="CC930" s="64"/>
      <c r="CD930" s="64"/>
      <c r="CE930" s="64"/>
      <c r="CF930" s="64"/>
      <c r="CG930" s="64"/>
      <c r="CH930" s="64"/>
      <c r="CI930" s="64"/>
      <c r="CJ930" s="64"/>
      <c r="CK930" s="64"/>
      <c r="CL930" s="64"/>
      <c r="CM930" s="64"/>
      <c r="CN930" s="64"/>
      <c r="CO930" s="64"/>
      <c r="CP930" s="64"/>
      <c r="CQ930" s="64"/>
      <c r="CR930" s="64"/>
      <c r="CS930" s="64"/>
      <c r="CT930" s="64"/>
      <c r="CU930" s="64"/>
      <c r="CV930" s="64"/>
      <c r="CW930" s="64"/>
      <c r="CX930" s="64"/>
      <c r="CY930" s="64"/>
      <c r="CZ930" s="64"/>
      <c r="DA930" s="64"/>
      <c r="DB930" s="64"/>
      <c r="DC930" s="64"/>
      <c r="DD930" s="64"/>
      <c r="DE930" s="64"/>
      <c r="DF930" s="64"/>
      <c r="DG930" s="64"/>
      <c r="DH930" s="64"/>
      <c r="DI930" s="64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  <c r="AX931" s="64"/>
      <c r="AY931" s="64"/>
      <c r="AZ931" s="64"/>
      <c r="BA931" s="64"/>
      <c r="BB931" s="64"/>
      <c r="BC931" s="64"/>
      <c r="BD931" s="64"/>
      <c r="BE931" s="64"/>
      <c r="BF931" s="64"/>
      <c r="BG931" s="64"/>
      <c r="BH931" s="64"/>
      <c r="BI931" s="64"/>
      <c r="BJ931" s="64"/>
      <c r="BK931" s="64"/>
      <c r="BL931" s="64"/>
      <c r="BM931" s="64"/>
      <c r="BN931" s="64"/>
      <c r="BO931" s="64"/>
      <c r="BP931" s="64"/>
      <c r="BQ931" s="64"/>
      <c r="BR931" s="64"/>
      <c r="BS931" s="64"/>
      <c r="BT931" s="64"/>
      <c r="BU931" s="64"/>
      <c r="BV931" s="64"/>
      <c r="BW931" s="64"/>
      <c r="BX931" s="64"/>
      <c r="BY931" s="64"/>
      <c r="BZ931" s="64"/>
      <c r="CA931" s="64"/>
      <c r="CB931" s="64"/>
      <c r="CC931" s="64"/>
      <c r="CD931" s="64"/>
      <c r="CE931" s="64"/>
      <c r="CF931" s="64"/>
      <c r="CG931" s="64"/>
      <c r="CH931" s="64"/>
      <c r="CI931" s="64"/>
      <c r="CJ931" s="64"/>
      <c r="CK931" s="64"/>
      <c r="CL931" s="64"/>
      <c r="CM931" s="64"/>
      <c r="CN931" s="64"/>
      <c r="CO931" s="64"/>
      <c r="CP931" s="64"/>
      <c r="CQ931" s="64"/>
      <c r="CR931" s="64"/>
      <c r="CS931" s="64"/>
      <c r="CT931" s="64"/>
      <c r="CU931" s="64"/>
      <c r="CV931" s="64"/>
      <c r="CW931" s="64"/>
      <c r="CX931" s="64"/>
      <c r="CY931" s="64"/>
      <c r="CZ931" s="64"/>
      <c r="DA931" s="64"/>
      <c r="DB931" s="64"/>
      <c r="DC931" s="64"/>
      <c r="DD931" s="64"/>
      <c r="DE931" s="64"/>
      <c r="DF931" s="64"/>
      <c r="DG931" s="64"/>
      <c r="DH931" s="64"/>
      <c r="DI931" s="64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  <c r="AX932" s="64"/>
      <c r="AY932" s="64"/>
      <c r="AZ932" s="64"/>
      <c r="BA932" s="64"/>
      <c r="BB932" s="64"/>
      <c r="BC932" s="64"/>
      <c r="BD932" s="64"/>
      <c r="BE932" s="64"/>
      <c r="BF932" s="64"/>
      <c r="BG932" s="64"/>
      <c r="BH932" s="64"/>
      <c r="BI932" s="64"/>
      <c r="BJ932" s="64"/>
      <c r="BK932" s="64"/>
      <c r="BL932" s="64"/>
      <c r="BM932" s="64"/>
      <c r="BN932" s="64"/>
      <c r="BO932" s="64"/>
      <c r="BP932" s="64"/>
      <c r="BQ932" s="64"/>
      <c r="BR932" s="64"/>
      <c r="BS932" s="64"/>
      <c r="BT932" s="64"/>
      <c r="BU932" s="64"/>
      <c r="BV932" s="64"/>
      <c r="BW932" s="64"/>
      <c r="BX932" s="64"/>
      <c r="BY932" s="64"/>
      <c r="BZ932" s="64"/>
      <c r="CA932" s="64"/>
      <c r="CB932" s="64"/>
      <c r="CC932" s="64"/>
      <c r="CD932" s="64"/>
      <c r="CE932" s="64"/>
      <c r="CF932" s="64"/>
      <c r="CG932" s="64"/>
      <c r="CH932" s="64"/>
      <c r="CI932" s="64"/>
      <c r="CJ932" s="64"/>
      <c r="CK932" s="64"/>
      <c r="CL932" s="64"/>
      <c r="CM932" s="64"/>
      <c r="CN932" s="64"/>
      <c r="CO932" s="64"/>
      <c r="CP932" s="64"/>
      <c r="CQ932" s="64"/>
      <c r="CR932" s="64"/>
      <c r="CS932" s="64"/>
      <c r="CT932" s="64"/>
      <c r="CU932" s="64"/>
      <c r="CV932" s="64"/>
      <c r="CW932" s="64"/>
      <c r="CX932" s="64"/>
      <c r="CY932" s="64"/>
      <c r="CZ932" s="64"/>
      <c r="DA932" s="64"/>
      <c r="DB932" s="64"/>
      <c r="DC932" s="64"/>
      <c r="DD932" s="64"/>
      <c r="DE932" s="64"/>
      <c r="DF932" s="64"/>
      <c r="DG932" s="64"/>
      <c r="DH932" s="64"/>
      <c r="DI932" s="64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  <c r="AX933" s="64"/>
      <c r="AY933" s="64"/>
      <c r="AZ933" s="64"/>
      <c r="BA933" s="64"/>
      <c r="BB933" s="64"/>
      <c r="BC933" s="64"/>
      <c r="BD933" s="64"/>
      <c r="BE933" s="64"/>
      <c r="BF933" s="64"/>
      <c r="BG933" s="64"/>
      <c r="BH933" s="64"/>
      <c r="BI933" s="64"/>
      <c r="BJ933" s="64"/>
      <c r="BK933" s="64"/>
      <c r="BL933" s="64"/>
      <c r="BM933" s="64"/>
      <c r="BN933" s="64"/>
      <c r="BO933" s="64"/>
      <c r="BP933" s="64"/>
      <c r="BQ933" s="64"/>
      <c r="BR933" s="64"/>
      <c r="BS933" s="64"/>
      <c r="BT933" s="64"/>
      <c r="BU933" s="64"/>
      <c r="BV933" s="64"/>
      <c r="BW933" s="64"/>
      <c r="BX933" s="64"/>
      <c r="BY933" s="64"/>
      <c r="BZ933" s="64"/>
      <c r="CA933" s="64"/>
      <c r="CB933" s="64"/>
      <c r="CC933" s="64"/>
      <c r="CD933" s="64"/>
      <c r="CE933" s="64"/>
      <c r="CF933" s="64"/>
      <c r="CG933" s="64"/>
      <c r="CH933" s="64"/>
      <c r="CI933" s="64"/>
      <c r="CJ933" s="64"/>
      <c r="CK933" s="64"/>
      <c r="CL933" s="64"/>
      <c r="CM933" s="64"/>
      <c r="CN933" s="64"/>
      <c r="CO933" s="64"/>
      <c r="CP933" s="64"/>
      <c r="CQ933" s="64"/>
      <c r="CR933" s="64"/>
      <c r="CS933" s="64"/>
      <c r="CT933" s="64"/>
      <c r="CU933" s="64"/>
      <c r="CV933" s="64"/>
      <c r="CW933" s="64"/>
      <c r="CX933" s="64"/>
      <c r="CY933" s="64"/>
      <c r="CZ933" s="64"/>
      <c r="DA933" s="64"/>
      <c r="DB933" s="64"/>
      <c r="DC933" s="64"/>
      <c r="DD933" s="64"/>
      <c r="DE933" s="64"/>
      <c r="DF933" s="64"/>
      <c r="DG933" s="64"/>
      <c r="DH933" s="64"/>
      <c r="DI933" s="64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  <c r="AX934" s="64"/>
      <c r="AY934" s="64"/>
      <c r="AZ934" s="64"/>
      <c r="BA934" s="64"/>
      <c r="BB934" s="64"/>
      <c r="BC934" s="64"/>
      <c r="BD934" s="64"/>
      <c r="BE934" s="64"/>
      <c r="BF934" s="64"/>
      <c r="BG934" s="64"/>
      <c r="BH934" s="64"/>
      <c r="BI934" s="64"/>
      <c r="BJ934" s="64"/>
      <c r="BK934" s="64"/>
      <c r="BL934" s="64"/>
      <c r="BM934" s="64"/>
      <c r="BN934" s="64"/>
      <c r="BO934" s="64"/>
      <c r="BP934" s="64"/>
      <c r="BQ934" s="64"/>
      <c r="BR934" s="64"/>
      <c r="BS934" s="64"/>
      <c r="BT934" s="64"/>
      <c r="BU934" s="64"/>
      <c r="BV934" s="64"/>
      <c r="BW934" s="64"/>
      <c r="BX934" s="64"/>
      <c r="BY934" s="64"/>
      <c r="BZ934" s="64"/>
      <c r="CA934" s="64"/>
      <c r="CB934" s="64"/>
      <c r="CC934" s="64"/>
      <c r="CD934" s="64"/>
      <c r="CE934" s="64"/>
      <c r="CF934" s="64"/>
      <c r="CG934" s="64"/>
      <c r="CH934" s="64"/>
      <c r="CI934" s="64"/>
      <c r="CJ934" s="64"/>
      <c r="CK934" s="64"/>
      <c r="CL934" s="64"/>
      <c r="CM934" s="64"/>
      <c r="CN934" s="64"/>
      <c r="CO934" s="64"/>
      <c r="CP934" s="64"/>
      <c r="CQ934" s="64"/>
      <c r="CR934" s="64"/>
      <c r="CS934" s="64"/>
      <c r="CT934" s="64"/>
      <c r="CU934" s="64"/>
      <c r="CV934" s="64"/>
      <c r="CW934" s="64"/>
      <c r="CX934" s="64"/>
      <c r="CY934" s="64"/>
      <c r="CZ934" s="64"/>
      <c r="DA934" s="64"/>
      <c r="DB934" s="64"/>
      <c r="DC934" s="64"/>
      <c r="DD934" s="64"/>
      <c r="DE934" s="64"/>
      <c r="DF934" s="64"/>
      <c r="DG934" s="64"/>
      <c r="DH934" s="64"/>
      <c r="DI934" s="64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  <c r="AX935" s="64"/>
      <c r="AY935" s="64"/>
      <c r="AZ935" s="64"/>
      <c r="BA935" s="64"/>
      <c r="BB935" s="64"/>
      <c r="BC935" s="64"/>
      <c r="BD935" s="64"/>
      <c r="BE935" s="64"/>
      <c r="BF935" s="64"/>
      <c r="BG935" s="64"/>
      <c r="BH935" s="64"/>
      <c r="BI935" s="64"/>
      <c r="BJ935" s="64"/>
      <c r="BK935" s="64"/>
      <c r="BL935" s="64"/>
      <c r="BM935" s="64"/>
      <c r="BN935" s="64"/>
      <c r="BO935" s="64"/>
      <c r="BP935" s="64"/>
      <c r="BQ935" s="64"/>
      <c r="BR935" s="64"/>
      <c r="BS935" s="64"/>
      <c r="BT935" s="64"/>
      <c r="BU935" s="64"/>
      <c r="BV935" s="64"/>
      <c r="BW935" s="64"/>
      <c r="BX935" s="64"/>
      <c r="BY935" s="64"/>
      <c r="BZ935" s="64"/>
      <c r="CA935" s="64"/>
      <c r="CB935" s="64"/>
      <c r="CC935" s="64"/>
      <c r="CD935" s="64"/>
      <c r="CE935" s="64"/>
      <c r="CF935" s="64"/>
      <c r="CG935" s="64"/>
      <c r="CH935" s="64"/>
      <c r="CI935" s="64"/>
      <c r="CJ935" s="64"/>
      <c r="CK935" s="64"/>
      <c r="CL935" s="64"/>
      <c r="CM935" s="64"/>
      <c r="CN935" s="64"/>
      <c r="CO935" s="64"/>
      <c r="CP935" s="64"/>
      <c r="CQ935" s="64"/>
      <c r="CR935" s="64"/>
      <c r="CS935" s="64"/>
      <c r="CT935" s="64"/>
      <c r="CU935" s="64"/>
      <c r="CV935" s="64"/>
      <c r="CW935" s="64"/>
      <c r="CX935" s="64"/>
      <c r="CY935" s="64"/>
      <c r="CZ935" s="64"/>
      <c r="DA935" s="64"/>
      <c r="DB935" s="64"/>
      <c r="DC935" s="64"/>
      <c r="DD935" s="64"/>
      <c r="DE935" s="64"/>
      <c r="DF935" s="64"/>
      <c r="DG935" s="64"/>
      <c r="DH935" s="64"/>
      <c r="DI935" s="64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  <c r="AX936" s="64"/>
      <c r="AY936" s="64"/>
      <c r="AZ936" s="64"/>
      <c r="BA936" s="64"/>
      <c r="BB936" s="64"/>
      <c r="BC936" s="64"/>
      <c r="BD936" s="64"/>
      <c r="BE936" s="64"/>
      <c r="BF936" s="64"/>
      <c r="BG936" s="64"/>
      <c r="BH936" s="64"/>
      <c r="BI936" s="64"/>
      <c r="BJ936" s="64"/>
      <c r="BK936" s="64"/>
      <c r="BL936" s="64"/>
      <c r="BM936" s="64"/>
      <c r="BN936" s="64"/>
      <c r="BO936" s="64"/>
      <c r="BP936" s="64"/>
      <c r="BQ936" s="64"/>
      <c r="BR936" s="64"/>
      <c r="BS936" s="64"/>
      <c r="BT936" s="64"/>
      <c r="BU936" s="64"/>
      <c r="BV936" s="64"/>
      <c r="BW936" s="64"/>
      <c r="BX936" s="64"/>
      <c r="BY936" s="64"/>
      <c r="BZ936" s="64"/>
      <c r="CA936" s="64"/>
      <c r="CB936" s="64"/>
      <c r="CC936" s="64"/>
      <c r="CD936" s="64"/>
      <c r="CE936" s="64"/>
      <c r="CF936" s="64"/>
      <c r="CG936" s="64"/>
      <c r="CH936" s="64"/>
      <c r="CI936" s="64"/>
      <c r="CJ936" s="64"/>
      <c r="CK936" s="64"/>
      <c r="CL936" s="64"/>
      <c r="CM936" s="64"/>
      <c r="CN936" s="64"/>
      <c r="CO936" s="64"/>
      <c r="CP936" s="64"/>
      <c r="CQ936" s="64"/>
      <c r="CR936" s="64"/>
      <c r="CS936" s="64"/>
      <c r="CT936" s="64"/>
      <c r="CU936" s="64"/>
      <c r="CV936" s="64"/>
      <c r="CW936" s="64"/>
      <c r="CX936" s="64"/>
      <c r="CY936" s="64"/>
      <c r="CZ936" s="64"/>
      <c r="DA936" s="64"/>
      <c r="DB936" s="64"/>
      <c r="DC936" s="64"/>
      <c r="DD936" s="64"/>
      <c r="DE936" s="64"/>
      <c r="DF936" s="64"/>
      <c r="DG936" s="64"/>
      <c r="DH936" s="64"/>
      <c r="DI936" s="64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  <c r="AX937" s="64"/>
      <c r="AY937" s="64"/>
      <c r="AZ937" s="64"/>
      <c r="BA937" s="64"/>
      <c r="BB937" s="64"/>
      <c r="BC937" s="64"/>
      <c r="BD937" s="64"/>
      <c r="BE937" s="64"/>
      <c r="BF937" s="64"/>
      <c r="BG937" s="64"/>
      <c r="BH937" s="64"/>
      <c r="BI937" s="64"/>
      <c r="BJ937" s="64"/>
      <c r="BK937" s="64"/>
      <c r="BL937" s="64"/>
      <c r="BM937" s="64"/>
      <c r="BN937" s="64"/>
      <c r="BO937" s="64"/>
      <c r="BP937" s="64"/>
      <c r="BQ937" s="64"/>
      <c r="BR937" s="64"/>
      <c r="BS937" s="64"/>
      <c r="BT937" s="64"/>
      <c r="BU937" s="64"/>
      <c r="BV937" s="64"/>
      <c r="BW937" s="64"/>
      <c r="BX937" s="64"/>
      <c r="BY937" s="64"/>
      <c r="BZ937" s="64"/>
      <c r="CA937" s="64"/>
      <c r="CB937" s="64"/>
      <c r="CC937" s="64"/>
      <c r="CD937" s="64"/>
      <c r="CE937" s="64"/>
      <c r="CF937" s="64"/>
      <c r="CG937" s="64"/>
      <c r="CH937" s="64"/>
      <c r="CI937" s="64"/>
      <c r="CJ937" s="64"/>
      <c r="CK937" s="64"/>
      <c r="CL937" s="64"/>
      <c r="CM937" s="64"/>
      <c r="CN937" s="64"/>
      <c r="CO937" s="64"/>
      <c r="CP937" s="64"/>
      <c r="CQ937" s="64"/>
      <c r="CR937" s="64"/>
      <c r="CS937" s="64"/>
      <c r="CT937" s="64"/>
      <c r="CU937" s="64"/>
      <c r="CV937" s="64"/>
      <c r="CW937" s="64"/>
      <c r="CX937" s="64"/>
      <c r="CY937" s="64"/>
      <c r="CZ937" s="64"/>
      <c r="DA937" s="64"/>
      <c r="DB937" s="64"/>
      <c r="DC937" s="64"/>
      <c r="DD937" s="64"/>
      <c r="DE937" s="64"/>
      <c r="DF937" s="64"/>
      <c r="DG937" s="64"/>
      <c r="DH937" s="64"/>
      <c r="DI937" s="64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  <c r="AX938" s="64"/>
      <c r="AY938" s="64"/>
      <c r="AZ938" s="64"/>
      <c r="BA938" s="64"/>
      <c r="BB938" s="64"/>
      <c r="BC938" s="64"/>
      <c r="BD938" s="64"/>
      <c r="BE938" s="64"/>
      <c r="BF938" s="64"/>
      <c r="BG938" s="64"/>
      <c r="BH938" s="64"/>
      <c r="BI938" s="64"/>
      <c r="BJ938" s="64"/>
      <c r="BK938" s="64"/>
      <c r="BL938" s="64"/>
      <c r="BM938" s="64"/>
      <c r="BN938" s="64"/>
      <c r="BO938" s="64"/>
      <c r="BP938" s="64"/>
      <c r="BQ938" s="64"/>
      <c r="BR938" s="64"/>
      <c r="BS938" s="64"/>
      <c r="BT938" s="64"/>
      <c r="BU938" s="64"/>
      <c r="BV938" s="64"/>
      <c r="BW938" s="64"/>
      <c r="BX938" s="64"/>
      <c r="BY938" s="64"/>
      <c r="BZ938" s="64"/>
      <c r="CA938" s="64"/>
      <c r="CB938" s="64"/>
      <c r="CC938" s="64"/>
      <c r="CD938" s="64"/>
      <c r="CE938" s="64"/>
      <c r="CF938" s="64"/>
      <c r="CG938" s="64"/>
      <c r="CH938" s="64"/>
      <c r="CI938" s="64"/>
      <c r="CJ938" s="64"/>
      <c r="CK938" s="64"/>
      <c r="CL938" s="64"/>
      <c r="CM938" s="64"/>
      <c r="CN938" s="64"/>
      <c r="CO938" s="64"/>
      <c r="CP938" s="64"/>
      <c r="CQ938" s="64"/>
      <c r="CR938" s="64"/>
      <c r="CS938" s="64"/>
      <c r="CT938" s="64"/>
      <c r="CU938" s="64"/>
      <c r="CV938" s="64"/>
      <c r="CW938" s="64"/>
      <c r="CX938" s="64"/>
      <c r="CY938" s="64"/>
      <c r="CZ938" s="64"/>
      <c r="DA938" s="64"/>
      <c r="DB938" s="64"/>
      <c r="DC938" s="64"/>
      <c r="DD938" s="64"/>
      <c r="DE938" s="64"/>
      <c r="DF938" s="64"/>
      <c r="DG938" s="64"/>
      <c r="DH938" s="64"/>
      <c r="DI938" s="64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  <c r="AX939" s="64"/>
      <c r="AY939" s="64"/>
      <c r="AZ939" s="64"/>
      <c r="BA939" s="64"/>
      <c r="BB939" s="64"/>
      <c r="BC939" s="64"/>
      <c r="BD939" s="64"/>
      <c r="BE939" s="64"/>
      <c r="BF939" s="64"/>
      <c r="BG939" s="64"/>
      <c r="BH939" s="64"/>
      <c r="BI939" s="64"/>
      <c r="BJ939" s="64"/>
      <c r="BK939" s="64"/>
      <c r="BL939" s="64"/>
      <c r="BM939" s="64"/>
      <c r="BN939" s="64"/>
      <c r="BO939" s="64"/>
      <c r="BP939" s="64"/>
      <c r="BQ939" s="64"/>
      <c r="BR939" s="64"/>
      <c r="BS939" s="64"/>
      <c r="BT939" s="64"/>
      <c r="BU939" s="64"/>
      <c r="BV939" s="64"/>
      <c r="BW939" s="64"/>
      <c r="BX939" s="64"/>
      <c r="BY939" s="64"/>
      <c r="BZ939" s="64"/>
      <c r="CA939" s="64"/>
      <c r="CB939" s="64"/>
      <c r="CC939" s="64"/>
      <c r="CD939" s="64"/>
      <c r="CE939" s="64"/>
      <c r="CF939" s="64"/>
      <c r="CG939" s="64"/>
      <c r="CH939" s="64"/>
      <c r="CI939" s="64"/>
      <c r="CJ939" s="64"/>
      <c r="CK939" s="64"/>
      <c r="CL939" s="64"/>
      <c r="CM939" s="64"/>
      <c r="CN939" s="64"/>
      <c r="CO939" s="64"/>
      <c r="CP939" s="64"/>
      <c r="CQ939" s="64"/>
      <c r="CR939" s="64"/>
      <c r="CS939" s="64"/>
      <c r="CT939" s="64"/>
      <c r="CU939" s="64"/>
      <c r="CV939" s="64"/>
      <c r="CW939" s="64"/>
      <c r="CX939" s="64"/>
      <c r="CY939" s="64"/>
      <c r="CZ939" s="64"/>
      <c r="DA939" s="64"/>
      <c r="DB939" s="64"/>
      <c r="DC939" s="64"/>
      <c r="DD939" s="64"/>
      <c r="DE939" s="64"/>
      <c r="DF939" s="64"/>
      <c r="DG939" s="64"/>
      <c r="DH939" s="64"/>
      <c r="DI939" s="64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  <c r="AX940" s="64"/>
      <c r="AY940" s="64"/>
      <c r="AZ940" s="64"/>
      <c r="BA940" s="64"/>
      <c r="BB940" s="64"/>
      <c r="BC940" s="64"/>
      <c r="BD940" s="64"/>
      <c r="BE940" s="64"/>
      <c r="BF940" s="64"/>
      <c r="BG940" s="64"/>
      <c r="BH940" s="64"/>
      <c r="BI940" s="64"/>
      <c r="BJ940" s="64"/>
      <c r="BK940" s="64"/>
      <c r="BL940" s="64"/>
      <c r="BM940" s="64"/>
      <c r="BN940" s="64"/>
      <c r="BO940" s="64"/>
      <c r="BP940" s="64"/>
      <c r="BQ940" s="64"/>
      <c r="BR940" s="64"/>
      <c r="BS940" s="64"/>
      <c r="BT940" s="64"/>
      <c r="BU940" s="64"/>
      <c r="BV940" s="64"/>
      <c r="BW940" s="64"/>
      <c r="BX940" s="64"/>
      <c r="BY940" s="64"/>
      <c r="BZ940" s="64"/>
      <c r="CA940" s="64"/>
      <c r="CB940" s="64"/>
      <c r="CC940" s="64"/>
      <c r="CD940" s="64"/>
      <c r="CE940" s="64"/>
      <c r="CF940" s="64"/>
      <c r="CG940" s="64"/>
      <c r="CH940" s="64"/>
      <c r="CI940" s="64"/>
      <c r="CJ940" s="64"/>
      <c r="CK940" s="64"/>
      <c r="CL940" s="64"/>
      <c r="CM940" s="64"/>
      <c r="CN940" s="64"/>
      <c r="CO940" s="64"/>
      <c r="CP940" s="64"/>
      <c r="CQ940" s="64"/>
      <c r="CR940" s="64"/>
      <c r="CS940" s="64"/>
      <c r="CT940" s="64"/>
      <c r="CU940" s="64"/>
      <c r="CV940" s="64"/>
      <c r="CW940" s="64"/>
      <c r="CX940" s="64"/>
      <c r="CY940" s="64"/>
      <c r="CZ940" s="64"/>
      <c r="DA940" s="64"/>
      <c r="DB940" s="64"/>
      <c r="DC940" s="64"/>
      <c r="DD940" s="64"/>
      <c r="DE940" s="64"/>
      <c r="DF940" s="64"/>
      <c r="DG940" s="64"/>
      <c r="DH940" s="64"/>
      <c r="DI940" s="64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  <c r="AX941" s="64"/>
      <c r="AY941" s="64"/>
      <c r="AZ941" s="64"/>
      <c r="BA941" s="64"/>
      <c r="BB941" s="64"/>
      <c r="BC941" s="64"/>
      <c r="BD941" s="64"/>
      <c r="BE941" s="64"/>
      <c r="BF941" s="64"/>
      <c r="BG941" s="64"/>
      <c r="BH941" s="64"/>
      <c r="BI941" s="64"/>
      <c r="BJ941" s="64"/>
      <c r="BK941" s="64"/>
      <c r="BL941" s="64"/>
      <c r="BM941" s="64"/>
      <c r="BN941" s="64"/>
      <c r="BO941" s="64"/>
      <c r="BP941" s="64"/>
      <c r="BQ941" s="64"/>
      <c r="BR941" s="64"/>
      <c r="BS941" s="64"/>
      <c r="BT941" s="64"/>
      <c r="BU941" s="64"/>
      <c r="BV941" s="64"/>
      <c r="BW941" s="64"/>
      <c r="BX941" s="64"/>
      <c r="BY941" s="64"/>
      <c r="BZ941" s="64"/>
      <c r="CA941" s="64"/>
      <c r="CB941" s="64"/>
      <c r="CC941" s="64"/>
      <c r="CD941" s="64"/>
      <c r="CE941" s="64"/>
      <c r="CF941" s="64"/>
      <c r="CG941" s="64"/>
      <c r="CH941" s="64"/>
      <c r="CI941" s="64"/>
      <c r="CJ941" s="64"/>
      <c r="CK941" s="64"/>
      <c r="CL941" s="64"/>
      <c r="CM941" s="64"/>
      <c r="CN941" s="64"/>
      <c r="CO941" s="64"/>
      <c r="CP941" s="64"/>
      <c r="CQ941" s="64"/>
      <c r="CR941" s="64"/>
      <c r="CS941" s="64"/>
      <c r="CT941" s="64"/>
      <c r="CU941" s="64"/>
      <c r="CV941" s="64"/>
      <c r="CW941" s="64"/>
      <c r="CX941" s="64"/>
      <c r="CY941" s="64"/>
      <c r="CZ941" s="64"/>
      <c r="DA941" s="64"/>
      <c r="DB941" s="64"/>
      <c r="DC941" s="64"/>
      <c r="DD941" s="64"/>
      <c r="DE941" s="64"/>
      <c r="DF941" s="64"/>
      <c r="DG941" s="64"/>
      <c r="DH941" s="64"/>
      <c r="DI941" s="64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  <c r="AX942" s="64"/>
      <c r="AY942" s="64"/>
      <c r="AZ942" s="64"/>
      <c r="BA942" s="64"/>
      <c r="BB942" s="64"/>
      <c r="BC942" s="64"/>
      <c r="BD942" s="64"/>
      <c r="BE942" s="64"/>
      <c r="BF942" s="64"/>
      <c r="BG942" s="64"/>
      <c r="BH942" s="64"/>
      <c r="BI942" s="64"/>
      <c r="BJ942" s="64"/>
      <c r="BK942" s="64"/>
      <c r="BL942" s="64"/>
      <c r="BM942" s="64"/>
      <c r="BN942" s="64"/>
      <c r="BO942" s="64"/>
      <c r="BP942" s="64"/>
      <c r="BQ942" s="64"/>
      <c r="BR942" s="64"/>
      <c r="BS942" s="64"/>
      <c r="BT942" s="64"/>
      <c r="BU942" s="64"/>
      <c r="BV942" s="64"/>
      <c r="BW942" s="64"/>
      <c r="BX942" s="64"/>
      <c r="BY942" s="64"/>
      <c r="BZ942" s="64"/>
      <c r="CA942" s="64"/>
      <c r="CB942" s="64"/>
      <c r="CC942" s="64"/>
      <c r="CD942" s="64"/>
      <c r="CE942" s="64"/>
      <c r="CF942" s="64"/>
      <c r="CG942" s="64"/>
      <c r="CH942" s="64"/>
      <c r="CI942" s="64"/>
      <c r="CJ942" s="64"/>
      <c r="CK942" s="64"/>
      <c r="CL942" s="64"/>
      <c r="CM942" s="64"/>
      <c r="CN942" s="64"/>
      <c r="CO942" s="64"/>
      <c r="CP942" s="64"/>
      <c r="CQ942" s="64"/>
      <c r="CR942" s="64"/>
      <c r="CS942" s="64"/>
      <c r="CT942" s="64"/>
      <c r="CU942" s="64"/>
      <c r="CV942" s="64"/>
      <c r="CW942" s="64"/>
      <c r="CX942" s="64"/>
      <c r="CY942" s="64"/>
      <c r="CZ942" s="64"/>
      <c r="DA942" s="64"/>
      <c r="DB942" s="64"/>
      <c r="DC942" s="64"/>
      <c r="DD942" s="64"/>
      <c r="DE942" s="64"/>
      <c r="DF942" s="64"/>
      <c r="DG942" s="64"/>
      <c r="DH942" s="64"/>
      <c r="DI942" s="64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  <c r="AX943" s="64"/>
      <c r="AY943" s="64"/>
      <c r="AZ943" s="64"/>
      <c r="BA943" s="64"/>
      <c r="BB943" s="64"/>
      <c r="BC943" s="64"/>
      <c r="BD943" s="64"/>
      <c r="BE943" s="64"/>
      <c r="BF943" s="64"/>
      <c r="BG943" s="64"/>
      <c r="BH943" s="64"/>
      <c r="BI943" s="64"/>
      <c r="BJ943" s="64"/>
      <c r="BK943" s="64"/>
      <c r="BL943" s="64"/>
      <c r="BM943" s="64"/>
      <c r="BN943" s="64"/>
      <c r="BO943" s="64"/>
      <c r="BP943" s="64"/>
      <c r="BQ943" s="64"/>
      <c r="BR943" s="64"/>
      <c r="BS943" s="64"/>
      <c r="BT943" s="64"/>
      <c r="BU943" s="64"/>
      <c r="BV943" s="64"/>
      <c r="BW943" s="64"/>
      <c r="BX943" s="64"/>
      <c r="BY943" s="64"/>
      <c r="BZ943" s="64"/>
      <c r="CA943" s="64"/>
      <c r="CB943" s="64"/>
      <c r="CC943" s="64"/>
      <c r="CD943" s="64"/>
      <c r="CE943" s="64"/>
      <c r="CF943" s="64"/>
      <c r="CG943" s="64"/>
      <c r="CH943" s="64"/>
      <c r="CI943" s="64"/>
      <c r="CJ943" s="64"/>
      <c r="CK943" s="64"/>
      <c r="CL943" s="64"/>
      <c r="CM943" s="64"/>
      <c r="CN943" s="64"/>
      <c r="CO943" s="64"/>
      <c r="CP943" s="64"/>
      <c r="CQ943" s="64"/>
      <c r="CR943" s="64"/>
      <c r="CS943" s="64"/>
      <c r="CT943" s="64"/>
      <c r="CU943" s="64"/>
      <c r="CV943" s="64"/>
      <c r="CW943" s="64"/>
      <c r="CX943" s="64"/>
      <c r="CY943" s="64"/>
      <c r="CZ943" s="64"/>
      <c r="DA943" s="64"/>
      <c r="DB943" s="64"/>
      <c r="DC943" s="64"/>
      <c r="DD943" s="64"/>
      <c r="DE943" s="64"/>
      <c r="DF943" s="64"/>
      <c r="DG943" s="64"/>
      <c r="DH943" s="64"/>
      <c r="DI943" s="64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  <c r="AX944" s="64"/>
      <c r="AY944" s="64"/>
      <c r="AZ944" s="64"/>
      <c r="BA944" s="64"/>
      <c r="BB944" s="64"/>
      <c r="BC944" s="64"/>
      <c r="BD944" s="64"/>
      <c r="BE944" s="64"/>
      <c r="BF944" s="64"/>
      <c r="BG944" s="64"/>
      <c r="BH944" s="64"/>
      <c r="BI944" s="64"/>
      <c r="BJ944" s="64"/>
      <c r="BK944" s="64"/>
      <c r="BL944" s="64"/>
      <c r="BM944" s="64"/>
      <c r="BN944" s="64"/>
      <c r="BO944" s="64"/>
      <c r="BP944" s="64"/>
      <c r="BQ944" s="64"/>
      <c r="BR944" s="64"/>
      <c r="BS944" s="64"/>
      <c r="BT944" s="64"/>
      <c r="BU944" s="64"/>
      <c r="BV944" s="64"/>
      <c r="BW944" s="64"/>
      <c r="BX944" s="64"/>
      <c r="BY944" s="64"/>
      <c r="BZ944" s="64"/>
      <c r="CA944" s="64"/>
      <c r="CB944" s="64"/>
      <c r="CC944" s="64"/>
      <c r="CD944" s="64"/>
      <c r="CE944" s="64"/>
      <c r="CF944" s="64"/>
      <c r="CG944" s="64"/>
      <c r="CH944" s="64"/>
      <c r="CI944" s="64"/>
      <c r="CJ944" s="64"/>
      <c r="CK944" s="64"/>
      <c r="CL944" s="64"/>
      <c r="CM944" s="64"/>
      <c r="CN944" s="64"/>
      <c r="CO944" s="64"/>
      <c r="CP944" s="64"/>
      <c r="CQ944" s="64"/>
      <c r="CR944" s="64"/>
      <c r="CS944" s="64"/>
      <c r="CT944" s="64"/>
      <c r="CU944" s="64"/>
      <c r="CV944" s="64"/>
      <c r="CW944" s="64"/>
      <c r="CX944" s="64"/>
      <c r="CY944" s="64"/>
      <c r="CZ944" s="64"/>
      <c r="DA944" s="64"/>
      <c r="DB944" s="64"/>
      <c r="DC944" s="64"/>
      <c r="DD944" s="64"/>
      <c r="DE944" s="64"/>
      <c r="DF944" s="64"/>
      <c r="DG944" s="64"/>
      <c r="DH944" s="64"/>
      <c r="DI944" s="64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  <c r="AX945" s="64"/>
      <c r="AY945" s="64"/>
      <c r="AZ945" s="64"/>
      <c r="BA945" s="64"/>
      <c r="BB945" s="64"/>
      <c r="BC945" s="64"/>
      <c r="BD945" s="64"/>
      <c r="BE945" s="64"/>
      <c r="BF945" s="64"/>
      <c r="BG945" s="64"/>
      <c r="BH945" s="64"/>
      <c r="BI945" s="64"/>
      <c r="BJ945" s="64"/>
      <c r="BK945" s="64"/>
      <c r="BL945" s="64"/>
      <c r="BM945" s="64"/>
      <c r="BN945" s="64"/>
      <c r="BO945" s="64"/>
      <c r="BP945" s="64"/>
      <c r="BQ945" s="64"/>
      <c r="BR945" s="64"/>
      <c r="BS945" s="64"/>
      <c r="BT945" s="64"/>
      <c r="BU945" s="64"/>
      <c r="BV945" s="64"/>
      <c r="BW945" s="64"/>
      <c r="BX945" s="64"/>
      <c r="BY945" s="64"/>
      <c r="BZ945" s="64"/>
      <c r="CA945" s="64"/>
      <c r="CB945" s="64"/>
      <c r="CC945" s="64"/>
      <c r="CD945" s="64"/>
      <c r="CE945" s="64"/>
      <c r="CF945" s="64"/>
      <c r="CG945" s="64"/>
      <c r="CH945" s="64"/>
      <c r="CI945" s="64"/>
      <c r="CJ945" s="64"/>
      <c r="CK945" s="64"/>
      <c r="CL945" s="64"/>
      <c r="CM945" s="64"/>
      <c r="CN945" s="64"/>
      <c r="CO945" s="64"/>
      <c r="CP945" s="64"/>
      <c r="CQ945" s="64"/>
      <c r="CR945" s="64"/>
      <c r="CS945" s="64"/>
      <c r="CT945" s="64"/>
      <c r="CU945" s="64"/>
      <c r="CV945" s="64"/>
      <c r="CW945" s="64"/>
      <c r="CX945" s="64"/>
      <c r="CY945" s="64"/>
      <c r="CZ945" s="64"/>
      <c r="DA945" s="64"/>
      <c r="DB945" s="64"/>
      <c r="DC945" s="64"/>
      <c r="DD945" s="64"/>
      <c r="DE945" s="64"/>
      <c r="DF945" s="64"/>
      <c r="DG945" s="64"/>
      <c r="DH945" s="64"/>
      <c r="DI945" s="64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  <c r="AX946" s="64"/>
      <c r="AY946" s="64"/>
      <c r="AZ946" s="64"/>
      <c r="BA946" s="64"/>
      <c r="BB946" s="64"/>
      <c r="BC946" s="64"/>
      <c r="BD946" s="64"/>
      <c r="BE946" s="64"/>
      <c r="BF946" s="64"/>
      <c r="BG946" s="64"/>
      <c r="BH946" s="64"/>
      <c r="BI946" s="64"/>
      <c r="BJ946" s="64"/>
      <c r="BK946" s="64"/>
      <c r="BL946" s="64"/>
      <c r="BM946" s="64"/>
      <c r="BN946" s="64"/>
      <c r="BO946" s="64"/>
      <c r="BP946" s="64"/>
      <c r="BQ946" s="64"/>
      <c r="BR946" s="64"/>
      <c r="BS946" s="64"/>
      <c r="BT946" s="64"/>
      <c r="BU946" s="64"/>
      <c r="BV946" s="64"/>
      <c r="BW946" s="64"/>
      <c r="BX946" s="64"/>
      <c r="BY946" s="64"/>
      <c r="BZ946" s="64"/>
      <c r="CA946" s="64"/>
      <c r="CB946" s="64"/>
      <c r="CC946" s="64"/>
      <c r="CD946" s="64"/>
      <c r="CE946" s="64"/>
      <c r="CF946" s="64"/>
      <c r="CG946" s="64"/>
      <c r="CH946" s="64"/>
      <c r="CI946" s="64"/>
      <c r="CJ946" s="64"/>
      <c r="CK946" s="64"/>
      <c r="CL946" s="64"/>
      <c r="CM946" s="64"/>
      <c r="CN946" s="64"/>
      <c r="CO946" s="64"/>
      <c r="CP946" s="64"/>
      <c r="CQ946" s="64"/>
      <c r="CR946" s="64"/>
      <c r="CS946" s="64"/>
      <c r="CT946" s="64"/>
      <c r="CU946" s="64"/>
      <c r="CV946" s="64"/>
      <c r="CW946" s="64"/>
      <c r="CX946" s="64"/>
      <c r="CY946" s="64"/>
      <c r="CZ946" s="64"/>
      <c r="DA946" s="64"/>
      <c r="DB946" s="64"/>
      <c r="DC946" s="64"/>
      <c r="DD946" s="64"/>
      <c r="DE946" s="64"/>
      <c r="DF946" s="64"/>
      <c r="DG946" s="64"/>
      <c r="DH946" s="64"/>
      <c r="DI946" s="64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  <c r="AX947" s="64"/>
      <c r="AY947" s="64"/>
      <c r="AZ947" s="64"/>
      <c r="BA947" s="64"/>
      <c r="BB947" s="64"/>
      <c r="BC947" s="64"/>
      <c r="BD947" s="64"/>
      <c r="BE947" s="64"/>
      <c r="BF947" s="64"/>
      <c r="BG947" s="64"/>
      <c r="BH947" s="64"/>
      <c r="BI947" s="64"/>
      <c r="BJ947" s="64"/>
      <c r="BK947" s="64"/>
      <c r="BL947" s="64"/>
      <c r="BM947" s="64"/>
      <c r="BN947" s="64"/>
      <c r="BO947" s="64"/>
      <c r="BP947" s="64"/>
      <c r="BQ947" s="64"/>
      <c r="BR947" s="64"/>
      <c r="BS947" s="64"/>
      <c r="BT947" s="64"/>
      <c r="BU947" s="64"/>
      <c r="BV947" s="64"/>
      <c r="BW947" s="64"/>
      <c r="BX947" s="64"/>
      <c r="BY947" s="64"/>
      <c r="BZ947" s="64"/>
      <c r="CA947" s="64"/>
      <c r="CB947" s="64"/>
      <c r="CC947" s="64"/>
      <c r="CD947" s="64"/>
      <c r="CE947" s="64"/>
      <c r="CF947" s="64"/>
      <c r="CG947" s="64"/>
      <c r="CH947" s="64"/>
      <c r="CI947" s="64"/>
      <c r="CJ947" s="64"/>
      <c r="CK947" s="64"/>
      <c r="CL947" s="64"/>
      <c r="CM947" s="64"/>
      <c r="CN947" s="64"/>
      <c r="CO947" s="64"/>
      <c r="CP947" s="64"/>
      <c r="CQ947" s="64"/>
      <c r="CR947" s="64"/>
      <c r="CS947" s="64"/>
      <c r="CT947" s="64"/>
      <c r="CU947" s="64"/>
      <c r="CV947" s="64"/>
      <c r="CW947" s="64"/>
      <c r="CX947" s="64"/>
      <c r="CY947" s="64"/>
      <c r="CZ947" s="64"/>
      <c r="DA947" s="64"/>
      <c r="DB947" s="64"/>
      <c r="DC947" s="64"/>
      <c r="DD947" s="64"/>
      <c r="DE947" s="64"/>
      <c r="DF947" s="64"/>
      <c r="DG947" s="64"/>
      <c r="DH947" s="64"/>
      <c r="DI947" s="64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  <c r="AX948" s="64"/>
      <c r="AY948" s="64"/>
      <c r="AZ948" s="64"/>
      <c r="BA948" s="64"/>
      <c r="BB948" s="64"/>
      <c r="BC948" s="64"/>
      <c r="BD948" s="64"/>
      <c r="BE948" s="64"/>
      <c r="BF948" s="64"/>
      <c r="BG948" s="64"/>
      <c r="BH948" s="64"/>
      <c r="BI948" s="64"/>
      <c r="BJ948" s="64"/>
      <c r="BK948" s="64"/>
      <c r="BL948" s="64"/>
      <c r="BM948" s="64"/>
      <c r="BN948" s="64"/>
      <c r="BO948" s="64"/>
      <c r="BP948" s="64"/>
      <c r="BQ948" s="64"/>
      <c r="BR948" s="64"/>
      <c r="BS948" s="64"/>
      <c r="BT948" s="64"/>
      <c r="BU948" s="64"/>
      <c r="BV948" s="64"/>
      <c r="BW948" s="64"/>
      <c r="BX948" s="64"/>
      <c r="BY948" s="64"/>
      <c r="BZ948" s="64"/>
      <c r="CA948" s="64"/>
      <c r="CB948" s="64"/>
      <c r="CC948" s="64"/>
      <c r="CD948" s="64"/>
      <c r="CE948" s="64"/>
      <c r="CF948" s="64"/>
      <c r="CG948" s="64"/>
      <c r="CH948" s="64"/>
      <c r="CI948" s="64"/>
      <c r="CJ948" s="64"/>
      <c r="CK948" s="64"/>
      <c r="CL948" s="64"/>
      <c r="CM948" s="64"/>
      <c r="CN948" s="64"/>
      <c r="CO948" s="64"/>
      <c r="CP948" s="64"/>
      <c r="CQ948" s="64"/>
      <c r="CR948" s="64"/>
      <c r="CS948" s="64"/>
      <c r="CT948" s="64"/>
      <c r="CU948" s="64"/>
      <c r="CV948" s="64"/>
      <c r="CW948" s="64"/>
      <c r="CX948" s="64"/>
      <c r="CY948" s="64"/>
      <c r="CZ948" s="64"/>
      <c r="DA948" s="64"/>
      <c r="DB948" s="64"/>
      <c r="DC948" s="64"/>
      <c r="DD948" s="64"/>
      <c r="DE948" s="64"/>
      <c r="DF948" s="64"/>
      <c r="DG948" s="64"/>
      <c r="DH948" s="64"/>
      <c r="DI948" s="64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  <c r="AX949" s="64"/>
      <c r="AY949" s="64"/>
      <c r="AZ949" s="64"/>
      <c r="BA949" s="64"/>
      <c r="BB949" s="64"/>
      <c r="BC949" s="64"/>
      <c r="BD949" s="64"/>
      <c r="BE949" s="64"/>
      <c r="BF949" s="64"/>
      <c r="BG949" s="64"/>
      <c r="BH949" s="64"/>
      <c r="BI949" s="64"/>
      <c r="BJ949" s="64"/>
      <c r="BK949" s="64"/>
      <c r="BL949" s="64"/>
      <c r="BM949" s="64"/>
      <c r="BN949" s="64"/>
      <c r="BO949" s="64"/>
      <c r="BP949" s="64"/>
      <c r="BQ949" s="64"/>
      <c r="BR949" s="64"/>
      <c r="BS949" s="64"/>
      <c r="BT949" s="64"/>
      <c r="BU949" s="64"/>
      <c r="BV949" s="64"/>
      <c r="BW949" s="64"/>
      <c r="BX949" s="64"/>
      <c r="BY949" s="64"/>
      <c r="BZ949" s="64"/>
      <c r="CA949" s="64"/>
      <c r="CB949" s="64"/>
      <c r="CC949" s="64"/>
      <c r="CD949" s="64"/>
      <c r="CE949" s="64"/>
      <c r="CF949" s="64"/>
      <c r="CG949" s="64"/>
      <c r="CH949" s="64"/>
      <c r="CI949" s="64"/>
      <c r="CJ949" s="64"/>
      <c r="CK949" s="64"/>
      <c r="CL949" s="64"/>
      <c r="CM949" s="64"/>
      <c r="CN949" s="64"/>
      <c r="CO949" s="64"/>
      <c r="CP949" s="64"/>
      <c r="CQ949" s="64"/>
      <c r="CR949" s="64"/>
      <c r="CS949" s="64"/>
      <c r="CT949" s="64"/>
      <c r="CU949" s="64"/>
      <c r="CV949" s="64"/>
      <c r="CW949" s="64"/>
      <c r="CX949" s="64"/>
      <c r="CY949" s="64"/>
      <c r="CZ949" s="64"/>
      <c r="DA949" s="64"/>
      <c r="DB949" s="64"/>
      <c r="DC949" s="64"/>
      <c r="DD949" s="64"/>
      <c r="DE949" s="64"/>
      <c r="DF949" s="64"/>
      <c r="DG949" s="64"/>
      <c r="DH949" s="64"/>
      <c r="DI949" s="64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  <c r="AX950" s="64"/>
      <c r="AY950" s="64"/>
      <c r="AZ950" s="64"/>
      <c r="BA950" s="64"/>
      <c r="BB950" s="64"/>
      <c r="BC950" s="64"/>
      <c r="BD950" s="64"/>
      <c r="BE950" s="64"/>
      <c r="BF950" s="64"/>
      <c r="BG950" s="64"/>
      <c r="BH950" s="64"/>
      <c r="BI950" s="64"/>
      <c r="BJ950" s="64"/>
      <c r="BK950" s="64"/>
      <c r="BL950" s="64"/>
      <c r="BM950" s="64"/>
      <c r="BN950" s="64"/>
      <c r="BO950" s="64"/>
      <c r="BP950" s="64"/>
      <c r="BQ950" s="64"/>
      <c r="BR950" s="64"/>
      <c r="BS950" s="64"/>
      <c r="BT950" s="64"/>
      <c r="BU950" s="64"/>
      <c r="BV950" s="64"/>
      <c r="BW950" s="64"/>
      <c r="BX950" s="64"/>
      <c r="BY950" s="64"/>
      <c r="BZ950" s="64"/>
      <c r="CA950" s="64"/>
      <c r="CB950" s="64"/>
      <c r="CC950" s="64"/>
      <c r="CD950" s="64"/>
      <c r="CE950" s="64"/>
      <c r="CF950" s="64"/>
      <c r="CG950" s="64"/>
      <c r="CH950" s="64"/>
      <c r="CI950" s="64"/>
      <c r="CJ950" s="64"/>
      <c r="CK950" s="64"/>
      <c r="CL950" s="64"/>
      <c r="CM950" s="64"/>
      <c r="CN950" s="64"/>
      <c r="CO950" s="64"/>
      <c r="CP950" s="64"/>
      <c r="CQ950" s="64"/>
      <c r="CR950" s="64"/>
      <c r="CS950" s="64"/>
      <c r="CT950" s="64"/>
      <c r="CU950" s="64"/>
      <c r="CV950" s="64"/>
      <c r="CW950" s="64"/>
      <c r="CX950" s="64"/>
      <c r="CY950" s="64"/>
      <c r="CZ950" s="64"/>
      <c r="DA950" s="64"/>
      <c r="DB950" s="64"/>
      <c r="DC950" s="64"/>
      <c r="DD950" s="64"/>
      <c r="DE950" s="64"/>
      <c r="DF950" s="64"/>
      <c r="DG950" s="64"/>
      <c r="DH950" s="64"/>
      <c r="DI950" s="64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  <c r="AX951" s="64"/>
      <c r="AY951" s="64"/>
      <c r="AZ951" s="64"/>
      <c r="BA951" s="64"/>
      <c r="BB951" s="64"/>
      <c r="BC951" s="64"/>
      <c r="BD951" s="64"/>
      <c r="BE951" s="64"/>
      <c r="BF951" s="64"/>
      <c r="BG951" s="64"/>
      <c r="BH951" s="64"/>
      <c r="BI951" s="64"/>
      <c r="BJ951" s="64"/>
      <c r="BK951" s="64"/>
      <c r="BL951" s="64"/>
      <c r="BM951" s="64"/>
      <c r="BN951" s="64"/>
      <c r="BO951" s="64"/>
      <c r="BP951" s="64"/>
      <c r="BQ951" s="64"/>
      <c r="BR951" s="64"/>
      <c r="BS951" s="64"/>
      <c r="BT951" s="64"/>
      <c r="BU951" s="64"/>
      <c r="BV951" s="64"/>
      <c r="BW951" s="64"/>
      <c r="BX951" s="64"/>
      <c r="BY951" s="64"/>
      <c r="BZ951" s="64"/>
      <c r="CA951" s="64"/>
      <c r="CB951" s="64"/>
      <c r="CC951" s="64"/>
      <c r="CD951" s="64"/>
      <c r="CE951" s="64"/>
      <c r="CF951" s="64"/>
      <c r="CG951" s="64"/>
      <c r="CH951" s="64"/>
      <c r="CI951" s="64"/>
      <c r="CJ951" s="64"/>
      <c r="CK951" s="64"/>
      <c r="CL951" s="64"/>
      <c r="CM951" s="64"/>
      <c r="CN951" s="64"/>
      <c r="CO951" s="64"/>
      <c r="CP951" s="64"/>
      <c r="CQ951" s="64"/>
      <c r="CR951" s="64"/>
      <c r="CS951" s="64"/>
      <c r="CT951" s="64"/>
      <c r="CU951" s="64"/>
      <c r="CV951" s="64"/>
      <c r="CW951" s="64"/>
      <c r="CX951" s="64"/>
      <c r="CY951" s="64"/>
      <c r="CZ951" s="64"/>
      <c r="DA951" s="64"/>
      <c r="DB951" s="64"/>
      <c r="DC951" s="64"/>
      <c r="DD951" s="64"/>
      <c r="DE951" s="64"/>
      <c r="DF951" s="64"/>
      <c r="DG951" s="64"/>
      <c r="DH951" s="64"/>
      <c r="DI951" s="64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  <c r="AX952" s="64"/>
      <c r="AY952" s="64"/>
      <c r="AZ952" s="64"/>
      <c r="BA952" s="64"/>
      <c r="BB952" s="64"/>
      <c r="BC952" s="64"/>
      <c r="BD952" s="64"/>
      <c r="BE952" s="64"/>
      <c r="BF952" s="64"/>
      <c r="BG952" s="64"/>
      <c r="BH952" s="64"/>
      <c r="BI952" s="64"/>
      <c r="BJ952" s="64"/>
      <c r="BK952" s="64"/>
      <c r="BL952" s="64"/>
      <c r="BM952" s="64"/>
      <c r="BN952" s="64"/>
      <c r="BO952" s="64"/>
      <c r="BP952" s="64"/>
      <c r="BQ952" s="64"/>
      <c r="BR952" s="64"/>
      <c r="BS952" s="64"/>
      <c r="BT952" s="64"/>
      <c r="BU952" s="64"/>
      <c r="BV952" s="64"/>
      <c r="BW952" s="64"/>
      <c r="BX952" s="64"/>
      <c r="BY952" s="64"/>
      <c r="BZ952" s="64"/>
      <c r="CA952" s="64"/>
      <c r="CB952" s="64"/>
      <c r="CC952" s="64"/>
      <c r="CD952" s="64"/>
      <c r="CE952" s="64"/>
      <c r="CF952" s="64"/>
      <c r="CG952" s="64"/>
      <c r="CH952" s="64"/>
      <c r="CI952" s="64"/>
      <c r="CJ952" s="64"/>
      <c r="CK952" s="64"/>
      <c r="CL952" s="64"/>
      <c r="CM952" s="64"/>
      <c r="CN952" s="64"/>
      <c r="CO952" s="64"/>
      <c r="CP952" s="64"/>
      <c r="CQ952" s="64"/>
      <c r="CR952" s="64"/>
      <c r="CS952" s="64"/>
      <c r="CT952" s="64"/>
      <c r="CU952" s="64"/>
      <c r="CV952" s="64"/>
      <c r="CW952" s="64"/>
      <c r="CX952" s="64"/>
      <c r="CY952" s="64"/>
      <c r="CZ952" s="64"/>
      <c r="DA952" s="64"/>
      <c r="DB952" s="64"/>
      <c r="DC952" s="64"/>
      <c r="DD952" s="64"/>
      <c r="DE952" s="64"/>
      <c r="DF952" s="64"/>
      <c r="DG952" s="64"/>
      <c r="DH952" s="64"/>
      <c r="DI952" s="64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  <c r="AX953" s="64"/>
      <c r="AY953" s="64"/>
      <c r="AZ953" s="64"/>
      <c r="BA953" s="64"/>
      <c r="BB953" s="64"/>
      <c r="BC953" s="64"/>
      <c r="BD953" s="64"/>
      <c r="BE953" s="64"/>
      <c r="BF953" s="64"/>
      <c r="BG953" s="64"/>
      <c r="BH953" s="64"/>
      <c r="BI953" s="64"/>
      <c r="BJ953" s="64"/>
      <c r="BK953" s="64"/>
      <c r="BL953" s="64"/>
      <c r="BM953" s="64"/>
      <c r="BN953" s="64"/>
      <c r="BO953" s="64"/>
      <c r="BP953" s="64"/>
      <c r="BQ953" s="64"/>
      <c r="BR953" s="64"/>
      <c r="BS953" s="64"/>
      <c r="BT953" s="64"/>
      <c r="BU953" s="64"/>
      <c r="BV953" s="64"/>
      <c r="BW953" s="64"/>
      <c r="BX953" s="64"/>
      <c r="BY953" s="64"/>
      <c r="BZ953" s="64"/>
      <c r="CA953" s="64"/>
      <c r="CB953" s="64"/>
      <c r="CC953" s="64"/>
      <c r="CD953" s="64"/>
      <c r="CE953" s="64"/>
      <c r="CF953" s="64"/>
      <c r="CG953" s="64"/>
      <c r="CH953" s="64"/>
      <c r="CI953" s="64"/>
      <c r="CJ953" s="64"/>
      <c r="CK953" s="64"/>
      <c r="CL953" s="64"/>
      <c r="CM953" s="64"/>
      <c r="CN953" s="64"/>
      <c r="CO953" s="64"/>
      <c r="CP953" s="64"/>
      <c r="CQ953" s="64"/>
      <c r="CR953" s="64"/>
      <c r="CS953" s="64"/>
      <c r="CT953" s="64"/>
      <c r="CU953" s="64"/>
      <c r="CV953" s="64"/>
      <c r="CW953" s="64"/>
      <c r="CX953" s="64"/>
      <c r="CY953" s="64"/>
      <c r="CZ953" s="64"/>
      <c r="DA953" s="64"/>
      <c r="DB953" s="64"/>
      <c r="DC953" s="64"/>
      <c r="DD953" s="64"/>
      <c r="DE953" s="64"/>
      <c r="DF953" s="64"/>
      <c r="DG953" s="64"/>
      <c r="DH953" s="64"/>
      <c r="DI953" s="64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  <c r="AX954" s="64"/>
      <c r="AY954" s="64"/>
      <c r="AZ954" s="64"/>
      <c r="BA954" s="64"/>
      <c r="BB954" s="64"/>
      <c r="BC954" s="64"/>
      <c r="BD954" s="64"/>
      <c r="BE954" s="64"/>
      <c r="BF954" s="64"/>
      <c r="BG954" s="64"/>
      <c r="BH954" s="64"/>
      <c r="BI954" s="64"/>
      <c r="BJ954" s="64"/>
      <c r="BK954" s="64"/>
      <c r="BL954" s="64"/>
      <c r="BM954" s="64"/>
      <c r="BN954" s="64"/>
      <c r="BO954" s="64"/>
      <c r="BP954" s="64"/>
      <c r="BQ954" s="64"/>
      <c r="BR954" s="64"/>
      <c r="BS954" s="64"/>
      <c r="BT954" s="64"/>
      <c r="BU954" s="64"/>
      <c r="BV954" s="64"/>
      <c r="BW954" s="64"/>
      <c r="BX954" s="64"/>
      <c r="BY954" s="64"/>
      <c r="BZ954" s="64"/>
      <c r="CA954" s="64"/>
      <c r="CB954" s="64"/>
      <c r="CC954" s="64"/>
      <c r="CD954" s="64"/>
      <c r="CE954" s="64"/>
      <c r="CF954" s="64"/>
      <c r="CG954" s="64"/>
      <c r="CH954" s="64"/>
      <c r="CI954" s="64"/>
      <c r="CJ954" s="64"/>
      <c r="CK954" s="64"/>
      <c r="CL954" s="64"/>
      <c r="CM954" s="64"/>
      <c r="CN954" s="64"/>
      <c r="CO954" s="64"/>
      <c r="CP954" s="64"/>
      <c r="CQ954" s="64"/>
      <c r="CR954" s="64"/>
      <c r="CS954" s="64"/>
      <c r="CT954" s="64"/>
      <c r="CU954" s="64"/>
      <c r="CV954" s="64"/>
      <c r="CW954" s="64"/>
      <c r="CX954" s="64"/>
      <c r="CY954" s="64"/>
      <c r="CZ954" s="64"/>
      <c r="DA954" s="64"/>
      <c r="DB954" s="64"/>
      <c r="DC954" s="64"/>
      <c r="DD954" s="64"/>
      <c r="DE954" s="64"/>
      <c r="DF954" s="64"/>
      <c r="DG954" s="64"/>
      <c r="DH954" s="64"/>
      <c r="DI954" s="64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  <c r="AX955" s="64"/>
      <c r="AY955" s="64"/>
      <c r="AZ955" s="64"/>
      <c r="BA955" s="64"/>
      <c r="BB955" s="64"/>
      <c r="BC955" s="64"/>
      <c r="BD955" s="64"/>
      <c r="BE955" s="64"/>
      <c r="BF955" s="64"/>
      <c r="BG955" s="64"/>
      <c r="BH955" s="64"/>
      <c r="BI955" s="64"/>
      <c r="BJ955" s="64"/>
      <c r="BK955" s="64"/>
      <c r="BL955" s="64"/>
      <c r="BM955" s="64"/>
      <c r="BN955" s="64"/>
      <c r="BO955" s="64"/>
      <c r="BP955" s="64"/>
      <c r="BQ955" s="64"/>
      <c r="BR955" s="64"/>
      <c r="BS955" s="64"/>
      <c r="BT955" s="64"/>
      <c r="BU955" s="64"/>
      <c r="BV955" s="64"/>
      <c r="BW955" s="64"/>
      <c r="BX955" s="64"/>
      <c r="BY955" s="64"/>
      <c r="BZ955" s="64"/>
      <c r="CA955" s="64"/>
      <c r="CB955" s="64"/>
      <c r="CC955" s="64"/>
      <c r="CD955" s="64"/>
      <c r="CE955" s="64"/>
      <c r="CF955" s="64"/>
      <c r="CG955" s="64"/>
      <c r="CH955" s="64"/>
      <c r="CI955" s="64"/>
      <c r="CJ955" s="64"/>
      <c r="CK955" s="64"/>
      <c r="CL955" s="64"/>
      <c r="CM955" s="64"/>
      <c r="CN955" s="64"/>
      <c r="CO955" s="64"/>
      <c r="CP955" s="64"/>
      <c r="CQ955" s="64"/>
      <c r="CR955" s="64"/>
      <c r="CS955" s="64"/>
      <c r="CT955" s="64"/>
      <c r="CU955" s="64"/>
      <c r="CV955" s="64"/>
      <c r="CW955" s="64"/>
      <c r="CX955" s="64"/>
      <c r="CY955" s="64"/>
      <c r="CZ955" s="64"/>
      <c r="DA955" s="64"/>
      <c r="DB955" s="64"/>
      <c r="DC955" s="64"/>
      <c r="DD955" s="64"/>
      <c r="DE955" s="64"/>
      <c r="DF955" s="64"/>
      <c r="DG955" s="64"/>
      <c r="DH955" s="64"/>
      <c r="DI955" s="64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  <c r="AX956" s="64"/>
      <c r="AY956" s="64"/>
      <c r="AZ956" s="64"/>
      <c r="BA956" s="64"/>
      <c r="BB956" s="64"/>
      <c r="BC956" s="64"/>
      <c r="BD956" s="64"/>
      <c r="BE956" s="64"/>
      <c r="BF956" s="64"/>
      <c r="BG956" s="64"/>
      <c r="BH956" s="64"/>
      <c r="BI956" s="64"/>
      <c r="BJ956" s="64"/>
      <c r="BK956" s="64"/>
      <c r="BL956" s="64"/>
      <c r="BM956" s="64"/>
      <c r="BN956" s="64"/>
      <c r="BO956" s="64"/>
      <c r="BP956" s="64"/>
      <c r="BQ956" s="64"/>
      <c r="BR956" s="64"/>
      <c r="BS956" s="64"/>
      <c r="BT956" s="64"/>
      <c r="BU956" s="64"/>
      <c r="BV956" s="64"/>
      <c r="BW956" s="64"/>
      <c r="BX956" s="64"/>
      <c r="BY956" s="64"/>
      <c r="BZ956" s="64"/>
      <c r="CA956" s="64"/>
      <c r="CB956" s="64"/>
      <c r="CC956" s="64"/>
      <c r="CD956" s="64"/>
      <c r="CE956" s="64"/>
      <c r="CF956" s="64"/>
      <c r="CG956" s="64"/>
      <c r="CH956" s="64"/>
      <c r="CI956" s="64"/>
      <c r="CJ956" s="64"/>
      <c r="CK956" s="64"/>
      <c r="CL956" s="64"/>
      <c r="CM956" s="64"/>
      <c r="CN956" s="64"/>
      <c r="CO956" s="64"/>
      <c r="CP956" s="64"/>
      <c r="CQ956" s="64"/>
      <c r="CR956" s="64"/>
      <c r="CS956" s="64"/>
      <c r="CT956" s="64"/>
      <c r="CU956" s="64"/>
      <c r="CV956" s="64"/>
      <c r="CW956" s="64"/>
      <c r="CX956" s="64"/>
      <c r="CY956" s="64"/>
      <c r="CZ956" s="64"/>
      <c r="DA956" s="64"/>
      <c r="DB956" s="64"/>
      <c r="DC956" s="64"/>
      <c r="DD956" s="64"/>
      <c r="DE956" s="64"/>
      <c r="DF956" s="64"/>
      <c r="DG956" s="64"/>
      <c r="DH956" s="64"/>
      <c r="DI956" s="64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4"/>
      <c r="AI957" s="64"/>
      <c r="AJ957" s="64"/>
      <c r="AK957" s="64"/>
      <c r="AL957" s="64"/>
      <c r="AM957" s="64"/>
      <c r="AN957" s="64"/>
      <c r="AO957" s="64"/>
      <c r="AP957" s="64"/>
      <c r="AQ957" s="64"/>
      <c r="AR957" s="64"/>
      <c r="AS957" s="64"/>
      <c r="AT957" s="64"/>
      <c r="AU957" s="64"/>
      <c r="AV957" s="64"/>
      <c r="AW957" s="64"/>
      <c r="AX957" s="64"/>
      <c r="AY957" s="64"/>
      <c r="AZ957" s="64"/>
      <c r="BA957" s="64"/>
      <c r="BB957" s="64"/>
      <c r="BC957" s="64"/>
      <c r="BD957" s="64"/>
      <c r="BE957" s="64"/>
      <c r="BF957" s="64"/>
      <c r="BG957" s="64"/>
      <c r="BH957" s="64"/>
      <c r="BI957" s="64"/>
      <c r="BJ957" s="64"/>
      <c r="BK957" s="64"/>
      <c r="BL957" s="64"/>
      <c r="BM957" s="64"/>
      <c r="BN957" s="64"/>
      <c r="BO957" s="64"/>
      <c r="BP957" s="64"/>
      <c r="BQ957" s="64"/>
      <c r="BR957" s="64"/>
      <c r="BS957" s="64"/>
      <c r="BT957" s="64"/>
      <c r="BU957" s="64"/>
      <c r="BV957" s="64"/>
      <c r="BW957" s="64"/>
      <c r="BX957" s="64"/>
      <c r="BY957" s="64"/>
      <c r="BZ957" s="64"/>
      <c r="CA957" s="64"/>
      <c r="CB957" s="64"/>
      <c r="CC957" s="64"/>
      <c r="CD957" s="64"/>
      <c r="CE957" s="64"/>
      <c r="CF957" s="64"/>
      <c r="CG957" s="64"/>
      <c r="CH957" s="64"/>
      <c r="CI957" s="64"/>
      <c r="CJ957" s="64"/>
      <c r="CK957" s="64"/>
      <c r="CL957" s="64"/>
      <c r="CM957" s="64"/>
      <c r="CN957" s="64"/>
      <c r="CO957" s="64"/>
      <c r="CP957" s="64"/>
      <c r="CQ957" s="64"/>
      <c r="CR957" s="64"/>
      <c r="CS957" s="64"/>
      <c r="CT957" s="64"/>
      <c r="CU957" s="64"/>
      <c r="CV957" s="64"/>
      <c r="CW957" s="64"/>
      <c r="CX957" s="64"/>
      <c r="CY957" s="64"/>
      <c r="CZ957" s="64"/>
      <c r="DA957" s="64"/>
      <c r="DB957" s="64"/>
      <c r="DC957" s="64"/>
      <c r="DD957" s="64"/>
      <c r="DE957" s="64"/>
      <c r="DF957" s="64"/>
      <c r="DG957" s="64"/>
      <c r="DH957" s="64"/>
      <c r="DI957" s="64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  <c r="AV958" s="64"/>
      <c r="AW958" s="64"/>
      <c r="AX958" s="64"/>
      <c r="AY958" s="64"/>
      <c r="AZ958" s="64"/>
      <c r="BA958" s="64"/>
      <c r="BB958" s="64"/>
      <c r="BC958" s="64"/>
      <c r="BD958" s="64"/>
      <c r="BE958" s="64"/>
      <c r="BF958" s="64"/>
      <c r="BG958" s="64"/>
      <c r="BH958" s="64"/>
      <c r="BI958" s="64"/>
      <c r="BJ958" s="64"/>
      <c r="BK958" s="64"/>
      <c r="BL958" s="64"/>
      <c r="BM958" s="64"/>
      <c r="BN958" s="64"/>
      <c r="BO958" s="64"/>
      <c r="BP958" s="64"/>
      <c r="BQ958" s="64"/>
      <c r="BR958" s="64"/>
      <c r="BS958" s="64"/>
      <c r="BT958" s="64"/>
      <c r="BU958" s="64"/>
      <c r="BV958" s="64"/>
      <c r="BW958" s="64"/>
      <c r="BX958" s="64"/>
      <c r="BY958" s="64"/>
      <c r="BZ958" s="64"/>
      <c r="CA958" s="64"/>
      <c r="CB958" s="64"/>
      <c r="CC958" s="64"/>
      <c r="CD958" s="64"/>
      <c r="CE958" s="64"/>
      <c r="CF958" s="64"/>
      <c r="CG958" s="64"/>
      <c r="CH958" s="64"/>
      <c r="CI958" s="64"/>
      <c r="CJ958" s="64"/>
      <c r="CK958" s="64"/>
      <c r="CL958" s="64"/>
      <c r="CM958" s="64"/>
      <c r="CN958" s="64"/>
      <c r="CO958" s="64"/>
      <c r="CP958" s="64"/>
      <c r="CQ958" s="64"/>
      <c r="CR958" s="64"/>
      <c r="CS958" s="64"/>
      <c r="CT958" s="64"/>
      <c r="CU958" s="64"/>
      <c r="CV958" s="64"/>
      <c r="CW958" s="64"/>
      <c r="CX958" s="64"/>
      <c r="CY958" s="64"/>
      <c r="CZ958" s="64"/>
      <c r="DA958" s="64"/>
      <c r="DB958" s="64"/>
      <c r="DC958" s="64"/>
      <c r="DD958" s="64"/>
      <c r="DE958" s="64"/>
      <c r="DF958" s="64"/>
      <c r="DG958" s="64"/>
      <c r="DH958" s="64"/>
      <c r="DI958" s="64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  <c r="AX959" s="64"/>
      <c r="AY959" s="64"/>
      <c r="AZ959" s="64"/>
      <c r="BA959" s="64"/>
      <c r="BB959" s="64"/>
      <c r="BC959" s="64"/>
      <c r="BD959" s="64"/>
      <c r="BE959" s="64"/>
      <c r="BF959" s="64"/>
      <c r="BG959" s="64"/>
      <c r="BH959" s="64"/>
      <c r="BI959" s="64"/>
      <c r="BJ959" s="64"/>
      <c r="BK959" s="64"/>
      <c r="BL959" s="64"/>
      <c r="BM959" s="64"/>
      <c r="BN959" s="64"/>
      <c r="BO959" s="64"/>
      <c r="BP959" s="64"/>
      <c r="BQ959" s="64"/>
      <c r="BR959" s="64"/>
      <c r="BS959" s="64"/>
      <c r="BT959" s="64"/>
      <c r="BU959" s="64"/>
      <c r="BV959" s="64"/>
      <c r="BW959" s="64"/>
      <c r="BX959" s="64"/>
      <c r="BY959" s="64"/>
      <c r="BZ959" s="64"/>
      <c r="CA959" s="64"/>
      <c r="CB959" s="64"/>
      <c r="CC959" s="64"/>
      <c r="CD959" s="64"/>
      <c r="CE959" s="64"/>
      <c r="CF959" s="64"/>
      <c r="CG959" s="64"/>
      <c r="CH959" s="64"/>
      <c r="CI959" s="64"/>
      <c r="CJ959" s="64"/>
      <c r="CK959" s="64"/>
      <c r="CL959" s="64"/>
      <c r="CM959" s="64"/>
      <c r="CN959" s="64"/>
      <c r="CO959" s="64"/>
      <c r="CP959" s="64"/>
      <c r="CQ959" s="64"/>
      <c r="CR959" s="64"/>
      <c r="CS959" s="64"/>
      <c r="CT959" s="64"/>
      <c r="CU959" s="64"/>
      <c r="CV959" s="64"/>
      <c r="CW959" s="64"/>
      <c r="CX959" s="64"/>
      <c r="CY959" s="64"/>
      <c r="CZ959" s="64"/>
      <c r="DA959" s="64"/>
      <c r="DB959" s="64"/>
      <c r="DC959" s="64"/>
      <c r="DD959" s="64"/>
      <c r="DE959" s="64"/>
      <c r="DF959" s="64"/>
      <c r="DG959" s="64"/>
      <c r="DH959" s="64"/>
      <c r="DI959" s="64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4"/>
      <c r="AI960" s="64"/>
      <c r="AJ960" s="64"/>
      <c r="AK960" s="64"/>
      <c r="AL960" s="64"/>
      <c r="AM960" s="64"/>
      <c r="AN960" s="64"/>
      <c r="AO960" s="64"/>
      <c r="AP960" s="64"/>
      <c r="AQ960" s="64"/>
      <c r="AR960" s="64"/>
      <c r="AS960" s="64"/>
      <c r="AT960" s="64"/>
      <c r="AU960" s="64"/>
      <c r="AV960" s="64"/>
      <c r="AW960" s="64"/>
      <c r="AX960" s="64"/>
      <c r="AY960" s="64"/>
      <c r="AZ960" s="64"/>
      <c r="BA960" s="64"/>
      <c r="BB960" s="64"/>
      <c r="BC960" s="64"/>
      <c r="BD960" s="64"/>
      <c r="BE960" s="64"/>
      <c r="BF960" s="64"/>
      <c r="BG960" s="64"/>
      <c r="BH960" s="64"/>
      <c r="BI960" s="64"/>
      <c r="BJ960" s="64"/>
      <c r="BK960" s="64"/>
      <c r="BL960" s="64"/>
      <c r="BM960" s="64"/>
      <c r="BN960" s="64"/>
      <c r="BO960" s="64"/>
      <c r="BP960" s="64"/>
      <c r="BQ960" s="64"/>
      <c r="BR960" s="64"/>
      <c r="BS960" s="64"/>
      <c r="BT960" s="64"/>
      <c r="BU960" s="64"/>
      <c r="BV960" s="64"/>
      <c r="BW960" s="64"/>
      <c r="BX960" s="64"/>
      <c r="BY960" s="64"/>
      <c r="BZ960" s="64"/>
      <c r="CA960" s="64"/>
      <c r="CB960" s="64"/>
      <c r="CC960" s="64"/>
      <c r="CD960" s="64"/>
      <c r="CE960" s="64"/>
      <c r="CF960" s="64"/>
      <c r="CG960" s="64"/>
      <c r="CH960" s="64"/>
      <c r="CI960" s="64"/>
      <c r="CJ960" s="64"/>
      <c r="CK960" s="64"/>
      <c r="CL960" s="64"/>
      <c r="CM960" s="64"/>
      <c r="CN960" s="64"/>
      <c r="CO960" s="64"/>
      <c r="CP960" s="64"/>
      <c r="CQ960" s="64"/>
      <c r="CR960" s="64"/>
      <c r="CS960" s="64"/>
      <c r="CT960" s="64"/>
      <c r="CU960" s="64"/>
      <c r="CV960" s="64"/>
      <c r="CW960" s="64"/>
      <c r="CX960" s="64"/>
      <c r="CY960" s="64"/>
      <c r="CZ960" s="64"/>
      <c r="DA960" s="64"/>
      <c r="DB960" s="64"/>
      <c r="DC960" s="64"/>
      <c r="DD960" s="64"/>
      <c r="DE960" s="64"/>
      <c r="DF960" s="64"/>
      <c r="DG960" s="64"/>
      <c r="DH960" s="64"/>
      <c r="DI960" s="64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4"/>
      <c r="AI961" s="64"/>
      <c r="AJ961" s="64"/>
      <c r="AK961" s="64"/>
      <c r="AL961" s="64"/>
      <c r="AM961" s="64"/>
      <c r="AN961" s="64"/>
      <c r="AO961" s="64"/>
      <c r="AP961" s="64"/>
      <c r="AQ961" s="64"/>
      <c r="AR961" s="64"/>
      <c r="AS961" s="64"/>
      <c r="AT961" s="64"/>
      <c r="AU961" s="64"/>
      <c r="AV961" s="64"/>
      <c r="AW961" s="64"/>
      <c r="AX961" s="64"/>
      <c r="AY961" s="64"/>
      <c r="AZ961" s="64"/>
      <c r="BA961" s="64"/>
      <c r="BB961" s="64"/>
      <c r="BC961" s="64"/>
      <c r="BD961" s="64"/>
      <c r="BE961" s="64"/>
      <c r="BF961" s="64"/>
      <c r="BG961" s="64"/>
      <c r="BH961" s="64"/>
      <c r="BI961" s="64"/>
      <c r="BJ961" s="64"/>
      <c r="BK961" s="64"/>
      <c r="BL961" s="64"/>
      <c r="BM961" s="64"/>
      <c r="BN961" s="64"/>
      <c r="BO961" s="64"/>
      <c r="BP961" s="64"/>
      <c r="BQ961" s="64"/>
      <c r="BR961" s="64"/>
      <c r="BS961" s="64"/>
      <c r="BT961" s="64"/>
      <c r="BU961" s="64"/>
      <c r="BV961" s="64"/>
      <c r="BW961" s="64"/>
      <c r="BX961" s="64"/>
      <c r="BY961" s="64"/>
      <c r="BZ961" s="64"/>
      <c r="CA961" s="64"/>
      <c r="CB961" s="64"/>
      <c r="CC961" s="64"/>
      <c r="CD961" s="64"/>
      <c r="CE961" s="64"/>
      <c r="CF961" s="64"/>
      <c r="CG961" s="64"/>
      <c r="CH961" s="64"/>
      <c r="CI961" s="64"/>
      <c r="CJ961" s="64"/>
      <c r="CK961" s="64"/>
      <c r="CL961" s="64"/>
      <c r="CM961" s="64"/>
      <c r="CN961" s="64"/>
      <c r="CO961" s="64"/>
      <c r="CP961" s="64"/>
      <c r="CQ961" s="64"/>
      <c r="CR961" s="64"/>
      <c r="CS961" s="64"/>
      <c r="CT961" s="64"/>
      <c r="CU961" s="64"/>
      <c r="CV961" s="64"/>
      <c r="CW961" s="64"/>
      <c r="CX961" s="64"/>
      <c r="CY961" s="64"/>
      <c r="CZ961" s="64"/>
      <c r="DA961" s="64"/>
      <c r="DB961" s="64"/>
      <c r="DC961" s="64"/>
      <c r="DD961" s="64"/>
      <c r="DE961" s="64"/>
      <c r="DF961" s="64"/>
      <c r="DG961" s="64"/>
      <c r="DH961" s="64"/>
      <c r="DI961" s="64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4"/>
      <c r="AI962" s="64"/>
      <c r="AJ962" s="64"/>
      <c r="AK962" s="64"/>
      <c r="AL962" s="64"/>
      <c r="AM962" s="64"/>
      <c r="AN962" s="64"/>
      <c r="AO962" s="64"/>
      <c r="AP962" s="64"/>
      <c r="AQ962" s="64"/>
      <c r="AR962" s="64"/>
      <c r="AS962" s="64"/>
      <c r="AT962" s="64"/>
      <c r="AU962" s="64"/>
      <c r="AV962" s="64"/>
      <c r="AW962" s="64"/>
      <c r="AX962" s="64"/>
      <c r="AY962" s="64"/>
      <c r="AZ962" s="64"/>
      <c r="BA962" s="64"/>
      <c r="BB962" s="64"/>
      <c r="BC962" s="64"/>
      <c r="BD962" s="64"/>
      <c r="BE962" s="64"/>
      <c r="BF962" s="64"/>
      <c r="BG962" s="64"/>
      <c r="BH962" s="64"/>
      <c r="BI962" s="64"/>
      <c r="BJ962" s="64"/>
      <c r="BK962" s="64"/>
      <c r="BL962" s="64"/>
      <c r="BM962" s="64"/>
      <c r="BN962" s="64"/>
      <c r="BO962" s="64"/>
      <c r="BP962" s="64"/>
      <c r="BQ962" s="64"/>
      <c r="BR962" s="64"/>
      <c r="BS962" s="64"/>
      <c r="BT962" s="64"/>
      <c r="BU962" s="64"/>
      <c r="BV962" s="64"/>
      <c r="BW962" s="64"/>
      <c r="BX962" s="64"/>
      <c r="BY962" s="64"/>
      <c r="BZ962" s="64"/>
      <c r="CA962" s="64"/>
      <c r="CB962" s="64"/>
      <c r="CC962" s="64"/>
      <c r="CD962" s="64"/>
      <c r="CE962" s="64"/>
      <c r="CF962" s="64"/>
      <c r="CG962" s="64"/>
      <c r="CH962" s="64"/>
      <c r="CI962" s="64"/>
      <c r="CJ962" s="64"/>
      <c r="CK962" s="64"/>
      <c r="CL962" s="64"/>
      <c r="CM962" s="64"/>
      <c r="CN962" s="64"/>
      <c r="CO962" s="64"/>
      <c r="CP962" s="64"/>
      <c r="CQ962" s="64"/>
      <c r="CR962" s="64"/>
      <c r="CS962" s="64"/>
      <c r="CT962" s="64"/>
      <c r="CU962" s="64"/>
      <c r="CV962" s="64"/>
      <c r="CW962" s="64"/>
      <c r="CX962" s="64"/>
      <c r="CY962" s="64"/>
      <c r="CZ962" s="64"/>
      <c r="DA962" s="64"/>
      <c r="DB962" s="64"/>
      <c r="DC962" s="64"/>
      <c r="DD962" s="64"/>
      <c r="DE962" s="64"/>
      <c r="DF962" s="64"/>
      <c r="DG962" s="64"/>
      <c r="DH962" s="64"/>
      <c r="DI962" s="64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4"/>
      <c r="AI963" s="64"/>
      <c r="AJ963" s="64"/>
      <c r="AK963" s="64"/>
      <c r="AL963" s="64"/>
      <c r="AM963" s="64"/>
      <c r="AN963" s="64"/>
      <c r="AO963" s="64"/>
      <c r="AP963" s="64"/>
      <c r="AQ963" s="64"/>
      <c r="AR963" s="64"/>
      <c r="AS963" s="64"/>
      <c r="AT963" s="64"/>
      <c r="AU963" s="64"/>
      <c r="AV963" s="64"/>
      <c r="AW963" s="64"/>
      <c r="AX963" s="64"/>
      <c r="AY963" s="64"/>
      <c r="AZ963" s="64"/>
      <c r="BA963" s="64"/>
      <c r="BB963" s="64"/>
      <c r="BC963" s="64"/>
      <c r="BD963" s="64"/>
      <c r="BE963" s="64"/>
      <c r="BF963" s="64"/>
      <c r="BG963" s="64"/>
      <c r="BH963" s="64"/>
      <c r="BI963" s="64"/>
      <c r="BJ963" s="64"/>
      <c r="BK963" s="64"/>
      <c r="BL963" s="64"/>
      <c r="BM963" s="64"/>
      <c r="BN963" s="64"/>
      <c r="BO963" s="64"/>
      <c r="BP963" s="64"/>
      <c r="BQ963" s="64"/>
      <c r="BR963" s="64"/>
      <c r="BS963" s="64"/>
      <c r="BT963" s="64"/>
      <c r="BU963" s="64"/>
      <c r="BV963" s="64"/>
      <c r="BW963" s="64"/>
      <c r="BX963" s="64"/>
      <c r="BY963" s="64"/>
      <c r="BZ963" s="64"/>
      <c r="CA963" s="64"/>
      <c r="CB963" s="64"/>
      <c r="CC963" s="64"/>
      <c r="CD963" s="64"/>
      <c r="CE963" s="64"/>
      <c r="CF963" s="64"/>
      <c r="CG963" s="64"/>
      <c r="CH963" s="64"/>
      <c r="CI963" s="64"/>
      <c r="CJ963" s="64"/>
      <c r="CK963" s="64"/>
      <c r="CL963" s="64"/>
      <c r="CM963" s="64"/>
      <c r="CN963" s="64"/>
      <c r="CO963" s="64"/>
      <c r="CP963" s="64"/>
      <c r="CQ963" s="64"/>
      <c r="CR963" s="64"/>
      <c r="CS963" s="64"/>
      <c r="CT963" s="64"/>
      <c r="CU963" s="64"/>
      <c r="CV963" s="64"/>
      <c r="CW963" s="64"/>
      <c r="CX963" s="64"/>
      <c r="CY963" s="64"/>
      <c r="CZ963" s="64"/>
      <c r="DA963" s="64"/>
      <c r="DB963" s="64"/>
      <c r="DC963" s="64"/>
      <c r="DD963" s="64"/>
      <c r="DE963" s="64"/>
      <c r="DF963" s="64"/>
      <c r="DG963" s="64"/>
      <c r="DH963" s="64"/>
      <c r="DI963" s="64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4"/>
      <c r="AI964" s="64"/>
      <c r="AJ964" s="64"/>
      <c r="AK964" s="64"/>
      <c r="AL964" s="64"/>
      <c r="AM964" s="64"/>
      <c r="AN964" s="64"/>
      <c r="AO964" s="64"/>
      <c r="AP964" s="64"/>
      <c r="AQ964" s="64"/>
      <c r="AR964" s="64"/>
      <c r="AS964" s="64"/>
      <c r="AT964" s="64"/>
      <c r="AU964" s="64"/>
      <c r="AV964" s="64"/>
      <c r="AW964" s="64"/>
      <c r="AX964" s="64"/>
      <c r="AY964" s="64"/>
      <c r="AZ964" s="64"/>
      <c r="BA964" s="64"/>
      <c r="BB964" s="64"/>
      <c r="BC964" s="64"/>
      <c r="BD964" s="64"/>
      <c r="BE964" s="64"/>
      <c r="BF964" s="64"/>
      <c r="BG964" s="64"/>
      <c r="BH964" s="64"/>
      <c r="BI964" s="64"/>
      <c r="BJ964" s="64"/>
      <c r="BK964" s="64"/>
      <c r="BL964" s="64"/>
      <c r="BM964" s="64"/>
      <c r="BN964" s="64"/>
      <c r="BO964" s="64"/>
      <c r="BP964" s="64"/>
      <c r="BQ964" s="64"/>
      <c r="BR964" s="64"/>
      <c r="BS964" s="64"/>
      <c r="BT964" s="64"/>
      <c r="BU964" s="64"/>
      <c r="BV964" s="64"/>
      <c r="BW964" s="64"/>
      <c r="BX964" s="64"/>
      <c r="BY964" s="64"/>
      <c r="BZ964" s="64"/>
      <c r="CA964" s="64"/>
      <c r="CB964" s="64"/>
      <c r="CC964" s="64"/>
      <c r="CD964" s="64"/>
      <c r="CE964" s="64"/>
      <c r="CF964" s="64"/>
      <c r="CG964" s="64"/>
      <c r="CH964" s="64"/>
      <c r="CI964" s="64"/>
      <c r="CJ964" s="64"/>
      <c r="CK964" s="64"/>
      <c r="CL964" s="64"/>
      <c r="CM964" s="64"/>
      <c r="CN964" s="64"/>
      <c r="CO964" s="64"/>
      <c r="CP964" s="64"/>
      <c r="CQ964" s="64"/>
      <c r="CR964" s="64"/>
      <c r="CS964" s="64"/>
      <c r="CT964" s="64"/>
      <c r="CU964" s="64"/>
      <c r="CV964" s="64"/>
      <c r="CW964" s="64"/>
      <c r="CX964" s="64"/>
      <c r="CY964" s="64"/>
      <c r="CZ964" s="64"/>
      <c r="DA964" s="64"/>
      <c r="DB964" s="64"/>
      <c r="DC964" s="64"/>
      <c r="DD964" s="64"/>
      <c r="DE964" s="64"/>
      <c r="DF964" s="64"/>
      <c r="DG964" s="64"/>
      <c r="DH964" s="64"/>
      <c r="DI964" s="64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4"/>
      <c r="AI965" s="64"/>
      <c r="AJ965" s="64"/>
      <c r="AK965" s="64"/>
      <c r="AL965" s="64"/>
      <c r="AM965" s="64"/>
      <c r="AN965" s="64"/>
      <c r="AO965" s="64"/>
      <c r="AP965" s="64"/>
      <c r="AQ965" s="64"/>
      <c r="AR965" s="64"/>
      <c r="AS965" s="64"/>
      <c r="AT965" s="64"/>
      <c r="AU965" s="64"/>
      <c r="AV965" s="64"/>
      <c r="AW965" s="64"/>
      <c r="AX965" s="64"/>
      <c r="AY965" s="64"/>
      <c r="AZ965" s="64"/>
      <c r="BA965" s="64"/>
      <c r="BB965" s="64"/>
      <c r="BC965" s="64"/>
      <c r="BD965" s="64"/>
      <c r="BE965" s="64"/>
      <c r="BF965" s="64"/>
      <c r="BG965" s="64"/>
      <c r="BH965" s="64"/>
      <c r="BI965" s="64"/>
      <c r="BJ965" s="64"/>
      <c r="BK965" s="64"/>
      <c r="BL965" s="64"/>
      <c r="BM965" s="64"/>
      <c r="BN965" s="64"/>
      <c r="BO965" s="64"/>
      <c r="BP965" s="64"/>
      <c r="BQ965" s="64"/>
      <c r="BR965" s="64"/>
      <c r="BS965" s="64"/>
      <c r="BT965" s="64"/>
      <c r="BU965" s="64"/>
      <c r="BV965" s="64"/>
      <c r="BW965" s="64"/>
      <c r="BX965" s="64"/>
      <c r="BY965" s="64"/>
      <c r="BZ965" s="64"/>
      <c r="CA965" s="64"/>
      <c r="CB965" s="64"/>
      <c r="CC965" s="64"/>
      <c r="CD965" s="64"/>
      <c r="CE965" s="64"/>
      <c r="CF965" s="64"/>
      <c r="CG965" s="64"/>
      <c r="CH965" s="64"/>
      <c r="CI965" s="64"/>
      <c r="CJ965" s="64"/>
      <c r="CK965" s="64"/>
      <c r="CL965" s="64"/>
      <c r="CM965" s="64"/>
      <c r="CN965" s="64"/>
      <c r="CO965" s="64"/>
      <c r="CP965" s="64"/>
      <c r="CQ965" s="64"/>
      <c r="CR965" s="64"/>
      <c r="CS965" s="64"/>
      <c r="CT965" s="64"/>
      <c r="CU965" s="64"/>
      <c r="CV965" s="64"/>
      <c r="CW965" s="64"/>
      <c r="CX965" s="64"/>
      <c r="CY965" s="64"/>
      <c r="CZ965" s="64"/>
      <c r="DA965" s="64"/>
      <c r="DB965" s="64"/>
      <c r="DC965" s="64"/>
      <c r="DD965" s="64"/>
      <c r="DE965" s="64"/>
      <c r="DF965" s="64"/>
      <c r="DG965" s="64"/>
      <c r="DH965" s="64"/>
      <c r="DI965" s="64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4"/>
      <c r="AI966" s="64"/>
      <c r="AJ966" s="64"/>
      <c r="AK966" s="64"/>
      <c r="AL966" s="64"/>
      <c r="AM966" s="64"/>
      <c r="AN966" s="64"/>
      <c r="AO966" s="64"/>
      <c r="AP966" s="64"/>
      <c r="AQ966" s="64"/>
      <c r="AR966" s="64"/>
      <c r="AS966" s="64"/>
      <c r="AT966" s="64"/>
      <c r="AU966" s="64"/>
      <c r="AV966" s="64"/>
      <c r="AW966" s="64"/>
      <c r="AX966" s="64"/>
      <c r="AY966" s="64"/>
      <c r="AZ966" s="64"/>
      <c r="BA966" s="64"/>
      <c r="BB966" s="64"/>
      <c r="BC966" s="64"/>
      <c r="BD966" s="64"/>
      <c r="BE966" s="64"/>
      <c r="BF966" s="64"/>
      <c r="BG966" s="64"/>
      <c r="BH966" s="64"/>
      <c r="BI966" s="64"/>
      <c r="BJ966" s="64"/>
      <c r="BK966" s="64"/>
      <c r="BL966" s="64"/>
      <c r="BM966" s="64"/>
      <c r="BN966" s="64"/>
      <c r="BO966" s="64"/>
      <c r="BP966" s="64"/>
      <c r="BQ966" s="64"/>
      <c r="BR966" s="64"/>
      <c r="BS966" s="64"/>
      <c r="BT966" s="64"/>
      <c r="BU966" s="64"/>
      <c r="BV966" s="64"/>
      <c r="BW966" s="64"/>
      <c r="BX966" s="64"/>
      <c r="BY966" s="64"/>
      <c r="BZ966" s="64"/>
      <c r="CA966" s="64"/>
      <c r="CB966" s="64"/>
      <c r="CC966" s="64"/>
      <c r="CD966" s="64"/>
      <c r="CE966" s="64"/>
      <c r="CF966" s="64"/>
      <c r="CG966" s="64"/>
      <c r="CH966" s="64"/>
      <c r="CI966" s="64"/>
      <c r="CJ966" s="64"/>
      <c r="CK966" s="64"/>
      <c r="CL966" s="64"/>
      <c r="CM966" s="64"/>
      <c r="CN966" s="64"/>
      <c r="CO966" s="64"/>
      <c r="CP966" s="64"/>
      <c r="CQ966" s="64"/>
      <c r="CR966" s="64"/>
      <c r="CS966" s="64"/>
      <c r="CT966" s="64"/>
      <c r="CU966" s="64"/>
      <c r="CV966" s="64"/>
      <c r="CW966" s="64"/>
      <c r="CX966" s="64"/>
      <c r="CY966" s="64"/>
      <c r="CZ966" s="64"/>
      <c r="DA966" s="64"/>
      <c r="DB966" s="64"/>
      <c r="DC966" s="64"/>
      <c r="DD966" s="64"/>
      <c r="DE966" s="64"/>
      <c r="DF966" s="64"/>
      <c r="DG966" s="64"/>
      <c r="DH966" s="64"/>
      <c r="DI966" s="64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4"/>
      <c r="AI967" s="64"/>
      <c r="AJ967" s="64"/>
      <c r="AK967" s="64"/>
      <c r="AL967" s="64"/>
      <c r="AM967" s="64"/>
      <c r="AN967" s="64"/>
      <c r="AO967" s="64"/>
      <c r="AP967" s="64"/>
      <c r="AQ967" s="64"/>
      <c r="AR967" s="64"/>
      <c r="AS967" s="64"/>
      <c r="AT967" s="64"/>
      <c r="AU967" s="64"/>
      <c r="AV967" s="64"/>
      <c r="AW967" s="64"/>
      <c r="AX967" s="64"/>
      <c r="AY967" s="64"/>
      <c r="AZ967" s="64"/>
      <c r="BA967" s="64"/>
      <c r="BB967" s="64"/>
      <c r="BC967" s="64"/>
      <c r="BD967" s="64"/>
      <c r="BE967" s="64"/>
      <c r="BF967" s="64"/>
      <c r="BG967" s="64"/>
      <c r="BH967" s="64"/>
      <c r="BI967" s="64"/>
      <c r="BJ967" s="64"/>
      <c r="BK967" s="64"/>
      <c r="BL967" s="64"/>
      <c r="BM967" s="64"/>
      <c r="BN967" s="64"/>
      <c r="BO967" s="64"/>
      <c r="BP967" s="64"/>
      <c r="BQ967" s="64"/>
      <c r="BR967" s="64"/>
      <c r="BS967" s="64"/>
      <c r="BT967" s="64"/>
      <c r="BU967" s="64"/>
      <c r="BV967" s="64"/>
      <c r="BW967" s="64"/>
      <c r="BX967" s="64"/>
      <c r="BY967" s="64"/>
      <c r="BZ967" s="64"/>
      <c r="CA967" s="64"/>
      <c r="CB967" s="64"/>
      <c r="CC967" s="64"/>
      <c r="CD967" s="64"/>
      <c r="CE967" s="64"/>
      <c r="CF967" s="64"/>
      <c r="CG967" s="64"/>
      <c r="CH967" s="64"/>
      <c r="CI967" s="64"/>
      <c r="CJ967" s="64"/>
      <c r="CK967" s="64"/>
      <c r="CL967" s="64"/>
      <c r="CM967" s="64"/>
      <c r="CN967" s="64"/>
      <c r="CO967" s="64"/>
      <c r="CP967" s="64"/>
      <c r="CQ967" s="64"/>
      <c r="CR967" s="64"/>
      <c r="CS967" s="64"/>
      <c r="CT967" s="64"/>
      <c r="CU967" s="64"/>
      <c r="CV967" s="64"/>
      <c r="CW967" s="64"/>
      <c r="CX967" s="64"/>
      <c r="CY967" s="64"/>
      <c r="CZ967" s="64"/>
      <c r="DA967" s="64"/>
      <c r="DB967" s="64"/>
      <c r="DC967" s="64"/>
      <c r="DD967" s="64"/>
      <c r="DE967" s="64"/>
      <c r="DF967" s="64"/>
      <c r="DG967" s="64"/>
      <c r="DH967" s="64"/>
      <c r="DI967" s="64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4"/>
      <c r="AI968" s="64"/>
      <c r="AJ968" s="64"/>
      <c r="AK968" s="64"/>
      <c r="AL968" s="64"/>
      <c r="AM968" s="64"/>
      <c r="AN968" s="64"/>
      <c r="AO968" s="64"/>
      <c r="AP968" s="64"/>
      <c r="AQ968" s="64"/>
      <c r="AR968" s="64"/>
      <c r="AS968" s="64"/>
      <c r="AT968" s="64"/>
      <c r="AU968" s="64"/>
      <c r="AV968" s="64"/>
      <c r="AW968" s="64"/>
      <c r="AX968" s="64"/>
      <c r="AY968" s="64"/>
      <c r="AZ968" s="64"/>
      <c r="BA968" s="64"/>
      <c r="BB968" s="64"/>
      <c r="BC968" s="64"/>
      <c r="BD968" s="64"/>
      <c r="BE968" s="64"/>
      <c r="BF968" s="64"/>
      <c r="BG968" s="64"/>
      <c r="BH968" s="64"/>
      <c r="BI968" s="64"/>
      <c r="BJ968" s="64"/>
      <c r="BK968" s="64"/>
      <c r="BL968" s="64"/>
      <c r="BM968" s="64"/>
      <c r="BN968" s="64"/>
      <c r="BO968" s="64"/>
      <c r="BP968" s="64"/>
      <c r="BQ968" s="64"/>
      <c r="BR968" s="64"/>
      <c r="BS968" s="64"/>
      <c r="BT968" s="64"/>
      <c r="BU968" s="64"/>
      <c r="BV968" s="64"/>
      <c r="BW968" s="64"/>
      <c r="BX968" s="64"/>
      <c r="BY968" s="64"/>
      <c r="BZ968" s="64"/>
      <c r="CA968" s="64"/>
      <c r="CB968" s="64"/>
      <c r="CC968" s="64"/>
      <c r="CD968" s="64"/>
      <c r="CE968" s="64"/>
      <c r="CF968" s="64"/>
      <c r="CG968" s="64"/>
      <c r="CH968" s="64"/>
      <c r="CI968" s="64"/>
      <c r="CJ968" s="64"/>
      <c r="CK968" s="64"/>
      <c r="CL968" s="64"/>
      <c r="CM968" s="64"/>
      <c r="CN968" s="64"/>
      <c r="CO968" s="64"/>
      <c r="CP968" s="64"/>
      <c r="CQ968" s="64"/>
      <c r="CR968" s="64"/>
      <c r="CS968" s="64"/>
      <c r="CT968" s="64"/>
      <c r="CU968" s="64"/>
      <c r="CV968" s="64"/>
      <c r="CW968" s="64"/>
      <c r="CX968" s="64"/>
      <c r="CY968" s="64"/>
      <c r="CZ968" s="64"/>
      <c r="DA968" s="64"/>
      <c r="DB968" s="64"/>
      <c r="DC968" s="64"/>
      <c r="DD968" s="64"/>
      <c r="DE968" s="64"/>
      <c r="DF968" s="64"/>
      <c r="DG968" s="64"/>
      <c r="DH968" s="64"/>
      <c r="DI968" s="64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4"/>
      <c r="AI969" s="64"/>
      <c r="AJ969" s="64"/>
      <c r="AK969" s="64"/>
      <c r="AL969" s="64"/>
      <c r="AM969" s="64"/>
      <c r="AN969" s="64"/>
      <c r="AO969" s="64"/>
      <c r="AP969" s="64"/>
      <c r="AQ969" s="64"/>
      <c r="AR969" s="64"/>
      <c r="AS969" s="64"/>
      <c r="AT969" s="64"/>
      <c r="AU969" s="64"/>
      <c r="AV969" s="64"/>
      <c r="AW969" s="64"/>
      <c r="AX969" s="64"/>
      <c r="AY969" s="64"/>
      <c r="AZ969" s="64"/>
      <c r="BA969" s="64"/>
      <c r="BB969" s="64"/>
      <c r="BC969" s="64"/>
      <c r="BD969" s="64"/>
      <c r="BE969" s="64"/>
      <c r="BF969" s="64"/>
      <c r="BG969" s="64"/>
      <c r="BH969" s="64"/>
      <c r="BI969" s="64"/>
      <c r="BJ969" s="64"/>
      <c r="BK969" s="64"/>
      <c r="BL969" s="64"/>
      <c r="BM969" s="64"/>
      <c r="BN969" s="64"/>
      <c r="BO969" s="64"/>
      <c r="BP969" s="64"/>
      <c r="BQ969" s="64"/>
      <c r="BR969" s="64"/>
      <c r="BS969" s="64"/>
      <c r="BT969" s="64"/>
      <c r="BU969" s="64"/>
      <c r="BV969" s="64"/>
      <c r="BW969" s="64"/>
      <c r="BX969" s="64"/>
      <c r="BY969" s="64"/>
      <c r="BZ969" s="64"/>
      <c r="CA969" s="64"/>
      <c r="CB969" s="64"/>
      <c r="CC969" s="64"/>
      <c r="CD969" s="64"/>
      <c r="CE969" s="64"/>
      <c r="CF969" s="64"/>
      <c r="CG969" s="64"/>
      <c r="CH969" s="64"/>
      <c r="CI969" s="64"/>
      <c r="CJ969" s="64"/>
      <c r="CK969" s="64"/>
      <c r="CL969" s="64"/>
      <c r="CM969" s="64"/>
      <c r="CN969" s="64"/>
      <c r="CO969" s="64"/>
      <c r="CP969" s="64"/>
      <c r="CQ969" s="64"/>
      <c r="CR969" s="64"/>
      <c r="CS969" s="64"/>
      <c r="CT969" s="64"/>
      <c r="CU969" s="64"/>
      <c r="CV969" s="64"/>
      <c r="CW969" s="64"/>
      <c r="CX969" s="64"/>
      <c r="CY969" s="64"/>
      <c r="CZ969" s="64"/>
      <c r="DA969" s="64"/>
      <c r="DB969" s="64"/>
      <c r="DC969" s="64"/>
      <c r="DD969" s="64"/>
      <c r="DE969" s="64"/>
      <c r="DF969" s="64"/>
      <c r="DG969" s="64"/>
      <c r="DH969" s="64"/>
      <c r="DI969" s="64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4"/>
      <c r="AI970" s="64"/>
      <c r="AJ970" s="64"/>
      <c r="AK970" s="64"/>
      <c r="AL970" s="64"/>
      <c r="AM970" s="64"/>
      <c r="AN970" s="64"/>
      <c r="AO970" s="64"/>
      <c r="AP970" s="64"/>
      <c r="AQ970" s="64"/>
      <c r="AR970" s="64"/>
      <c r="AS970" s="64"/>
      <c r="AT970" s="64"/>
      <c r="AU970" s="64"/>
      <c r="AV970" s="64"/>
      <c r="AW970" s="64"/>
      <c r="AX970" s="64"/>
      <c r="AY970" s="64"/>
      <c r="AZ970" s="64"/>
      <c r="BA970" s="64"/>
      <c r="BB970" s="64"/>
      <c r="BC970" s="64"/>
      <c r="BD970" s="64"/>
      <c r="BE970" s="64"/>
      <c r="BF970" s="64"/>
      <c r="BG970" s="64"/>
      <c r="BH970" s="64"/>
      <c r="BI970" s="64"/>
      <c r="BJ970" s="64"/>
      <c r="BK970" s="64"/>
      <c r="BL970" s="64"/>
      <c r="BM970" s="64"/>
      <c r="BN970" s="64"/>
      <c r="BO970" s="64"/>
      <c r="BP970" s="64"/>
      <c r="BQ970" s="64"/>
      <c r="BR970" s="64"/>
      <c r="BS970" s="64"/>
      <c r="BT970" s="64"/>
      <c r="BU970" s="64"/>
      <c r="BV970" s="64"/>
      <c r="BW970" s="64"/>
      <c r="BX970" s="64"/>
      <c r="BY970" s="64"/>
      <c r="BZ970" s="64"/>
      <c r="CA970" s="64"/>
      <c r="CB970" s="64"/>
      <c r="CC970" s="64"/>
      <c r="CD970" s="64"/>
      <c r="CE970" s="64"/>
      <c r="CF970" s="64"/>
      <c r="CG970" s="64"/>
      <c r="CH970" s="64"/>
      <c r="CI970" s="64"/>
      <c r="CJ970" s="64"/>
      <c r="CK970" s="64"/>
      <c r="CL970" s="64"/>
      <c r="CM970" s="64"/>
      <c r="CN970" s="64"/>
      <c r="CO970" s="64"/>
      <c r="CP970" s="64"/>
      <c r="CQ970" s="64"/>
      <c r="CR970" s="64"/>
      <c r="CS970" s="64"/>
      <c r="CT970" s="64"/>
      <c r="CU970" s="64"/>
      <c r="CV970" s="64"/>
      <c r="CW970" s="64"/>
      <c r="CX970" s="64"/>
      <c r="CY970" s="64"/>
      <c r="CZ970" s="64"/>
      <c r="DA970" s="64"/>
      <c r="DB970" s="64"/>
      <c r="DC970" s="64"/>
      <c r="DD970" s="64"/>
      <c r="DE970" s="64"/>
      <c r="DF970" s="64"/>
      <c r="DG970" s="64"/>
      <c r="DH970" s="64"/>
      <c r="DI970" s="64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4"/>
      <c r="AI971" s="64"/>
      <c r="AJ971" s="64"/>
      <c r="AK971" s="64"/>
      <c r="AL971" s="64"/>
      <c r="AM971" s="64"/>
      <c r="AN971" s="64"/>
      <c r="AO971" s="64"/>
      <c r="AP971" s="64"/>
      <c r="AQ971" s="64"/>
      <c r="AR971" s="64"/>
      <c r="AS971" s="64"/>
      <c r="AT971" s="64"/>
      <c r="AU971" s="64"/>
      <c r="AV971" s="64"/>
      <c r="AW971" s="64"/>
      <c r="AX971" s="64"/>
      <c r="AY971" s="64"/>
      <c r="AZ971" s="64"/>
      <c r="BA971" s="64"/>
      <c r="BB971" s="64"/>
      <c r="BC971" s="64"/>
      <c r="BD971" s="64"/>
      <c r="BE971" s="64"/>
      <c r="BF971" s="64"/>
      <c r="BG971" s="64"/>
      <c r="BH971" s="64"/>
      <c r="BI971" s="64"/>
      <c r="BJ971" s="64"/>
      <c r="BK971" s="64"/>
      <c r="BL971" s="64"/>
      <c r="BM971" s="64"/>
      <c r="BN971" s="64"/>
      <c r="BO971" s="64"/>
      <c r="BP971" s="64"/>
      <c r="BQ971" s="64"/>
      <c r="BR971" s="64"/>
      <c r="BS971" s="64"/>
      <c r="BT971" s="64"/>
      <c r="BU971" s="64"/>
      <c r="BV971" s="64"/>
      <c r="BW971" s="64"/>
      <c r="BX971" s="64"/>
      <c r="BY971" s="64"/>
      <c r="BZ971" s="64"/>
      <c r="CA971" s="64"/>
      <c r="CB971" s="64"/>
      <c r="CC971" s="64"/>
      <c r="CD971" s="64"/>
      <c r="CE971" s="64"/>
      <c r="CF971" s="64"/>
      <c r="CG971" s="64"/>
      <c r="CH971" s="64"/>
      <c r="CI971" s="64"/>
      <c r="CJ971" s="64"/>
      <c r="CK971" s="64"/>
      <c r="CL971" s="64"/>
      <c r="CM971" s="64"/>
      <c r="CN971" s="64"/>
      <c r="CO971" s="64"/>
      <c r="CP971" s="64"/>
      <c r="CQ971" s="64"/>
      <c r="CR971" s="64"/>
      <c r="CS971" s="64"/>
      <c r="CT971" s="64"/>
      <c r="CU971" s="64"/>
      <c r="CV971" s="64"/>
      <c r="CW971" s="64"/>
      <c r="CX971" s="64"/>
      <c r="CY971" s="64"/>
      <c r="CZ971" s="64"/>
      <c r="DA971" s="64"/>
      <c r="DB971" s="64"/>
      <c r="DC971" s="64"/>
      <c r="DD971" s="64"/>
      <c r="DE971" s="64"/>
      <c r="DF971" s="64"/>
      <c r="DG971" s="64"/>
      <c r="DH971" s="64"/>
      <c r="DI971" s="64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4"/>
      <c r="AI972" s="64"/>
      <c r="AJ972" s="64"/>
      <c r="AK972" s="64"/>
      <c r="AL972" s="64"/>
      <c r="AM972" s="64"/>
      <c r="AN972" s="64"/>
      <c r="AO972" s="64"/>
      <c r="AP972" s="64"/>
      <c r="AQ972" s="64"/>
      <c r="AR972" s="64"/>
      <c r="AS972" s="64"/>
      <c r="AT972" s="64"/>
      <c r="AU972" s="64"/>
      <c r="AV972" s="64"/>
      <c r="AW972" s="64"/>
      <c r="AX972" s="64"/>
      <c r="AY972" s="64"/>
      <c r="AZ972" s="64"/>
      <c r="BA972" s="64"/>
      <c r="BB972" s="64"/>
      <c r="BC972" s="64"/>
      <c r="BD972" s="64"/>
      <c r="BE972" s="64"/>
      <c r="BF972" s="64"/>
      <c r="BG972" s="64"/>
      <c r="BH972" s="64"/>
      <c r="BI972" s="64"/>
      <c r="BJ972" s="64"/>
      <c r="BK972" s="64"/>
      <c r="BL972" s="64"/>
      <c r="BM972" s="64"/>
      <c r="BN972" s="64"/>
      <c r="BO972" s="64"/>
      <c r="BP972" s="64"/>
      <c r="BQ972" s="64"/>
      <c r="BR972" s="64"/>
      <c r="BS972" s="64"/>
      <c r="BT972" s="64"/>
      <c r="BU972" s="64"/>
      <c r="BV972" s="64"/>
      <c r="BW972" s="64"/>
      <c r="BX972" s="64"/>
      <c r="BY972" s="64"/>
      <c r="BZ972" s="64"/>
      <c r="CA972" s="64"/>
      <c r="CB972" s="64"/>
      <c r="CC972" s="64"/>
      <c r="CD972" s="64"/>
      <c r="CE972" s="64"/>
      <c r="CF972" s="64"/>
      <c r="CG972" s="64"/>
      <c r="CH972" s="64"/>
      <c r="CI972" s="64"/>
      <c r="CJ972" s="64"/>
      <c r="CK972" s="64"/>
      <c r="CL972" s="64"/>
      <c r="CM972" s="64"/>
      <c r="CN972" s="64"/>
      <c r="CO972" s="64"/>
      <c r="CP972" s="64"/>
      <c r="CQ972" s="64"/>
      <c r="CR972" s="64"/>
      <c r="CS972" s="64"/>
      <c r="CT972" s="64"/>
      <c r="CU972" s="64"/>
      <c r="CV972" s="64"/>
      <c r="CW972" s="64"/>
      <c r="CX972" s="64"/>
      <c r="CY972" s="64"/>
      <c r="CZ972" s="64"/>
      <c r="DA972" s="64"/>
      <c r="DB972" s="64"/>
      <c r="DC972" s="64"/>
      <c r="DD972" s="64"/>
      <c r="DE972" s="64"/>
      <c r="DF972" s="64"/>
      <c r="DG972" s="64"/>
      <c r="DH972" s="64"/>
      <c r="DI972" s="64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4"/>
      <c r="AI973" s="64"/>
      <c r="AJ973" s="64"/>
      <c r="AK973" s="64"/>
      <c r="AL973" s="64"/>
      <c r="AM973" s="64"/>
      <c r="AN973" s="64"/>
      <c r="AO973" s="64"/>
      <c r="AP973" s="64"/>
      <c r="AQ973" s="64"/>
      <c r="AR973" s="64"/>
      <c r="AS973" s="64"/>
      <c r="AT973" s="64"/>
      <c r="AU973" s="64"/>
      <c r="AV973" s="64"/>
      <c r="AW973" s="64"/>
      <c r="AX973" s="64"/>
      <c r="AY973" s="64"/>
      <c r="AZ973" s="64"/>
      <c r="BA973" s="64"/>
      <c r="BB973" s="64"/>
      <c r="BC973" s="64"/>
      <c r="BD973" s="64"/>
      <c r="BE973" s="64"/>
      <c r="BF973" s="64"/>
      <c r="BG973" s="64"/>
      <c r="BH973" s="64"/>
      <c r="BI973" s="64"/>
      <c r="BJ973" s="64"/>
      <c r="BK973" s="64"/>
      <c r="BL973" s="64"/>
      <c r="BM973" s="64"/>
      <c r="BN973" s="64"/>
      <c r="BO973" s="64"/>
      <c r="BP973" s="64"/>
      <c r="BQ973" s="64"/>
      <c r="BR973" s="64"/>
      <c r="BS973" s="64"/>
      <c r="BT973" s="64"/>
      <c r="BU973" s="64"/>
      <c r="BV973" s="64"/>
      <c r="BW973" s="64"/>
      <c r="BX973" s="64"/>
      <c r="BY973" s="64"/>
      <c r="BZ973" s="64"/>
      <c r="CA973" s="64"/>
      <c r="CB973" s="64"/>
      <c r="CC973" s="64"/>
      <c r="CD973" s="64"/>
      <c r="CE973" s="64"/>
      <c r="CF973" s="64"/>
      <c r="CG973" s="64"/>
      <c r="CH973" s="64"/>
      <c r="CI973" s="64"/>
      <c r="CJ973" s="64"/>
      <c r="CK973" s="64"/>
      <c r="CL973" s="64"/>
      <c r="CM973" s="64"/>
      <c r="CN973" s="64"/>
      <c r="CO973" s="64"/>
      <c r="CP973" s="64"/>
      <c r="CQ973" s="64"/>
      <c r="CR973" s="64"/>
      <c r="CS973" s="64"/>
      <c r="CT973" s="64"/>
      <c r="CU973" s="64"/>
      <c r="CV973" s="64"/>
      <c r="CW973" s="64"/>
      <c r="CX973" s="64"/>
      <c r="CY973" s="64"/>
      <c r="CZ973" s="64"/>
      <c r="DA973" s="64"/>
      <c r="DB973" s="64"/>
      <c r="DC973" s="64"/>
      <c r="DD973" s="64"/>
      <c r="DE973" s="64"/>
      <c r="DF973" s="64"/>
      <c r="DG973" s="64"/>
      <c r="DH973" s="64"/>
      <c r="DI973" s="64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4"/>
      <c r="AI974" s="64"/>
      <c r="AJ974" s="64"/>
      <c r="AK974" s="64"/>
      <c r="AL974" s="64"/>
      <c r="AM974" s="64"/>
      <c r="AN974" s="64"/>
      <c r="AO974" s="64"/>
      <c r="AP974" s="64"/>
      <c r="AQ974" s="64"/>
      <c r="AR974" s="64"/>
      <c r="AS974" s="64"/>
      <c r="AT974" s="64"/>
      <c r="AU974" s="64"/>
      <c r="AV974" s="64"/>
      <c r="AW974" s="64"/>
      <c r="AX974" s="64"/>
      <c r="AY974" s="64"/>
      <c r="AZ974" s="64"/>
      <c r="BA974" s="64"/>
      <c r="BB974" s="64"/>
      <c r="BC974" s="64"/>
      <c r="BD974" s="64"/>
      <c r="BE974" s="64"/>
      <c r="BF974" s="64"/>
      <c r="BG974" s="64"/>
      <c r="BH974" s="64"/>
      <c r="BI974" s="64"/>
      <c r="BJ974" s="64"/>
      <c r="BK974" s="64"/>
      <c r="BL974" s="64"/>
      <c r="BM974" s="64"/>
      <c r="BN974" s="64"/>
      <c r="BO974" s="64"/>
      <c r="BP974" s="64"/>
      <c r="BQ974" s="64"/>
      <c r="BR974" s="64"/>
      <c r="BS974" s="64"/>
      <c r="BT974" s="64"/>
      <c r="BU974" s="64"/>
      <c r="BV974" s="64"/>
      <c r="BW974" s="64"/>
      <c r="BX974" s="64"/>
      <c r="BY974" s="64"/>
      <c r="BZ974" s="64"/>
      <c r="CA974" s="64"/>
      <c r="CB974" s="64"/>
      <c r="CC974" s="64"/>
      <c r="CD974" s="64"/>
      <c r="CE974" s="64"/>
      <c r="CF974" s="64"/>
      <c r="CG974" s="64"/>
      <c r="CH974" s="64"/>
      <c r="CI974" s="64"/>
      <c r="CJ974" s="64"/>
      <c r="CK974" s="64"/>
      <c r="CL974" s="64"/>
      <c r="CM974" s="64"/>
      <c r="CN974" s="64"/>
      <c r="CO974" s="64"/>
      <c r="CP974" s="64"/>
      <c r="CQ974" s="64"/>
      <c r="CR974" s="64"/>
      <c r="CS974" s="64"/>
      <c r="CT974" s="64"/>
      <c r="CU974" s="64"/>
      <c r="CV974" s="64"/>
      <c r="CW974" s="64"/>
      <c r="CX974" s="64"/>
      <c r="CY974" s="64"/>
      <c r="CZ974" s="64"/>
      <c r="DA974" s="64"/>
      <c r="DB974" s="64"/>
      <c r="DC974" s="64"/>
      <c r="DD974" s="64"/>
      <c r="DE974" s="64"/>
      <c r="DF974" s="64"/>
      <c r="DG974" s="64"/>
      <c r="DH974" s="64"/>
      <c r="DI974" s="64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4"/>
      <c r="AI975" s="64"/>
      <c r="AJ975" s="64"/>
      <c r="AK975" s="64"/>
      <c r="AL975" s="64"/>
      <c r="AM975" s="64"/>
      <c r="AN975" s="64"/>
      <c r="AO975" s="64"/>
      <c r="AP975" s="64"/>
      <c r="AQ975" s="64"/>
      <c r="AR975" s="64"/>
      <c r="AS975" s="64"/>
      <c r="AT975" s="64"/>
      <c r="AU975" s="64"/>
      <c r="AV975" s="64"/>
      <c r="AW975" s="64"/>
      <c r="AX975" s="64"/>
      <c r="AY975" s="64"/>
      <c r="AZ975" s="64"/>
      <c r="BA975" s="64"/>
      <c r="BB975" s="64"/>
      <c r="BC975" s="64"/>
      <c r="BD975" s="64"/>
      <c r="BE975" s="64"/>
      <c r="BF975" s="64"/>
      <c r="BG975" s="64"/>
      <c r="BH975" s="64"/>
      <c r="BI975" s="64"/>
      <c r="BJ975" s="64"/>
      <c r="BK975" s="64"/>
      <c r="BL975" s="64"/>
      <c r="BM975" s="64"/>
      <c r="BN975" s="64"/>
      <c r="BO975" s="64"/>
      <c r="BP975" s="64"/>
      <c r="BQ975" s="64"/>
      <c r="BR975" s="64"/>
      <c r="BS975" s="64"/>
      <c r="BT975" s="64"/>
      <c r="BU975" s="64"/>
      <c r="BV975" s="64"/>
      <c r="BW975" s="64"/>
      <c r="BX975" s="64"/>
      <c r="BY975" s="64"/>
      <c r="BZ975" s="64"/>
      <c r="CA975" s="64"/>
      <c r="CB975" s="64"/>
      <c r="CC975" s="64"/>
      <c r="CD975" s="64"/>
      <c r="CE975" s="64"/>
      <c r="CF975" s="64"/>
      <c r="CG975" s="64"/>
      <c r="CH975" s="64"/>
      <c r="CI975" s="64"/>
      <c r="CJ975" s="64"/>
      <c r="CK975" s="64"/>
      <c r="CL975" s="64"/>
      <c r="CM975" s="64"/>
      <c r="CN975" s="64"/>
      <c r="CO975" s="64"/>
      <c r="CP975" s="64"/>
      <c r="CQ975" s="64"/>
      <c r="CR975" s="64"/>
      <c r="CS975" s="64"/>
      <c r="CT975" s="64"/>
      <c r="CU975" s="64"/>
      <c r="CV975" s="64"/>
      <c r="CW975" s="64"/>
      <c r="CX975" s="64"/>
      <c r="CY975" s="64"/>
      <c r="CZ975" s="64"/>
      <c r="DA975" s="64"/>
      <c r="DB975" s="64"/>
      <c r="DC975" s="64"/>
      <c r="DD975" s="64"/>
      <c r="DE975" s="64"/>
      <c r="DF975" s="64"/>
      <c r="DG975" s="64"/>
      <c r="DH975" s="64"/>
      <c r="DI975" s="64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4"/>
      <c r="AI976" s="64"/>
      <c r="AJ976" s="64"/>
      <c r="AK976" s="64"/>
      <c r="AL976" s="64"/>
      <c r="AM976" s="64"/>
      <c r="AN976" s="64"/>
      <c r="AO976" s="64"/>
      <c r="AP976" s="64"/>
      <c r="AQ976" s="64"/>
      <c r="AR976" s="64"/>
      <c r="AS976" s="64"/>
      <c r="AT976" s="64"/>
      <c r="AU976" s="64"/>
      <c r="AV976" s="64"/>
      <c r="AW976" s="64"/>
      <c r="AX976" s="64"/>
      <c r="AY976" s="64"/>
      <c r="AZ976" s="64"/>
      <c r="BA976" s="64"/>
      <c r="BB976" s="64"/>
      <c r="BC976" s="64"/>
      <c r="BD976" s="64"/>
      <c r="BE976" s="64"/>
      <c r="BF976" s="64"/>
      <c r="BG976" s="64"/>
      <c r="BH976" s="64"/>
      <c r="BI976" s="64"/>
      <c r="BJ976" s="64"/>
      <c r="BK976" s="64"/>
      <c r="BL976" s="64"/>
      <c r="BM976" s="64"/>
      <c r="BN976" s="64"/>
      <c r="BO976" s="64"/>
      <c r="BP976" s="64"/>
      <c r="BQ976" s="64"/>
      <c r="BR976" s="64"/>
      <c r="BS976" s="64"/>
      <c r="BT976" s="64"/>
      <c r="BU976" s="64"/>
      <c r="BV976" s="64"/>
      <c r="BW976" s="64"/>
      <c r="BX976" s="64"/>
      <c r="BY976" s="64"/>
      <c r="BZ976" s="64"/>
      <c r="CA976" s="64"/>
      <c r="CB976" s="64"/>
      <c r="CC976" s="64"/>
      <c r="CD976" s="64"/>
      <c r="CE976" s="64"/>
      <c r="CF976" s="64"/>
      <c r="CG976" s="64"/>
      <c r="CH976" s="64"/>
      <c r="CI976" s="64"/>
      <c r="CJ976" s="64"/>
      <c r="CK976" s="64"/>
      <c r="CL976" s="64"/>
      <c r="CM976" s="64"/>
      <c r="CN976" s="64"/>
      <c r="CO976" s="64"/>
      <c r="CP976" s="64"/>
      <c r="CQ976" s="64"/>
      <c r="CR976" s="64"/>
      <c r="CS976" s="64"/>
      <c r="CT976" s="64"/>
      <c r="CU976" s="64"/>
      <c r="CV976" s="64"/>
      <c r="CW976" s="64"/>
      <c r="CX976" s="64"/>
      <c r="CY976" s="64"/>
      <c r="CZ976" s="64"/>
      <c r="DA976" s="64"/>
      <c r="DB976" s="64"/>
      <c r="DC976" s="64"/>
      <c r="DD976" s="64"/>
      <c r="DE976" s="64"/>
      <c r="DF976" s="64"/>
      <c r="DG976" s="64"/>
      <c r="DH976" s="64"/>
      <c r="DI976" s="64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4"/>
      <c r="AI977" s="64"/>
      <c r="AJ977" s="64"/>
      <c r="AK977" s="64"/>
      <c r="AL977" s="64"/>
      <c r="AM977" s="64"/>
      <c r="AN977" s="64"/>
      <c r="AO977" s="64"/>
      <c r="AP977" s="64"/>
      <c r="AQ977" s="64"/>
      <c r="AR977" s="64"/>
      <c r="AS977" s="64"/>
      <c r="AT977" s="64"/>
      <c r="AU977" s="64"/>
      <c r="AV977" s="64"/>
      <c r="AW977" s="64"/>
      <c r="AX977" s="64"/>
      <c r="AY977" s="64"/>
      <c r="AZ977" s="64"/>
      <c r="BA977" s="64"/>
      <c r="BB977" s="64"/>
      <c r="BC977" s="64"/>
      <c r="BD977" s="64"/>
      <c r="BE977" s="64"/>
      <c r="BF977" s="64"/>
      <c r="BG977" s="64"/>
      <c r="BH977" s="64"/>
      <c r="BI977" s="64"/>
      <c r="BJ977" s="64"/>
      <c r="BK977" s="64"/>
      <c r="BL977" s="64"/>
      <c r="BM977" s="64"/>
      <c r="BN977" s="64"/>
      <c r="BO977" s="64"/>
      <c r="BP977" s="64"/>
      <c r="BQ977" s="64"/>
      <c r="BR977" s="64"/>
      <c r="BS977" s="64"/>
      <c r="BT977" s="64"/>
      <c r="BU977" s="64"/>
      <c r="BV977" s="64"/>
      <c r="BW977" s="64"/>
      <c r="BX977" s="64"/>
      <c r="BY977" s="64"/>
      <c r="BZ977" s="64"/>
      <c r="CA977" s="64"/>
      <c r="CB977" s="64"/>
      <c r="CC977" s="64"/>
      <c r="CD977" s="64"/>
      <c r="CE977" s="64"/>
      <c r="CF977" s="64"/>
      <c r="CG977" s="64"/>
      <c r="CH977" s="64"/>
      <c r="CI977" s="64"/>
      <c r="CJ977" s="64"/>
      <c r="CK977" s="64"/>
      <c r="CL977" s="64"/>
      <c r="CM977" s="64"/>
      <c r="CN977" s="64"/>
      <c r="CO977" s="64"/>
      <c r="CP977" s="64"/>
      <c r="CQ977" s="64"/>
      <c r="CR977" s="64"/>
      <c r="CS977" s="64"/>
      <c r="CT977" s="64"/>
      <c r="CU977" s="64"/>
      <c r="CV977" s="64"/>
      <c r="CW977" s="64"/>
      <c r="CX977" s="64"/>
      <c r="CY977" s="64"/>
      <c r="CZ977" s="64"/>
      <c r="DA977" s="64"/>
      <c r="DB977" s="64"/>
      <c r="DC977" s="64"/>
      <c r="DD977" s="64"/>
      <c r="DE977" s="64"/>
      <c r="DF977" s="64"/>
      <c r="DG977" s="64"/>
      <c r="DH977" s="64"/>
      <c r="DI977" s="64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  <c r="AX978" s="64"/>
      <c r="AY978" s="64"/>
      <c r="AZ978" s="64"/>
      <c r="BA978" s="64"/>
      <c r="BB978" s="64"/>
      <c r="BC978" s="64"/>
      <c r="BD978" s="64"/>
      <c r="BE978" s="64"/>
      <c r="BF978" s="64"/>
      <c r="BG978" s="64"/>
      <c r="BH978" s="64"/>
      <c r="BI978" s="64"/>
      <c r="BJ978" s="64"/>
      <c r="BK978" s="64"/>
      <c r="BL978" s="64"/>
      <c r="BM978" s="64"/>
      <c r="BN978" s="64"/>
      <c r="BO978" s="64"/>
      <c r="BP978" s="64"/>
      <c r="BQ978" s="64"/>
      <c r="BR978" s="64"/>
      <c r="BS978" s="64"/>
      <c r="BT978" s="64"/>
      <c r="BU978" s="64"/>
      <c r="BV978" s="64"/>
      <c r="BW978" s="64"/>
      <c r="BX978" s="64"/>
      <c r="BY978" s="64"/>
      <c r="BZ978" s="64"/>
      <c r="CA978" s="64"/>
      <c r="CB978" s="64"/>
      <c r="CC978" s="64"/>
      <c r="CD978" s="64"/>
      <c r="CE978" s="64"/>
      <c r="CF978" s="64"/>
      <c r="CG978" s="64"/>
      <c r="CH978" s="64"/>
      <c r="CI978" s="64"/>
      <c r="CJ978" s="64"/>
      <c r="CK978" s="64"/>
      <c r="CL978" s="64"/>
      <c r="CM978" s="64"/>
      <c r="CN978" s="64"/>
      <c r="CO978" s="64"/>
      <c r="CP978" s="64"/>
      <c r="CQ978" s="64"/>
      <c r="CR978" s="64"/>
      <c r="CS978" s="64"/>
      <c r="CT978" s="64"/>
      <c r="CU978" s="64"/>
      <c r="CV978" s="64"/>
      <c r="CW978" s="64"/>
      <c r="CX978" s="64"/>
      <c r="CY978" s="64"/>
      <c r="CZ978" s="64"/>
      <c r="DA978" s="64"/>
      <c r="DB978" s="64"/>
      <c r="DC978" s="64"/>
      <c r="DD978" s="64"/>
      <c r="DE978" s="64"/>
      <c r="DF978" s="64"/>
      <c r="DG978" s="64"/>
      <c r="DH978" s="64"/>
      <c r="DI978" s="64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4"/>
      <c r="AI979" s="64"/>
      <c r="AJ979" s="64"/>
      <c r="AK979" s="64"/>
      <c r="AL979" s="64"/>
      <c r="AM979" s="64"/>
      <c r="AN979" s="64"/>
      <c r="AO979" s="64"/>
      <c r="AP979" s="64"/>
      <c r="AQ979" s="64"/>
      <c r="AR979" s="64"/>
      <c r="AS979" s="64"/>
      <c r="AT979" s="64"/>
      <c r="AU979" s="64"/>
      <c r="AV979" s="64"/>
      <c r="AW979" s="64"/>
      <c r="AX979" s="64"/>
      <c r="AY979" s="64"/>
      <c r="AZ979" s="64"/>
      <c r="BA979" s="64"/>
      <c r="BB979" s="64"/>
      <c r="BC979" s="64"/>
      <c r="BD979" s="64"/>
      <c r="BE979" s="64"/>
      <c r="BF979" s="64"/>
      <c r="BG979" s="64"/>
      <c r="BH979" s="64"/>
      <c r="BI979" s="64"/>
      <c r="BJ979" s="64"/>
      <c r="BK979" s="64"/>
      <c r="BL979" s="64"/>
      <c r="BM979" s="64"/>
      <c r="BN979" s="64"/>
      <c r="BO979" s="64"/>
      <c r="BP979" s="64"/>
      <c r="BQ979" s="64"/>
      <c r="BR979" s="64"/>
      <c r="BS979" s="64"/>
      <c r="BT979" s="64"/>
      <c r="BU979" s="64"/>
      <c r="BV979" s="64"/>
      <c r="BW979" s="64"/>
      <c r="BX979" s="64"/>
      <c r="BY979" s="64"/>
      <c r="BZ979" s="64"/>
      <c r="CA979" s="64"/>
      <c r="CB979" s="64"/>
      <c r="CC979" s="64"/>
      <c r="CD979" s="64"/>
      <c r="CE979" s="64"/>
      <c r="CF979" s="64"/>
      <c r="CG979" s="64"/>
      <c r="CH979" s="64"/>
      <c r="CI979" s="64"/>
      <c r="CJ979" s="64"/>
      <c r="CK979" s="64"/>
      <c r="CL979" s="64"/>
      <c r="CM979" s="64"/>
      <c r="CN979" s="64"/>
      <c r="CO979" s="64"/>
      <c r="CP979" s="64"/>
      <c r="CQ979" s="64"/>
      <c r="CR979" s="64"/>
      <c r="CS979" s="64"/>
      <c r="CT979" s="64"/>
      <c r="CU979" s="64"/>
      <c r="CV979" s="64"/>
      <c r="CW979" s="64"/>
      <c r="CX979" s="64"/>
      <c r="CY979" s="64"/>
      <c r="CZ979" s="64"/>
      <c r="DA979" s="64"/>
      <c r="DB979" s="64"/>
      <c r="DC979" s="64"/>
      <c r="DD979" s="64"/>
      <c r="DE979" s="64"/>
      <c r="DF979" s="64"/>
      <c r="DG979" s="64"/>
      <c r="DH979" s="64"/>
      <c r="DI979" s="64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4"/>
      <c r="AI980" s="64"/>
      <c r="AJ980" s="64"/>
      <c r="AK980" s="64"/>
      <c r="AL980" s="64"/>
      <c r="AM980" s="64"/>
      <c r="AN980" s="64"/>
      <c r="AO980" s="64"/>
      <c r="AP980" s="64"/>
      <c r="AQ980" s="64"/>
      <c r="AR980" s="64"/>
      <c r="AS980" s="64"/>
      <c r="AT980" s="64"/>
      <c r="AU980" s="64"/>
      <c r="AV980" s="64"/>
      <c r="AW980" s="64"/>
      <c r="AX980" s="64"/>
      <c r="AY980" s="64"/>
      <c r="AZ980" s="64"/>
      <c r="BA980" s="64"/>
      <c r="BB980" s="64"/>
      <c r="BC980" s="64"/>
      <c r="BD980" s="64"/>
      <c r="BE980" s="64"/>
      <c r="BF980" s="64"/>
      <c r="BG980" s="64"/>
      <c r="BH980" s="64"/>
      <c r="BI980" s="64"/>
      <c r="BJ980" s="64"/>
      <c r="BK980" s="64"/>
      <c r="BL980" s="64"/>
      <c r="BM980" s="64"/>
      <c r="BN980" s="64"/>
      <c r="BO980" s="64"/>
      <c r="BP980" s="64"/>
      <c r="BQ980" s="64"/>
      <c r="BR980" s="64"/>
      <c r="BS980" s="64"/>
      <c r="BT980" s="64"/>
      <c r="BU980" s="64"/>
      <c r="BV980" s="64"/>
      <c r="BW980" s="64"/>
      <c r="BX980" s="64"/>
      <c r="BY980" s="64"/>
      <c r="BZ980" s="64"/>
      <c r="CA980" s="64"/>
      <c r="CB980" s="64"/>
      <c r="CC980" s="64"/>
      <c r="CD980" s="64"/>
      <c r="CE980" s="64"/>
      <c r="CF980" s="64"/>
      <c r="CG980" s="64"/>
      <c r="CH980" s="64"/>
      <c r="CI980" s="64"/>
      <c r="CJ980" s="64"/>
      <c r="CK980" s="64"/>
      <c r="CL980" s="64"/>
      <c r="CM980" s="64"/>
      <c r="CN980" s="64"/>
      <c r="CO980" s="64"/>
      <c r="CP980" s="64"/>
      <c r="CQ980" s="64"/>
      <c r="CR980" s="64"/>
      <c r="CS980" s="64"/>
      <c r="CT980" s="64"/>
      <c r="CU980" s="64"/>
      <c r="CV980" s="64"/>
      <c r="CW980" s="64"/>
      <c r="CX980" s="64"/>
      <c r="CY980" s="64"/>
      <c r="CZ980" s="64"/>
      <c r="DA980" s="64"/>
      <c r="DB980" s="64"/>
      <c r="DC980" s="64"/>
      <c r="DD980" s="64"/>
      <c r="DE980" s="64"/>
      <c r="DF980" s="64"/>
      <c r="DG980" s="64"/>
      <c r="DH980" s="64"/>
      <c r="DI980" s="64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4"/>
      <c r="AI981" s="64"/>
      <c r="AJ981" s="64"/>
      <c r="AK981" s="64"/>
      <c r="AL981" s="64"/>
      <c r="AM981" s="64"/>
      <c r="AN981" s="64"/>
      <c r="AO981" s="64"/>
      <c r="AP981" s="64"/>
      <c r="AQ981" s="64"/>
      <c r="AR981" s="64"/>
      <c r="AS981" s="64"/>
      <c r="AT981" s="64"/>
      <c r="AU981" s="64"/>
      <c r="AV981" s="64"/>
      <c r="AW981" s="64"/>
      <c r="AX981" s="64"/>
      <c r="AY981" s="64"/>
      <c r="AZ981" s="64"/>
      <c r="BA981" s="64"/>
      <c r="BB981" s="64"/>
      <c r="BC981" s="64"/>
      <c r="BD981" s="64"/>
      <c r="BE981" s="64"/>
      <c r="BF981" s="64"/>
      <c r="BG981" s="64"/>
      <c r="BH981" s="64"/>
      <c r="BI981" s="64"/>
      <c r="BJ981" s="64"/>
      <c r="BK981" s="64"/>
      <c r="BL981" s="64"/>
      <c r="BM981" s="64"/>
      <c r="BN981" s="64"/>
      <c r="BO981" s="64"/>
      <c r="BP981" s="64"/>
      <c r="BQ981" s="64"/>
      <c r="BR981" s="64"/>
      <c r="BS981" s="64"/>
      <c r="BT981" s="64"/>
      <c r="BU981" s="64"/>
      <c r="BV981" s="64"/>
      <c r="BW981" s="64"/>
      <c r="BX981" s="64"/>
      <c r="BY981" s="64"/>
      <c r="BZ981" s="64"/>
      <c r="CA981" s="64"/>
      <c r="CB981" s="64"/>
      <c r="CC981" s="64"/>
      <c r="CD981" s="64"/>
      <c r="CE981" s="64"/>
      <c r="CF981" s="64"/>
      <c r="CG981" s="64"/>
      <c r="CH981" s="64"/>
      <c r="CI981" s="64"/>
      <c r="CJ981" s="64"/>
      <c r="CK981" s="64"/>
      <c r="CL981" s="64"/>
      <c r="CM981" s="64"/>
      <c r="CN981" s="64"/>
      <c r="CO981" s="64"/>
      <c r="CP981" s="64"/>
      <c r="CQ981" s="64"/>
      <c r="CR981" s="64"/>
      <c r="CS981" s="64"/>
      <c r="CT981" s="64"/>
      <c r="CU981" s="64"/>
      <c r="CV981" s="64"/>
      <c r="CW981" s="64"/>
      <c r="CX981" s="64"/>
      <c r="CY981" s="64"/>
      <c r="CZ981" s="64"/>
      <c r="DA981" s="64"/>
      <c r="DB981" s="64"/>
      <c r="DC981" s="64"/>
      <c r="DD981" s="64"/>
      <c r="DE981" s="64"/>
      <c r="DF981" s="64"/>
      <c r="DG981" s="64"/>
      <c r="DH981" s="64"/>
      <c r="DI981" s="64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4"/>
      <c r="AI982" s="64"/>
      <c r="AJ982" s="64"/>
      <c r="AK982" s="64"/>
      <c r="AL982" s="64"/>
      <c r="AM982" s="64"/>
      <c r="AN982" s="64"/>
      <c r="AO982" s="64"/>
      <c r="AP982" s="64"/>
      <c r="AQ982" s="64"/>
      <c r="AR982" s="64"/>
      <c r="AS982" s="64"/>
      <c r="AT982" s="64"/>
      <c r="AU982" s="64"/>
      <c r="AV982" s="64"/>
      <c r="AW982" s="64"/>
      <c r="AX982" s="64"/>
      <c r="AY982" s="64"/>
      <c r="AZ982" s="64"/>
      <c r="BA982" s="64"/>
      <c r="BB982" s="64"/>
      <c r="BC982" s="64"/>
      <c r="BD982" s="64"/>
      <c r="BE982" s="64"/>
      <c r="BF982" s="64"/>
      <c r="BG982" s="64"/>
      <c r="BH982" s="64"/>
      <c r="BI982" s="64"/>
      <c r="BJ982" s="64"/>
      <c r="BK982" s="64"/>
      <c r="BL982" s="64"/>
      <c r="BM982" s="64"/>
      <c r="BN982" s="64"/>
      <c r="BO982" s="64"/>
      <c r="BP982" s="64"/>
      <c r="BQ982" s="64"/>
      <c r="BR982" s="64"/>
      <c r="BS982" s="64"/>
      <c r="BT982" s="64"/>
      <c r="BU982" s="64"/>
      <c r="BV982" s="64"/>
      <c r="BW982" s="64"/>
      <c r="BX982" s="64"/>
      <c r="BY982" s="64"/>
      <c r="BZ982" s="64"/>
      <c r="CA982" s="64"/>
      <c r="CB982" s="64"/>
      <c r="CC982" s="64"/>
      <c r="CD982" s="64"/>
      <c r="CE982" s="64"/>
      <c r="CF982" s="64"/>
      <c r="CG982" s="64"/>
      <c r="CH982" s="64"/>
      <c r="CI982" s="64"/>
      <c r="CJ982" s="64"/>
      <c r="CK982" s="64"/>
      <c r="CL982" s="64"/>
      <c r="CM982" s="64"/>
      <c r="CN982" s="64"/>
      <c r="CO982" s="64"/>
      <c r="CP982" s="64"/>
      <c r="CQ982" s="64"/>
      <c r="CR982" s="64"/>
      <c r="CS982" s="64"/>
      <c r="CT982" s="64"/>
      <c r="CU982" s="64"/>
      <c r="CV982" s="64"/>
      <c r="CW982" s="64"/>
      <c r="CX982" s="64"/>
      <c r="CY982" s="64"/>
      <c r="CZ982" s="64"/>
      <c r="DA982" s="64"/>
      <c r="DB982" s="64"/>
      <c r="DC982" s="64"/>
      <c r="DD982" s="64"/>
      <c r="DE982" s="64"/>
      <c r="DF982" s="64"/>
      <c r="DG982" s="64"/>
      <c r="DH982" s="64"/>
      <c r="DI982" s="64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4"/>
      <c r="AI983" s="64"/>
      <c r="AJ983" s="64"/>
      <c r="AK983" s="64"/>
      <c r="AL983" s="64"/>
      <c r="AM983" s="64"/>
      <c r="AN983" s="64"/>
      <c r="AO983" s="64"/>
      <c r="AP983" s="64"/>
      <c r="AQ983" s="64"/>
      <c r="AR983" s="64"/>
      <c r="AS983" s="64"/>
      <c r="AT983" s="64"/>
      <c r="AU983" s="64"/>
      <c r="AV983" s="64"/>
      <c r="AW983" s="64"/>
      <c r="AX983" s="64"/>
      <c r="AY983" s="64"/>
      <c r="AZ983" s="64"/>
      <c r="BA983" s="64"/>
      <c r="BB983" s="64"/>
      <c r="BC983" s="64"/>
      <c r="BD983" s="64"/>
      <c r="BE983" s="64"/>
      <c r="BF983" s="64"/>
      <c r="BG983" s="64"/>
      <c r="BH983" s="64"/>
      <c r="BI983" s="64"/>
      <c r="BJ983" s="64"/>
      <c r="BK983" s="64"/>
      <c r="BL983" s="64"/>
      <c r="BM983" s="64"/>
      <c r="BN983" s="64"/>
      <c r="BO983" s="64"/>
      <c r="BP983" s="64"/>
      <c r="BQ983" s="64"/>
      <c r="BR983" s="64"/>
      <c r="BS983" s="64"/>
      <c r="BT983" s="64"/>
      <c r="BU983" s="64"/>
      <c r="BV983" s="64"/>
      <c r="BW983" s="64"/>
      <c r="BX983" s="64"/>
      <c r="BY983" s="64"/>
      <c r="BZ983" s="64"/>
      <c r="CA983" s="64"/>
      <c r="CB983" s="64"/>
      <c r="CC983" s="64"/>
      <c r="CD983" s="64"/>
      <c r="CE983" s="64"/>
      <c r="CF983" s="64"/>
      <c r="CG983" s="64"/>
      <c r="CH983" s="64"/>
      <c r="CI983" s="64"/>
      <c r="CJ983" s="64"/>
      <c r="CK983" s="64"/>
      <c r="CL983" s="64"/>
      <c r="CM983" s="64"/>
      <c r="CN983" s="64"/>
      <c r="CO983" s="64"/>
      <c r="CP983" s="64"/>
      <c r="CQ983" s="64"/>
      <c r="CR983" s="64"/>
      <c r="CS983" s="64"/>
      <c r="CT983" s="64"/>
      <c r="CU983" s="64"/>
      <c r="CV983" s="64"/>
      <c r="CW983" s="64"/>
      <c r="CX983" s="64"/>
      <c r="CY983" s="64"/>
      <c r="CZ983" s="64"/>
      <c r="DA983" s="64"/>
      <c r="DB983" s="64"/>
      <c r="DC983" s="64"/>
      <c r="DD983" s="64"/>
      <c r="DE983" s="64"/>
      <c r="DF983" s="64"/>
      <c r="DG983" s="64"/>
      <c r="DH983" s="64"/>
      <c r="DI983" s="64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4"/>
      <c r="AI984" s="64"/>
      <c r="AJ984" s="64"/>
      <c r="AK984" s="64"/>
      <c r="AL984" s="64"/>
      <c r="AM984" s="64"/>
      <c r="AN984" s="64"/>
      <c r="AO984" s="64"/>
      <c r="AP984" s="64"/>
      <c r="AQ984" s="64"/>
      <c r="AR984" s="64"/>
      <c r="AS984" s="64"/>
      <c r="AT984" s="64"/>
      <c r="AU984" s="64"/>
      <c r="AV984" s="64"/>
      <c r="AW984" s="64"/>
      <c r="AX984" s="64"/>
      <c r="AY984" s="64"/>
      <c r="AZ984" s="64"/>
      <c r="BA984" s="64"/>
      <c r="BB984" s="64"/>
      <c r="BC984" s="64"/>
      <c r="BD984" s="64"/>
      <c r="BE984" s="64"/>
      <c r="BF984" s="64"/>
      <c r="BG984" s="64"/>
      <c r="BH984" s="64"/>
      <c r="BI984" s="64"/>
      <c r="BJ984" s="64"/>
      <c r="BK984" s="64"/>
      <c r="BL984" s="64"/>
      <c r="BM984" s="64"/>
      <c r="BN984" s="64"/>
      <c r="BO984" s="64"/>
      <c r="BP984" s="64"/>
      <c r="BQ984" s="64"/>
      <c r="BR984" s="64"/>
      <c r="BS984" s="64"/>
      <c r="BT984" s="64"/>
      <c r="BU984" s="64"/>
      <c r="BV984" s="64"/>
      <c r="BW984" s="64"/>
      <c r="BX984" s="64"/>
      <c r="BY984" s="64"/>
      <c r="BZ984" s="64"/>
      <c r="CA984" s="64"/>
      <c r="CB984" s="64"/>
      <c r="CC984" s="64"/>
      <c r="CD984" s="64"/>
      <c r="CE984" s="64"/>
      <c r="CF984" s="64"/>
      <c r="CG984" s="64"/>
      <c r="CH984" s="64"/>
      <c r="CI984" s="64"/>
      <c r="CJ984" s="64"/>
      <c r="CK984" s="64"/>
      <c r="CL984" s="64"/>
      <c r="CM984" s="64"/>
      <c r="CN984" s="64"/>
      <c r="CO984" s="64"/>
      <c r="CP984" s="64"/>
      <c r="CQ984" s="64"/>
      <c r="CR984" s="64"/>
      <c r="CS984" s="64"/>
      <c r="CT984" s="64"/>
      <c r="CU984" s="64"/>
      <c r="CV984" s="64"/>
      <c r="CW984" s="64"/>
      <c r="CX984" s="64"/>
      <c r="CY984" s="64"/>
      <c r="CZ984" s="64"/>
      <c r="DA984" s="64"/>
      <c r="DB984" s="64"/>
      <c r="DC984" s="64"/>
      <c r="DD984" s="64"/>
      <c r="DE984" s="64"/>
      <c r="DF984" s="64"/>
      <c r="DG984" s="64"/>
      <c r="DH984" s="64"/>
      <c r="DI984" s="64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4"/>
      <c r="AI985" s="64"/>
      <c r="AJ985" s="64"/>
      <c r="AK985" s="64"/>
      <c r="AL985" s="64"/>
      <c r="AM985" s="64"/>
      <c r="AN985" s="64"/>
      <c r="AO985" s="64"/>
      <c r="AP985" s="64"/>
      <c r="AQ985" s="64"/>
      <c r="AR985" s="64"/>
      <c r="AS985" s="64"/>
      <c r="AT985" s="64"/>
      <c r="AU985" s="64"/>
      <c r="AV985" s="64"/>
      <c r="AW985" s="64"/>
      <c r="AX985" s="64"/>
      <c r="AY985" s="64"/>
      <c r="AZ985" s="64"/>
      <c r="BA985" s="64"/>
      <c r="BB985" s="64"/>
      <c r="BC985" s="64"/>
      <c r="BD985" s="64"/>
      <c r="BE985" s="64"/>
      <c r="BF985" s="64"/>
      <c r="BG985" s="64"/>
      <c r="BH985" s="64"/>
      <c r="BI985" s="64"/>
      <c r="BJ985" s="64"/>
      <c r="BK985" s="64"/>
      <c r="BL985" s="64"/>
      <c r="BM985" s="64"/>
      <c r="BN985" s="64"/>
      <c r="BO985" s="64"/>
      <c r="BP985" s="64"/>
      <c r="BQ985" s="64"/>
      <c r="BR985" s="64"/>
      <c r="BS985" s="64"/>
      <c r="BT985" s="64"/>
      <c r="BU985" s="64"/>
      <c r="BV985" s="64"/>
      <c r="BW985" s="64"/>
      <c r="BX985" s="64"/>
      <c r="BY985" s="64"/>
      <c r="BZ985" s="64"/>
      <c r="CA985" s="64"/>
      <c r="CB985" s="64"/>
      <c r="CC985" s="64"/>
      <c r="CD985" s="64"/>
      <c r="CE985" s="64"/>
      <c r="CF985" s="64"/>
      <c r="CG985" s="64"/>
      <c r="CH985" s="64"/>
      <c r="CI985" s="64"/>
      <c r="CJ985" s="64"/>
      <c r="CK985" s="64"/>
      <c r="CL985" s="64"/>
      <c r="CM985" s="64"/>
      <c r="CN985" s="64"/>
      <c r="CO985" s="64"/>
      <c r="CP985" s="64"/>
      <c r="CQ985" s="64"/>
      <c r="CR985" s="64"/>
      <c r="CS985" s="64"/>
      <c r="CT985" s="64"/>
      <c r="CU985" s="64"/>
      <c r="CV985" s="64"/>
      <c r="CW985" s="64"/>
      <c r="CX985" s="64"/>
      <c r="CY985" s="64"/>
      <c r="CZ985" s="64"/>
      <c r="DA985" s="64"/>
      <c r="DB985" s="64"/>
      <c r="DC985" s="64"/>
      <c r="DD985" s="64"/>
      <c r="DE985" s="64"/>
      <c r="DF985" s="64"/>
      <c r="DG985" s="64"/>
      <c r="DH985" s="64"/>
      <c r="DI985" s="64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4"/>
      <c r="AI986" s="64"/>
      <c r="AJ986" s="64"/>
      <c r="AK986" s="64"/>
      <c r="AL986" s="64"/>
      <c r="AM986" s="64"/>
      <c r="AN986" s="64"/>
      <c r="AO986" s="64"/>
      <c r="AP986" s="64"/>
      <c r="AQ986" s="64"/>
      <c r="AR986" s="64"/>
      <c r="AS986" s="64"/>
      <c r="AT986" s="64"/>
      <c r="AU986" s="64"/>
      <c r="AV986" s="64"/>
      <c r="AW986" s="64"/>
      <c r="AX986" s="64"/>
      <c r="AY986" s="64"/>
      <c r="AZ986" s="64"/>
      <c r="BA986" s="64"/>
      <c r="BB986" s="64"/>
      <c r="BC986" s="64"/>
      <c r="BD986" s="64"/>
      <c r="BE986" s="64"/>
      <c r="BF986" s="64"/>
      <c r="BG986" s="64"/>
      <c r="BH986" s="64"/>
      <c r="BI986" s="64"/>
      <c r="BJ986" s="64"/>
      <c r="BK986" s="64"/>
      <c r="BL986" s="64"/>
      <c r="BM986" s="64"/>
      <c r="BN986" s="64"/>
      <c r="BO986" s="64"/>
      <c r="BP986" s="64"/>
      <c r="BQ986" s="64"/>
      <c r="BR986" s="64"/>
      <c r="BS986" s="64"/>
      <c r="BT986" s="64"/>
      <c r="BU986" s="64"/>
      <c r="BV986" s="64"/>
      <c r="BW986" s="64"/>
      <c r="BX986" s="64"/>
      <c r="BY986" s="64"/>
      <c r="BZ986" s="64"/>
      <c r="CA986" s="64"/>
      <c r="CB986" s="64"/>
      <c r="CC986" s="64"/>
      <c r="CD986" s="64"/>
      <c r="CE986" s="64"/>
      <c r="CF986" s="64"/>
      <c r="CG986" s="64"/>
      <c r="CH986" s="64"/>
      <c r="CI986" s="64"/>
      <c r="CJ986" s="64"/>
      <c r="CK986" s="64"/>
      <c r="CL986" s="64"/>
      <c r="CM986" s="64"/>
      <c r="CN986" s="64"/>
      <c r="CO986" s="64"/>
      <c r="CP986" s="64"/>
      <c r="CQ986" s="64"/>
      <c r="CR986" s="64"/>
      <c r="CS986" s="64"/>
      <c r="CT986" s="64"/>
      <c r="CU986" s="64"/>
      <c r="CV986" s="64"/>
      <c r="CW986" s="64"/>
      <c r="CX986" s="64"/>
      <c r="CY986" s="64"/>
      <c r="CZ986" s="64"/>
      <c r="DA986" s="64"/>
      <c r="DB986" s="64"/>
      <c r="DC986" s="64"/>
      <c r="DD986" s="64"/>
      <c r="DE986" s="64"/>
      <c r="DF986" s="64"/>
      <c r="DG986" s="64"/>
      <c r="DH986" s="64"/>
      <c r="DI986" s="64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4"/>
      <c r="AI987" s="64"/>
      <c r="AJ987" s="64"/>
      <c r="AK987" s="64"/>
      <c r="AL987" s="64"/>
      <c r="AM987" s="64"/>
      <c r="AN987" s="64"/>
      <c r="AO987" s="64"/>
      <c r="AP987" s="64"/>
      <c r="AQ987" s="64"/>
      <c r="AR987" s="64"/>
      <c r="AS987" s="64"/>
      <c r="AT987" s="64"/>
      <c r="AU987" s="64"/>
      <c r="AV987" s="64"/>
      <c r="AW987" s="64"/>
      <c r="AX987" s="64"/>
      <c r="AY987" s="64"/>
      <c r="AZ987" s="64"/>
      <c r="BA987" s="64"/>
      <c r="BB987" s="64"/>
      <c r="BC987" s="64"/>
      <c r="BD987" s="64"/>
      <c r="BE987" s="64"/>
      <c r="BF987" s="64"/>
      <c r="BG987" s="64"/>
      <c r="BH987" s="64"/>
      <c r="BI987" s="64"/>
      <c r="BJ987" s="64"/>
      <c r="BK987" s="64"/>
      <c r="BL987" s="64"/>
      <c r="BM987" s="64"/>
      <c r="BN987" s="64"/>
      <c r="BO987" s="64"/>
      <c r="BP987" s="64"/>
      <c r="BQ987" s="64"/>
      <c r="BR987" s="64"/>
      <c r="BS987" s="64"/>
      <c r="BT987" s="64"/>
      <c r="BU987" s="64"/>
      <c r="BV987" s="64"/>
      <c r="BW987" s="64"/>
      <c r="BX987" s="64"/>
      <c r="BY987" s="64"/>
      <c r="BZ987" s="64"/>
      <c r="CA987" s="64"/>
      <c r="CB987" s="64"/>
      <c r="CC987" s="64"/>
      <c r="CD987" s="64"/>
      <c r="CE987" s="64"/>
      <c r="CF987" s="64"/>
      <c r="CG987" s="64"/>
      <c r="CH987" s="64"/>
      <c r="CI987" s="64"/>
      <c r="CJ987" s="64"/>
      <c r="CK987" s="64"/>
      <c r="CL987" s="64"/>
      <c r="CM987" s="64"/>
      <c r="CN987" s="64"/>
      <c r="CO987" s="64"/>
      <c r="CP987" s="64"/>
      <c r="CQ987" s="64"/>
      <c r="CR987" s="64"/>
      <c r="CS987" s="64"/>
      <c r="CT987" s="64"/>
      <c r="CU987" s="64"/>
      <c r="CV987" s="64"/>
      <c r="CW987" s="64"/>
      <c r="CX987" s="64"/>
      <c r="CY987" s="64"/>
      <c r="CZ987" s="64"/>
      <c r="DA987" s="64"/>
      <c r="DB987" s="64"/>
      <c r="DC987" s="64"/>
      <c r="DD987" s="64"/>
      <c r="DE987" s="64"/>
      <c r="DF987" s="64"/>
      <c r="DG987" s="64"/>
      <c r="DH987" s="64"/>
      <c r="DI987" s="64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4"/>
      <c r="AI988" s="64"/>
      <c r="AJ988" s="64"/>
      <c r="AK988" s="64"/>
      <c r="AL988" s="64"/>
      <c r="AM988" s="64"/>
      <c r="AN988" s="64"/>
      <c r="AO988" s="64"/>
      <c r="AP988" s="64"/>
      <c r="AQ988" s="64"/>
      <c r="AR988" s="64"/>
      <c r="AS988" s="64"/>
      <c r="AT988" s="64"/>
      <c r="AU988" s="64"/>
      <c r="AV988" s="64"/>
      <c r="AW988" s="64"/>
      <c r="AX988" s="64"/>
      <c r="AY988" s="64"/>
      <c r="AZ988" s="64"/>
      <c r="BA988" s="64"/>
      <c r="BB988" s="64"/>
      <c r="BC988" s="64"/>
      <c r="BD988" s="64"/>
      <c r="BE988" s="64"/>
      <c r="BF988" s="64"/>
      <c r="BG988" s="64"/>
      <c r="BH988" s="64"/>
      <c r="BI988" s="64"/>
      <c r="BJ988" s="64"/>
      <c r="BK988" s="64"/>
      <c r="BL988" s="64"/>
      <c r="BM988" s="64"/>
      <c r="BN988" s="64"/>
      <c r="BO988" s="64"/>
      <c r="BP988" s="64"/>
      <c r="BQ988" s="64"/>
      <c r="BR988" s="64"/>
      <c r="BS988" s="64"/>
      <c r="BT988" s="64"/>
      <c r="BU988" s="64"/>
      <c r="BV988" s="64"/>
      <c r="BW988" s="64"/>
      <c r="BX988" s="64"/>
      <c r="BY988" s="64"/>
      <c r="BZ988" s="64"/>
      <c r="CA988" s="64"/>
      <c r="CB988" s="64"/>
      <c r="CC988" s="64"/>
      <c r="CD988" s="64"/>
      <c r="CE988" s="64"/>
      <c r="CF988" s="64"/>
      <c r="CG988" s="64"/>
      <c r="CH988" s="64"/>
      <c r="CI988" s="64"/>
      <c r="CJ988" s="64"/>
      <c r="CK988" s="64"/>
      <c r="CL988" s="64"/>
      <c r="CM988" s="64"/>
      <c r="CN988" s="64"/>
      <c r="CO988" s="64"/>
      <c r="CP988" s="64"/>
      <c r="CQ988" s="64"/>
      <c r="CR988" s="64"/>
      <c r="CS988" s="64"/>
      <c r="CT988" s="64"/>
      <c r="CU988" s="64"/>
      <c r="CV988" s="64"/>
      <c r="CW988" s="64"/>
      <c r="CX988" s="64"/>
      <c r="CY988" s="64"/>
      <c r="CZ988" s="64"/>
      <c r="DA988" s="64"/>
      <c r="DB988" s="64"/>
      <c r="DC988" s="64"/>
      <c r="DD988" s="64"/>
      <c r="DE988" s="64"/>
      <c r="DF988" s="64"/>
      <c r="DG988" s="64"/>
      <c r="DH988" s="64"/>
      <c r="DI988" s="64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4"/>
      <c r="AI989" s="64"/>
      <c r="AJ989" s="64"/>
      <c r="AK989" s="64"/>
      <c r="AL989" s="64"/>
      <c r="AM989" s="64"/>
      <c r="AN989" s="64"/>
      <c r="AO989" s="64"/>
      <c r="AP989" s="64"/>
      <c r="AQ989" s="64"/>
      <c r="AR989" s="64"/>
      <c r="AS989" s="64"/>
      <c r="AT989" s="64"/>
      <c r="AU989" s="64"/>
      <c r="AV989" s="64"/>
      <c r="AW989" s="64"/>
      <c r="AX989" s="64"/>
      <c r="AY989" s="64"/>
      <c r="AZ989" s="64"/>
      <c r="BA989" s="64"/>
      <c r="BB989" s="64"/>
      <c r="BC989" s="64"/>
      <c r="BD989" s="64"/>
      <c r="BE989" s="64"/>
      <c r="BF989" s="64"/>
      <c r="BG989" s="64"/>
      <c r="BH989" s="64"/>
      <c r="BI989" s="64"/>
      <c r="BJ989" s="64"/>
      <c r="BK989" s="64"/>
      <c r="BL989" s="64"/>
      <c r="BM989" s="64"/>
      <c r="BN989" s="64"/>
      <c r="BO989" s="64"/>
      <c r="BP989" s="64"/>
      <c r="BQ989" s="64"/>
      <c r="BR989" s="64"/>
      <c r="BS989" s="64"/>
      <c r="BT989" s="64"/>
      <c r="BU989" s="64"/>
      <c r="BV989" s="64"/>
      <c r="BW989" s="64"/>
      <c r="BX989" s="64"/>
      <c r="BY989" s="64"/>
      <c r="BZ989" s="64"/>
      <c r="CA989" s="64"/>
      <c r="CB989" s="64"/>
      <c r="CC989" s="64"/>
      <c r="CD989" s="64"/>
      <c r="CE989" s="64"/>
      <c r="CF989" s="64"/>
      <c r="CG989" s="64"/>
      <c r="CH989" s="64"/>
      <c r="CI989" s="64"/>
      <c r="CJ989" s="64"/>
      <c r="CK989" s="64"/>
      <c r="CL989" s="64"/>
      <c r="CM989" s="64"/>
      <c r="CN989" s="64"/>
      <c r="CO989" s="64"/>
      <c r="CP989" s="64"/>
      <c r="CQ989" s="64"/>
      <c r="CR989" s="64"/>
      <c r="CS989" s="64"/>
      <c r="CT989" s="64"/>
      <c r="CU989" s="64"/>
      <c r="CV989" s="64"/>
      <c r="CW989" s="64"/>
      <c r="CX989" s="64"/>
      <c r="CY989" s="64"/>
      <c r="CZ989" s="64"/>
      <c r="DA989" s="64"/>
      <c r="DB989" s="64"/>
      <c r="DC989" s="64"/>
      <c r="DD989" s="64"/>
      <c r="DE989" s="64"/>
      <c r="DF989" s="64"/>
      <c r="DG989" s="64"/>
      <c r="DH989" s="64"/>
      <c r="DI989" s="64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4"/>
      <c r="AI990" s="64"/>
      <c r="AJ990" s="64"/>
      <c r="AK990" s="64"/>
      <c r="AL990" s="64"/>
      <c r="AM990" s="64"/>
      <c r="AN990" s="64"/>
      <c r="AO990" s="64"/>
      <c r="AP990" s="64"/>
      <c r="AQ990" s="64"/>
      <c r="AR990" s="64"/>
      <c r="AS990" s="64"/>
      <c r="AT990" s="64"/>
      <c r="AU990" s="64"/>
      <c r="AV990" s="64"/>
      <c r="AW990" s="64"/>
      <c r="AX990" s="64"/>
      <c r="AY990" s="64"/>
      <c r="AZ990" s="64"/>
      <c r="BA990" s="64"/>
      <c r="BB990" s="64"/>
      <c r="BC990" s="64"/>
      <c r="BD990" s="64"/>
      <c r="BE990" s="64"/>
      <c r="BF990" s="64"/>
      <c r="BG990" s="64"/>
      <c r="BH990" s="64"/>
      <c r="BI990" s="64"/>
      <c r="BJ990" s="64"/>
      <c r="BK990" s="64"/>
      <c r="BL990" s="64"/>
      <c r="BM990" s="64"/>
      <c r="BN990" s="64"/>
      <c r="BO990" s="64"/>
      <c r="BP990" s="64"/>
      <c r="BQ990" s="64"/>
      <c r="BR990" s="64"/>
      <c r="BS990" s="64"/>
      <c r="BT990" s="64"/>
      <c r="BU990" s="64"/>
      <c r="BV990" s="64"/>
      <c r="BW990" s="64"/>
      <c r="BX990" s="64"/>
      <c r="BY990" s="64"/>
      <c r="BZ990" s="64"/>
      <c r="CA990" s="64"/>
      <c r="CB990" s="64"/>
      <c r="CC990" s="64"/>
      <c r="CD990" s="64"/>
      <c r="CE990" s="64"/>
      <c r="CF990" s="64"/>
      <c r="CG990" s="64"/>
      <c r="CH990" s="64"/>
      <c r="CI990" s="64"/>
      <c r="CJ990" s="64"/>
      <c r="CK990" s="64"/>
      <c r="CL990" s="64"/>
      <c r="CM990" s="64"/>
      <c r="CN990" s="64"/>
      <c r="CO990" s="64"/>
      <c r="CP990" s="64"/>
      <c r="CQ990" s="64"/>
      <c r="CR990" s="64"/>
      <c r="CS990" s="64"/>
      <c r="CT990" s="64"/>
      <c r="CU990" s="64"/>
      <c r="CV990" s="64"/>
      <c r="CW990" s="64"/>
      <c r="CX990" s="64"/>
      <c r="CY990" s="64"/>
      <c r="CZ990" s="64"/>
      <c r="DA990" s="64"/>
      <c r="DB990" s="64"/>
      <c r="DC990" s="64"/>
      <c r="DD990" s="64"/>
      <c r="DE990" s="64"/>
      <c r="DF990" s="64"/>
      <c r="DG990" s="64"/>
      <c r="DH990" s="64"/>
      <c r="DI990" s="64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4"/>
      <c r="AI991" s="64"/>
      <c r="AJ991" s="64"/>
      <c r="AK991" s="64"/>
      <c r="AL991" s="64"/>
      <c r="AM991" s="64"/>
      <c r="AN991" s="64"/>
      <c r="AO991" s="64"/>
      <c r="AP991" s="64"/>
      <c r="AQ991" s="64"/>
      <c r="AR991" s="64"/>
      <c r="AS991" s="64"/>
      <c r="AT991" s="64"/>
      <c r="AU991" s="64"/>
      <c r="AV991" s="64"/>
      <c r="AW991" s="64"/>
      <c r="AX991" s="64"/>
      <c r="AY991" s="64"/>
      <c r="AZ991" s="64"/>
      <c r="BA991" s="64"/>
      <c r="BB991" s="64"/>
      <c r="BC991" s="64"/>
      <c r="BD991" s="64"/>
      <c r="BE991" s="64"/>
      <c r="BF991" s="64"/>
      <c r="BG991" s="64"/>
      <c r="BH991" s="64"/>
      <c r="BI991" s="64"/>
      <c r="BJ991" s="64"/>
      <c r="BK991" s="64"/>
      <c r="BL991" s="64"/>
      <c r="BM991" s="64"/>
      <c r="BN991" s="64"/>
      <c r="BO991" s="64"/>
      <c r="BP991" s="64"/>
      <c r="BQ991" s="64"/>
      <c r="BR991" s="64"/>
      <c r="BS991" s="64"/>
      <c r="BT991" s="64"/>
      <c r="BU991" s="64"/>
      <c r="BV991" s="64"/>
      <c r="BW991" s="64"/>
      <c r="BX991" s="64"/>
      <c r="BY991" s="64"/>
      <c r="BZ991" s="64"/>
      <c r="CA991" s="64"/>
      <c r="CB991" s="64"/>
      <c r="CC991" s="64"/>
      <c r="CD991" s="64"/>
      <c r="CE991" s="64"/>
      <c r="CF991" s="64"/>
      <c r="CG991" s="64"/>
      <c r="CH991" s="64"/>
      <c r="CI991" s="64"/>
      <c r="CJ991" s="64"/>
      <c r="CK991" s="64"/>
      <c r="CL991" s="64"/>
      <c r="CM991" s="64"/>
      <c r="CN991" s="64"/>
      <c r="CO991" s="64"/>
      <c r="CP991" s="64"/>
      <c r="CQ991" s="64"/>
      <c r="CR991" s="64"/>
      <c r="CS991" s="64"/>
      <c r="CT991" s="64"/>
      <c r="CU991" s="64"/>
      <c r="CV991" s="64"/>
      <c r="CW991" s="64"/>
      <c r="CX991" s="64"/>
      <c r="CY991" s="64"/>
      <c r="CZ991" s="64"/>
      <c r="DA991" s="64"/>
      <c r="DB991" s="64"/>
      <c r="DC991" s="64"/>
      <c r="DD991" s="64"/>
      <c r="DE991" s="64"/>
      <c r="DF991" s="64"/>
      <c r="DG991" s="64"/>
      <c r="DH991" s="64"/>
      <c r="DI991" s="64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4"/>
      <c r="AI992" s="64"/>
      <c r="AJ992" s="64"/>
      <c r="AK992" s="64"/>
      <c r="AL992" s="64"/>
      <c r="AM992" s="64"/>
      <c r="AN992" s="64"/>
      <c r="AO992" s="64"/>
      <c r="AP992" s="64"/>
      <c r="AQ992" s="64"/>
      <c r="AR992" s="64"/>
      <c r="AS992" s="64"/>
      <c r="AT992" s="64"/>
      <c r="AU992" s="64"/>
      <c r="AV992" s="64"/>
      <c r="AW992" s="64"/>
      <c r="AX992" s="64"/>
      <c r="AY992" s="64"/>
      <c r="AZ992" s="64"/>
      <c r="BA992" s="64"/>
      <c r="BB992" s="64"/>
      <c r="BC992" s="64"/>
      <c r="BD992" s="64"/>
      <c r="BE992" s="64"/>
      <c r="BF992" s="64"/>
      <c r="BG992" s="64"/>
      <c r="BH992" s="64"/>
      <c r="BI992" s="64"/>
      <c r="BJ992" s="64"/>
      <c r="BK992" s="64"/>
      <c r="BL992" s="64"/>
      <c r="BM992" s="64"/>
      <c r="BN992" s="64"/>
      <c r="BO992" s="64"/>
      <c r="BP992" s="64"/>
      <c r="BQ992" s="64"/>
      <c r="BR992" s="64"/>
      <c r="BS992" s="64"/>
      <c r="BT992" s="64"/>
      <c r="BU992" s="64"/>
      <c r="BV992" s="64"/>
      <c r="BW992" s="64"/>
      <c r="BX992" s="64"/>
      <c r="BY992" s="64"/>
      <c r="BZ992" s="64"/>
      <c r="CA992" s="64"/>
      <c r="CB992" s="64"/>
      <c r="CC992" s="64"/>
      <c r="CD992" s="64"/>
      <c r="CE992" s="64"/>
      <c r="CF992" s="64"/>
      <c r="CG992" s="64"/>
      <c r="CH992" s="64"/>
      <c r="CI992" s="64"/>
      <c r="CJ992" s="64"/>
      <c r="CK992" s="64"/>
      <c r="CL992" s="64"/>
      <c r="CM992" s="64"/>
      <c r="CN992" s="64"/>
      <c r="CO992" s="64"/>
      <c r="CP992" s="64"/>
      <c r="CQ992" s="64"/>
      <c r="CR992" s="64"/>
      <c r="CS992" s="64"/>
      <c r="CT992" s="64"/>
      <c r="CU992" s="64"/>
      <c r="CV992" s="64"/>
      <c r="CW992" s="64"/>
      <c r="CX992" s="64"/>
      <c r="CY992" s="64"/>
      <c r="CZ992" s="64"/>
      <c r="DA992" s="64"/>
      <c r="DB992" s="64"/>
      <c r="DC992" s="64"/>
      <c r="DD992" s="64"/>
      <c r="DE992" s="64"/>
      <c r="DF992" s="64"/>
      <c r="DG992" s="64"/>
      <c r="DH992" s="64"/>
      <c r="DI992" s="64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4"/>
      <c r="AI993" s="64"/>
      <c r="AJ993" s="64"/>
      <c r="AK993" s="64"/>
      <c r="AL993" s="64"/>
      <c r="AM993" s="64"/>
      <c r="AN993" s="64"/>
      <c r="AO993" s="64"/>
      <c r="AP993" s="64"/>
      <c r="AQ993" s="64"/>
      <c r="AR993" s="64"/>
      <c r="AS993" s="64"/>
      <c r="AT993" s="64"/>
      <c r="AU993" s="64"/>
      <c r="AV993" s="64"/>
      <c r="AW993" s="64"/>
      <c r="AX993" s="64"/>
      <c r="AY993" s="64"/>
      <c r="AZ993" s="64"/>
      <c r="BA993" s="64"/>
      <c r="BB993" s="64"/>
      <c r="BC993" s="64"/>
      <c r="BD993" s="64"/>
      <c r="BE993" s="64"/>
      <c r="BF993" s="64"/>
      <c r="BG993" s="64"/>
      <c r="BH993" s="64"/>
      <c r="BI993" s="64"/>
      <c r="BJ993" s="64"/>
      <c r="BK993" s="64"/>
      <c r="BL993" s="64"/>
      <c r="BM993" s="64"/>
      <c r="BN993" s="64"/>
      <c r="BO993" s="64"/>
      <c r="BP993" s="64"/>
      <c r="BQ993" s="64"/>
      <c r="BR993" s="64"/>
      <c r="BS993" s="64"/>
      <c r="BT993" s="64"/>
      <c r="BU993" s="64"/>
      <c r="BV993" s="64"/>
      <c r="BW993" s="64"/>
      <c r="BX993" s="64"/>
      <c r="BY993" s="64"/>
      <c r="BZ993" s="64"/>
      <c r="CA993" s="64"/>
      <c r="CB993" s="64"/>
      <c r="CC993" s="64"/>
      <c r="CD993" s="64"/>
      <c r="CE993" s="64"/>
      <c r="CF993" s="64"/>
      <c r="CG993" s="64"/>
      <c r="CH993" s="64"/>
      <c r="CI993" s="64"/>
      <c r="CJ993" s="64"/>
      <c r="CK993" s="64"/>
      <c r="CL993" s="64"/>
      <c r="CM993" s="64"/>
      <c r="CN993" s="64"/>
      <c r="CO993" s="64"/>
      <c r="CP993" s="64"/>
      <c r="CQ993" s="64"/>
      <c r="CR993" s="64"/>
      <c r="CS993" s="64"/>
      <c r="CT993" s="64"/>
      <c r="CU993" s="64"/>
      <c r="CV993" s="64"/>
      <c r="CW993" s="64"/>
      <c r="CX993" s="64"/>
      <c r="CY993" s="64"/>
      <c r="CZ993" s="64"/>
      <c r="DA993" s="64"/>
      <c r="DB993" s="64"/>
      <c r="DC993" s="64"/>
      <c r="DD993" s="64"/>
      <c r="DE993" s="64"/>
      <c r="DF993" s="64"/>
      <c r="DG993" s="64"/>
      <c r="DH993" s="64"/>
      <c r="DI993" s="64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4"/>
      <c r="AI994" s="64"/>
      <c r="AJ994" s="64"/>
      <c r="AK994" s="64"/>
      <c r="AL994" s="64"/>
      <c r="AM994" s="64"/>
      <c r="AN994" s="64"/>
      <c r="AO994" s="64"/>
      <c r="AP994" s="64"/>
      <c r="AQ994" s="64"/>
      <c r="AR994" s="64"/>
      <c r="AS994" s="64"/>
      <c r="AT994" s="64"/>
      <c r="AU994" s="64"/>
      <c r="AV994" s="64"/>
      <c r="AW994" s="64"/>
      <c r="AX994" s="64"/>
      <c r="AY994" s="64"/>
      <c r="AZ994" s="64"/>
      <c r="BA994" s="64"/>
      <c r="BB994" s="64"/>
      <c r="BC994" s="64"/>
      <c r="BD994" s="64"/>
      <c r="BE994" s="64"/>
      <c r="BF994" s="64"/>
      <c r="BG994" s="64"/>
      <c r="BH994" s="64"/>
      <c r="BI994" s="64"/>
      <c r="BJ994" s="64"/>
      <c r="BK994" s="64"/>
      <c r="BL994" s="64"/>
      <c r="BM994" s="64"/>
      <c r="BN994" s="64"/>
      <c r="BO994" s="64"/>
      <c r="BP994" s="64"/>
      <c r="BQ994" s="64"/>
      <c r="BR994" s="64"/>
      <c r="BS994" s="64"/>
      <c r="BT994" s="64"/>
      <c r="BU994" s="64"/>
      <c r="BV994" s="64"/>
      <c r="BW994" s="64"/>
      <c r="BX994" s="64"/>
      <c r="BY994" s="64"/>
      <c r="BZ994" s="64"/>
      <c r="CA994" s="64"/>
      <c r="CB994" s="64"/>
      <c r="CC994" s="64"/>
      <c r="CD994" s="64"/>
      <c r="CE994" s="64"/>
      <c r="CF994" s="64"/>
      <c r="CG994" s="64"/>
      <c r="CH994" s="64"/>
      <c r="CI994" s="64"/>
      <c r="CJ994" s="64"/>
      <c r="CK994" s="64"/>
      <c r="CL994" s="64"/>
      <c r="CM994" s="64"/>
      <c r="CN994" s="64"/>
      <c r="CO994" s="64"/>
      <c r="CP994" s="64"/>
      <c r="CQ994" s="64"/>
      <c r="CR994" s="64"/>
      <c r="CS994" s="64"/>
      <c r="CT994" s="64"/>
      <c r="CU994" s="64"/>
      <c r="CV994" s="64"/>
      <c r="CW994" s="64"/>
      <c r="CX994" s="64"/>
      <c r="CY994" s="64"/>
      <c r="CZ994" s="64"/>
      <c r="DA994" s="64"/>
      <c r="DB994" s="64"/>
      <c r="DC994" s="64"/>
      <c r="DD994" s="64"/>
      <c r="DE994" s="64"/>
      <c r="DF994" s="64"/>
      <c r="DG994" s="64"/>
      <c r="DH994" s="64"/>
      <c r="DI994" s="64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4"/>
      <c r="AI995" s="64"/>
      <c r="AJ995" s="64"/>
      <c r="AK995" s="64"/>
      <c r="AL995" s="64"/>
      <c r="AM995" s="64"/>
      <c r="AN995" s="64"/>
      <c r="AO995" s="64"/>
      <c r="AP995" s="64"/>
      <c r="AQ995" s="64"/>
      <c r="AR995" s="64"/>
      <c r="AS995" s="64"/>
      <c r="AT995" s="64"/>
      <c r="AU995" s="64"/>
      <c r="AV995" s="64"/>
      <c r="AW995" s="64"/>
      <c r="AX995" s="64"/>
      <c r="AY995" s="64"/>
      <c r="AZ995" s="64"/>
      <c r="BA995" s="64"/>
      <c r="BB995" s="64"/>
      <c r="BC995" s="64"/>
      <c r="BD995" s="64"/>
      <c r="BE995" s="64"/>
      <c r="BF995" s="64"/>
      <c r="BG995" s="64"/>
      <c r="BH995" s="64"/>
      <c r="BI995" s="64"/>
      <c r="BJ995" s="64"/>
      <c r="BK995" s="64"/>
      <c r="BL995" s="64"/>
      <c r="BM995" s="64"/>
      <c r="BN995" s="64"/>
      <c r="BO995" s="64"/>
      <c r="BP995" s="64"/>
      <c r="BQ995" s="64"/>
      <c r="BR995" s="64"/>
      <c r="BS995" s="64"/>
      <c r="BT995" s="64"/>
      <c r="BU995" s="64"/>
      <c r="BV995" s="64"/>
      <c r="BW995" s="64"/>
      <c r="BX995" s="64"/>
      <c r="BY995" s="64"/>
      <c r="BZ995" s="64"/>
      <c r="CA995" s="64"/>
      <c r="CB995" s="64"/>
      <c r="CC995" s="64"/>
      <c r="CD995" s="64"/>
      <c r="CE995" s="64"/>
      <c r="CF995" s="64"/>
      <c r="CG995" s="64"/>
      <c r="CH995" s="64"/>
      <c r="CI995" s="64"/>
      <c r="CJ995" s="64"/>
      <c r="CK995" s="64"/>
      <c r="CL995" s="64"/>
      <c r="CM995" s="64"/>
      <c r="CN995" s="64"/>
      <c r="CO995" s="64"/>
      <c r="CP995" s="64"/>
      <c r="CQ995" s="64"/>
      <c r="CR995" s="64"/>
      <c r="CS995" s="64"/>
      <c r="CT995" s="64"/>
      <c r="CU995" s="64"/>
      <c r="CV995" s="64"/>
      <c r="CW995" s="64"/>
      <c r="CX995" s="64"/>
      <c r="CY995" s="64"/>
      <c r="CZ995" s="64"/>
      <c r="DA995" s="64"/>
      <c r="DB995" s="64"/>
      <c r="DC995" s="64"/>
      <c r="DD995" s="64"/>
      <c r="DE995" s="64"/>
      <c r="DF995" s="64"/>
      <c r="DG995" s="64"/>
      <c r="DH995" s="64"/>
      <c r="DI995" s="64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4"/>
      <c r="AI996" s="64"/>
      <c r="AJ996" s="64"/>
      <c r="AK996" s="64"/>
      <c r="AL996" s="64"/>
      <c r="AM996" s="64"/>
      <c r="AN996" s="64"/>
      <c r="AO996" s="64"/>
      <c r="AP996" s="64"/>
      <c r="AQ996" s="64"/>
      <c r="AR996" s="64"/>
      <c r="AS996" s="64"/>
      <c r="AT996" s="64"/>
      <c r="AU996" s="64"/>
      <c r="AV996" s="64"/>
      <c r="AW996" s="64"/>
      <c r="AX996" s="64"/>
      <c r="AY996" s="64"/>
      <c r="AZ996" s="64"/>
      <c r="BA996" s="64"/>
      <c r="BB996" s="64"/>
      <c r="BC996" s="64"/>
      <c r="BD996" s="64"/>
      <c r="BE996" s="64"/>
      <c r="BF996" s="64"/>
      <c r="BG996" s="64"/>
      <c r="BH996" s="64"/>
      <c r="BI996" s="64"/>
      <c r="BJ996" s="64"/>
      <c r="BK996" s="64"/>
      <c r="BL996" s="64"/>
      <c r="BM996" s="64"/>
      <c r="BN996" s="64"/>
      <c r="BO996" s="64"/>
      <c r="BP996" s="64"/>
      <c r="BQ996" s="64"/>
      <c r="BR996" s="64"/>
      <c r="BS996" s="64"/>
      <c r="BT996" s="64"/>
      <c r="BU996" s="64"/>
      <c r="BV996" s="64"/>
      <c r="BW996" s="64"/>
      <c r="BX996" s="64"/>
      <c r="BY996" s="64"/>
      <c r="BZ996" s="64"/>
      <c r="CA996" s="64"/>
      <c r="CB996" s="64"/>
      <c r="CC996" s="64"/>
      <c r="CD996" s="64"/>
      <c r="CE996" s="64"/>
      <c r="CF996" s="64"/>
      <c r="CG996" s="64"/>
      <c r="CH996" s="64"/>
      <c r="CI996" s="64"/>
      <c r="CJ996" s="64"/>
      <c r="CK996" s="64"/>
      <c r="CL996" s="64"/>
      <c r="CM996" s="64"/>
      <c r="CN996" s="64"/>
      <c r="CO996" s="64"/>
      <c r="CP996" s="64"/>
      <c r="CQ996" s="64"/>
      <c r="CR996" s="64"/>
      <c r="CS996" s="64"/>
      <c r="CT996" s="64"/>
      <c r="CU996" s="64"/>
      <c r="CV996" s="64"/>
      <c r="CW996" s="64"/>
      <c r="CX996" s="64"/>
      <c r="CY996" s="64"/>
      <c r="CZ996" s="64"/>
      <c r="DA996" s="64"/>
      <c r="DB996" s="64"/>
      <c r="DC996" s="64"/>
      <c r="DD996" s="64"/>
      <c r="DE996" s="64"/>
      <c r="DF996" s="64"/>
      <c r="DG996" s="64"/>
      <c r="DH996" s="64"/>
      <c r="DI996" s="64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4"/>
      <c r="AI997" s="64"/>
      <c r="AJ997" s="64"/>
      <c r="AK997" s="64"/>
      <c r="AL997" s="64"/>
      <c r="AM997" s="64"/>
      <c r="AN997" s="64"/>
      <c r="AO997" s="64"/>
      <c r="AP997" s="64"/>
      <c r="AQ997" s="64"/>
      <c r="AR997" s="64"/>
      <c r="AS997" s="64"/>
      <c r="AT997" s="64"/>
      <c r="AU997" s="64"/>
      <c r="AV997" s="64"/>
      <c r="AW997" s="64"/>
      <c r="AX997" s="64"/>
      <c r="AY997" s="64"/>
      <c r="AZ997" s="64"/>
      <c r="BA997" s="64"/>
      <c r="BB997" s="64"/>
      <c r="BC997" s="64"/>
      <c r="BD997" s="64"/>
      <c r="BE997" s="64"/>
      <c r="BF997" s="64"/>
      <c r="BG997" s="64"/>
      <c r="BH997" s="64"/>
      <c r="BI997" s="64"/>
      <c r="BJ997" s="64"/>
      <c r="BK997" s="64"/>
      <c r="BL997" s="64"/>
      <c r="BM997" s="64"/>
      <c r="BN997" s="64"/>
      <c r="BO997" s="64"/>
      <c r="BP997" s="64"/>
      <c r="BQ997" s="64"/>
      <c r="BR997" s="64"/>
      <c r="BS997" s="64"/>
      <c r="BT997" s="64"/>
      <c r="BU997" s="64"/>
      <c r="BV997" s="64"/>
      <c r="BW997" s="64"/>
      <c r="BX997" s="64"/>
      <c r="BY997" s="64"/>
      <c r="BZ997" s="64"/>
      <c r="CA997" s="64"/>
      <c r="CB997" s="64"/>
      <c r="CC997" s="64"/>
      <c r="CD997" s="64"/>
      <c r="CE997" s="64"/>
      <c r="CF997" s="64"/>
      <c r="CG997" s="64"/>
      <c r="CH997" s="64"/>
      <c r="CI997" s="64"/>
      <c r="CJ997" s="64"/>
      <c r="CK997" s="64"/>
      <c r="CL997" s="64"/>
      <c r="CM997" s="64"/>
      <c r="CN997" s="64"/>
      <c r="CO997" s="64"/>
      <c r="CP997" s="64"/>
      <c r="CQ997" s="64"/>
      <c r="CR997" s="64"/>
      <c r="CS997" s="64"/>
      <c r="CT997" s="64"/>
      <c r="CU997" s="64"/>
      <c r="CV997" s="64"/>
      <c r="CW997" s="64"/>
      <c r="CX997" s="64"/>
      <c r="CY997" s="64"/>
      <c r="CZ997" s="64"/>
      <c r="DA997" s="64"/>
      <c r="DB997" s="64"/>
      <c r="DC997" s="64"/>
      <c r="DD997" s="64"/>
      <c r="DE997" s="64"/>
      <c r="DF997" s="64"/>
      <c r="DG997" s="64"/>
      <c r="DH997" s="64"/>
      <c r="DI997" s="64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4"/>
      <c r="AI998" s="64"/>
      <c r="AJ998" s="64"/>
      <c r="AK998" s="64"/>
      <c r="AL998" s="64"/>
      <c r="AM998" s="64"/>
      <c r="AN998" s="64"/>
      <c r="AO998" s="64"/>
      <c r="AP998" s="64"/>
      <c r="AQ998" s="64"/>
      <c r="AR998" s="64"/>
      <c r="AS998" s="64"/>
      <c r="AT998" s="64"/>
      <c r="AU998" s="64"/>
      <c r="AV998" s="64"/>
      <c r="AW998" s="64"/>
      <c r="AX998" s="64"/>
      <c r="AY998" s="64"/>
      <c r="AZ998" s="64"/>
      <c r="BA998" s="64"/>
      <c r="BB998" s="64"/>
      <c r="BC998" s="64"/>
      <c r="BD998" s="64"/>
      <c r="BE998" s="64"/>
      <c r="BF998" s="64"/>
      <c r="BG998" s="64"/>
      <c r="BH998" s="64"/>
      <c r="BI998" s="64"/>
      <c r="BJ998" s="64"/>
      <c r="BK998" s="64"/>
      <c r="BL998" s="64"/>
      <c r="BM998" s="64"/>
      <c r="BN998" s="64"/>
      <c r="BO998" s="64"/>
      <c r="BP998" s="64"/>
      <c r="BQ998" s="64"/>
      <c r="BR998" s="64"/>
      <c r="BS998" s="64"/>
      <c r="BT998" s="64"/>
      <c r="BU998" s="64"/>
      <c r="BV998" s="64"/>
      <c r="BW998" s="64"/>
      <c r="BX998" s="64"/>
      <c r="BY998" s="64"/>
      <c r="BZ998" s="64"/>
      <c r="CA998" s="64"/>
      <c r="CB998" s="64"/>
      <c r="CC998" s="64"/>
      <c r="CD998" s="64"/>
      <c r="CE998" s="64"/>
      <c r="CF998" s="64"/>
      <c r="CG998" s="64"/>
      <c r="CH998" s="64"/>
      <c r="CI998" s="64"/>
      <c r="CJ998" s="64"/>
      <c r="CK998" s="64"/>
      <c r="CL998" s="64"/>
      <c r="CM998" s="64"/>
      <c r="CN998" s="64"/>
      <c r="CO998" s="64"/>
      <c r="CP998" s="64"/>
      <c r="CQ998" s="64"/>
      <c r="CR998" s="64"/>
      <c r="CS998" s="64"/>
      <c r="CT998" s="64"/>
      <c r="CU998" s="64"/>
      <c r="CV998" s="64"/>
      <c r="CW998" s="64"/>
      <c r="CX998" s="64"/>
      <c r="CY998" s="64"/>
      <c r="CZ998" s="64"/>
      <c r="DA998" s="64"/>
      <c r="DB998" s="64"/>
      <c r="DC998" s="64"/>
      <c r="DD998" s="64"/>
      <c r="DE998" s="64"/>
      <c r="DF998" s="64"/>
      <c r="DG998" s="64"/>
      <c r="DH998" s="64"/>
      <c r="DI998" s="64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4"/>
      <c r="AI999" s="64"/>
      <c r="AJ999" s="64"/>
      <c r="AK999" s="64"/>
      <c r="AL999" s="64"/>
      <c r="AM999" s="64"/>
      <c r="AN999" s="64"/>
      <c r="AO999" s="64"/>
      <c r="AP999" s="64"/>
      <c r="AQ999" s="64"/>
      <c r="AR999" s="64"/>
      <c r="AS999" s="64"/>
      <c r="AT999" s="64"/>
      <c r="AU999" s="64"/>
      <c r="AV999" s="64"/>
      <c r="AW999" s="64"/>
      <c r="AX999" s="64"/>
      <c r="AY999" s="64"/>
      <c r="AZ999" s="64"/>
      <c r="BA999" s="64"/>
      <c r="BB999" s="64"/>
      <c r="BC999" s="64"/>
      <c r="BD999" s="64"/>
      <c r="BE999" s="64"/>
      <c r="BF999" s="64"/>
      <c r="BG999" s="64"/>
      <c r="BH999" s="64"/>
      <c r="BI999" s="64"/>
      <c r="BJ999" s="64"/>
      <c r="BK999" s="64"/>
      <c r="BL999" s="64"/>
      <c r="BM999" s="64"/>
      <c r="BN999" s="64"/>
      <c r="BO999" s="64"/>
      <c r="BP999" s="64"/>
      <c r="BQ999" s="64"/>
      <c r="BR999" s="64"/>
      <c r="BS999" s="64"/>
      <c r="BT999" s="64"/>
      <c r="BU999" s="64"/>
      <c r="BV999" s="64"/>
      <c r="BW999" s="64"/>
      <c r="BX999" s="64"/>
      <c r="BY999" s="64"/>
      <c r="BZ999" s="64"/>
      <c r="CA999" s="64"/>
      <c r="CB999" s="64"/>
      <c r="CC999" s="64"/>
      <c r="CD999" s="64"/>
      <c r="CE999" s="64"/>
      <c r="CF999" s="64"/>
      <c r="CG999" s="64"/>
      <c r="CH999" s="64"/>
      <c r="CI999" s="64"/>
      <c r="CJ999" s="64"/>
      <c r="CK999" s="64"/>
      <c r="CL999" s="64"/>
      <c r="CM999" s="64"/>
      <c r="CN999" s="64"/>
      <c r="CO999" s="64"/>
      <c r="CP999" s="64"/>
      <c r="CQ999" s="64"/>
      <c r="CR999" s="64"/>
      <c r="CS999" s="64"/>
      <c r="CT999" s="64"/>
      <c r="CU999" s="64"/>
      <c r="CV999" s="64"/>
      <c r="CW999" s="64"/>
      <c r="CX999" s="64"/>
      <c r="CY999" s="64"/>
      <c r="CZ999" s="64"/>
      <c r="DA999" s="64"/>
      <c r="DB999" s="64"/>
      <c r="DC999" s="64"/>
      <c r="DD999" s="64"/>
      <c r="DE999" s="64"/>
      <c r="DF999" s="64"/>
      <c r="DG999" s="64"/>
      <c r="DH999" s="64"/>
      <c r="DI999" s="64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4"/>
      <c r="AI1000" s="64"/>
      <c r="AJ1000" s="64"/>
      <c r="AK1000" s="64"/>
      <c r="AL1000" s="64"/>
      <c r="AM1000" s="64"/>
      <c r="AN1000" s="64"/>
      <c r="AO1000" s="64"/>
      <c r="AP1000" s="64"/>
      <c r="AQ1000" s="64"/>
      <c r="AR1000" s="64"/>
      <c r="AS1000" s="64"/>
      <c r="AT1000" s="64"/>
      <c r="AU1000" s="64"/>
      <c r="AV1000" s="64"/>
      <c r="AW1000" s="64"/>
      <c r="AX1000" s="64"/>
      <c r="AY1000" s="64"/>
      <c r="AZ1000" s="64"/>
      <c r="BA1000" s="64"/>
      <c r="BB1000" s="64"/>
      <c r="BC1000" s="64"/>
      <c r="BD1000" s="64"/>
      <c r="BE1000" s="64"/>
      <c r="BF1000" s="64"/>
      <c r="BG1000" s="64"/>
      <c r="BH1000" s="64"/>
      <c r="BI1000" s="64"/>
      <c r="BJ1000" s="64"/>
      <c r="BK1000" s="64"/>
      <c r="BL1000" s="64"/>
      <c r="BM1000" s="64"/>
      <c r="BN1000" s="64"/>
      <c r="BO1000" s="64"/>
      <c r="BP1000" s="64"/>
      <c r="BQ1000" s="64"/>
      <c r="BR1000" s="64"/>
      <c r="BS1000" s="64"/>
      <c r="BT1000" s="64"/>
      <c r="BU1000" s="64"/>
      <c r="BV1000" s="64"/>
      <c r="BW1000" s="64"/>
      <c r="BX1000" s="64"/>
      <c r="BY1000" s="64"/>
      <c r="BZ1000" s="64"/>
      <c r="CA1000" s="64"/>
      <c r="CB1000" s="64"/>
      <c r="CC1000" s="64"/>
      <c r="CD1000" s="64"/>
      <c r="CE1000" s="64"/>
      <c r="CF1000" s="64"/>
      <c r="CG1000" s="64"/>
      <c r="CH1000" s="64"/>
      <c r="CI1000" s="64"/>
      <c r="CJ1000" s="64"/>
      <c r="CK1000" s="64"/>
      <c r="CL1000" s="64"/>
      <c r="CM1000" s="64"/>
      <c r="CN1000" s="64"/>
      <c r="CO1000" s="64"/>
      <c r="CP1000" s="64"/>
      <c r="CQ1000" s="64"/>
      <c r="CR1000" s="64"/>
      <c r="CS1000" s="64"/>
      <c r="CT1000" s="64"/>
      <c r="CU1000" s="64"/>
      <c r="CV1000" s="64"/>
      <c r="CW1000" s="64"/>
      <c r="CX1000" s="64"/>
      <c r="CY1000" s="64"/>
      <c r="CZ1000" s="64"/>
      <c r="DA1000" s="64"/>
      <c r="DB1000" s="64"/>
      <c r="DC1000" s="64"/>
      <c r="DD1000" s="64"/>
      <c r="DE1000" s="64"/>
      <c r="DF1000" s="64"/>
      <c r="DG1000" s="64"/>
      <c r="DH1000" s="64"/>
      <c r="DI1000" s="64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4"/>
      <c r="AI1001" s="64"/>
      <c r="AJ1001" s="64"/>
      <c r="AK1001" s="64"/>
      <c r="AL1001" s="64"/>
      <c r="AM1001" s="64"/>
      <c r="AN1001" s="64"/>
      <c r="AO1001" s="64"/>
      <c r="AP1001" s="64"/>
      <c r="AQ1001" s="64"/>
      <c r="AR1001" s="64"/>
      <c r="AS1001" s="64"/>
      <c r="AT1001" s="64"/>
      <c r="AU1001" s="64"/>
      <c r="AV1001" s="64"/>
      <c r="AW1001" s="64"/>
      <c r="AX1001" s="64"/>
      <c r="AY1001" s="64"/>
      <c r="AZ1001" s="64"/>
      <c r="BA1001" s="64"/>
      <c r="BB1001" s="64"/>
      <c r="BC1001" s="64"/>
      <c r="BD1001" s="64"/>
      <c r="BE1001" s="64"/>
      <c r="BF1001" s="64"/>
      <c r="BG1001" s="64"/>
      <c r="BH1001" s="64"/>
      <c r="BI1001" s="64"/>
      <c r="BJ1001" s="64"/>
      <c r="BK1001" s="64"/>
      <c r="BL1001" s="64"/>
      <c r="BM1001" s="64"/>
      <c r="BN1001" s="64"/>
      <c r="BO1001" s="64"/>
      <c r="BP1001" s="64"/>
      <c r="BQ1001" s="64"/>
      <c r="BR1001" s="64"/>
      <c r="BS1001" s="64"/>
      <c r="BT1001" s="64"/>
      <c r="BU1001" s="64"/>
      <c r="BV1001" s="64"/>
      <c r="BW1001" s="64"/>
      <c r="BX1001" s="64"/>
      <c r="BY1001" s="64"/>
      <c r="BZ1001" s="64"/>
      <c r="CA1001" s="64"/>
      <c r="CB1001" s="64"/>
      <c r="CC1001" s="64"/>
      <c r="CD1001" s="64"/>
      <c r="CE1001" s="64"/>
      <c r="CF1001" s="64"/>
      <c r="CG1001" s="64"/>
      <c r="CH1001" s="64"/>
      <c r="CI1001" s="64"/>
      <c r="CJ1001" s="64"/>
      <c r="CK1001" s="64"/>
      <c r="CL1001" s="64"/>
      <c r="CM1001" s="64"/>
      <c r="CN1001" s="64"/>
      <c r="CO1001" s="64"/>
      <c r="CP1001" s="64"/>
      <c r="CQ1001" s="64"/>
      <c r="CR1001" s="64"/>
      <c r="CS1001" s="64"/>
      <c r="CT1001" s="64"/>
      <c r="CU1001" s="64"/>
      <c r="CV1001" s="64"/>
      <c r="CW1001" s="64"/>
      <c r="CX1001" s="64"/>
      <c r="CY1001" s="64"/>
      <c r="CZ1001" s="64"/>
      <c r="DA1001" s="64"/>
      <c r="DB1001" s="64"/>
      <c r="DC1001" s="64"/>
      <c r="DD1001" s="64"/>
      <c r="DE1001" s="64"/>
      <c r="DF1001" s="64"/>
      <c r="DG1001" s="64"/>
      <c r="DH1001" s="64"/>
      <c r="DI1001" s="64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4"/>
      <c r="AI1002" s="64"/>
      <c r="AJ1002" s="64"/>
      <c r="AK1002" s="64"/>
      <c r="AL1002" s="64"/>
      <c r="AM1002" s="64"/>
      <c r="AN1002" s="64"/>
      <c r="AO1002" s="64"/>
      <c r="AP1002" s="64"/>
      <c r="AQ1002" s="64"/>
      <c r="AR1002" s="64"/>
      <c r="AS1002" s="64"/>
      <c r="AT1002" s="64"/>
      <c r="AU1002" s="64"/>
      <c r="AV1002" s="64"/>
      <c r="AW1002" s="64"/>
      <c r="AX1002" s="64"/>
      <c r="AY1002" s="64"/>
      <c r="AZ1002" s="64"/>
      <c r="BA1002" s="64"/>
      <c r="BB1002" s="64"/>
      <c r="BC1002" s="64"/>
      <c r="BD1002" s="64"/>
      <c r="BE1002" s="64"/>
      <c r="BF1002" s="64"/>
      <c r="BG1002" s="64"/>
      <c r="BH1002" s="64"/>
      <c r="BI1002" s="64"/>
      <c r="BJ1002" s="64"/>
      <c r="BK1002" s="64"/>
      <c r="BL1002" s="64"/>
      <c r="BM1002" s="64"/>
      <c r="BN1002" s="64"/>
      <c r="BO1002" s="64"/>
      <c r="BP1002" s="64"/>
      <c r="BQ1002" s="64"/>
      <c r="BR1002" s="64"/>
      <c r="BS1002" s="64"/>
      <c r="BT1002" s="64"/>
      <c r="BU1002" s="64"/>
      <c r="BV1002" s="64"/>
      <c r="BW1002" s="64"/>
      <c r="BX1002" s="64"/>
      <c r="BY1002" s="64"/>
      <c r="BZ1002" s="64"/>
      <c r="CA1002" s="64"/>
      <c r="CB1002" s="64"/>
      <c r="CC1002" s="64"/>
      <c r="CD1002" s="64"/>
      <c r="CE1002" s="64"/>
      <c r="CF1002" s="64"/>
      <c r="CG1002" s="64"/>
      <c r="CH1002" s="64"/>
      <c r="CI1002" s="64"/>
      <c r="CJ1002" s="64"/>
      <c r="CK1002" s="64"/>
      <c r="CL1002" s="64"/>
      <c r="CM1002" s="64"/>
      <c r="CN1002" s="64"/>
      <c r="CO1002" s="64"/>
      <c r="CP1002" s="64"/>
      <c r="CQ1002" s="64"/>
      <c r="CR1002" s="64"/>
      <c r="CS1002" s="64"/>
      <c r="CT1002" s="64"/>
      <c r="CU1002" s="64"/>
      <c r="CV1002" s="64"/>
      <c r="CW1002" s="64"/>
      <c r="CX1002" s="64"/>
      <c r="CY1002" s="64"/>
      <c r="CZ1002" s="64"/>
      <c r="DA1002" s="64"/>
      <c r="DB1002" s="64"/>
      <c r="DC1002" s="64"/>
      <c r="DD1002" s="64"/>
      <c r="DE1002" s="64"/>
      <c r="DF1002" s="64"/>
      <c r="DG1002" s="64"/>
      <c r="DH1002" s="64"/>
      <c r="DI1002" s="6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5091</v>
      </c>
      <c r="B1" s="61" t="s">
        <v>99</v>
      </c>
      <c r="C1" s="71" t="s">
        <v>1271</v>
      </c>
      <c r="D1" s="61" t="s">
        <v>184</v>
      </c>
      <c r="E1" s="61" t="s">
        <v>2970</v>
      </c>
      <c r="F1" s="61" t="s">
        <v>272</v>
      </c>
      <c r="G1" s="61" t="s">
        <v>1243</v>
      </c>
      <c r="H1" s="61" t="s">
        <v>280</v>
      </c>
      <c r="I1" s="61" t="s">
        <v>2038</v>
      </c>
      <c r="J1" s="61" t="s">
        <v>337</v>
      </c>
      <c r="K1" s="61" t="s">
        <v>3802</v>
      </c>
      <c r="L1" s="61" t="s">
        <v>662</v>
      </c>
      <c r="M1" s="77" t="s">
        <v>10382</v>
      </c>
      <c r="N1" s="61" t="s">
        <v>1037</v>
      </c>
      <c r="O1" s="79" t="s">
        <v>1363</v>
      </c>
      <c r="P1" s="61" t="s">
        <v>1228</v>
      </c>
      <c r="Q1" s="61" t="s">
        <v>1257</v>
      </c>
      <c r="R1" s="61" t="s">
        <v>1853</v>
      </c>
      <c r="S1" s="82" t="s">
        <v>2836</v>
      </c>
      <c r="T1" s="84" t="s">
        <v>1378</v>
      </c>
      <c r="U1" s="61" t="s">
        <v>4736</v>
      </c>
      <c r="V1" s="61" t="s">
        <v>1713</v>
      </c>
      <c r="W1" s="61" t="s">
        <v>4947</v>
      </c>
      <c r="X1" s="61" t="s">
        <v>1766</v>
      </c>
      <c r="Y1" s="79" t="s">
        <v>7445</v>
      </c>
      <c r="Z1" s="61" t="s">
        <v>1784</v>
      </c>
      <c r="AA1" s="79" t="s">
        <v>2377</v>
      </c>
      <c r="AB1" s="79" t="s">
        <v>4914</v>
      </c>
      <c r="AC1" s="79" t="s">
        <v>7448</v>
      </c>
      <c r="AD1" s="79" t="s">
        <v>2478</v>
      </c>
      <c r="AE1" s="79" t="s">
        <v>517</v>
      </c>
      <c r="AF1" s="61" t="s">
        <v>2649</v>
      </c>
      <c r="AG1" s="79" t="s">
        <v>3712</v>
      </c>
      <c r="AH1" s="61" t="s">
        <v>2669</v>
      </c>
      <c r="AI1" s="79" t="s">
        <v>5044</v>
      </c>
      <c r="AJ1" s="88" t="s">
        <v>7449</v>
      </c>
      <c r="AK1" s="61" t="s">
        <v>2892</v>
      </c>
      <c r="AL1" s="61" t="s">
        <v>2947</v>
      </c>
      <c r="AM1" s="61" t="s">
        <v>3451</v>
      </c>
      <c r="AN1" s="61" t="s">
        <v>3829</v>
      </c>
      <c r="AO1" s="61" t="s">
        <v>3790</v>
      </c>
      <c r="AP1" s="61" t="s">
        <v>4585</v>
      </c>
      <c r="AQ1" s="61" t="s">
        <v>5040</v>
      </c>
      <c r="AR1" s="61" t="s">
        <v>5371</v>
      </c>
      <c r="AS1" s="90" t="s">
        <v>113</v>
      </c>
      <c r="AT1" s="84" t="s">
        <v>4259</v>
      </c>
      <c r="AU1" s="79" t="s">
        <v>411</v>
      </c>
      <c r="AV1" s="61" t="s">
        <v>4336</v>
      </c>
      <c r="AW1" s="79" t="s">
        <v>1577</v>
      </c>
      <c r="AX1" s="79" t="s">
        <v>1578</v>
      </c>
      <c r="AY1" s="79" t="s">
        <v>1808</v>
      </c>
      <c r="AZ1" s="79" t="s">
        <v>2610</v>
      </c>
      <c r="BA1" s="79" t="s">
        <v>2876</v>
      </c>
      <c r="BB1" s="61" t="s">
        <v>7452</v>
      </c>
      <c r="BC1" s="79" t="s">
        <v>3426</v>
      </c>
      <c r="BD1" s="61" t="s">
        <v>7446</v>
      </c>
      <c r="BE1" s="79" t="s">
        <v>4446</v>
      </c>
      <c r="BF1" s="79" t="s">
        <v>4952</v>
      </c>
      <c r="BG1" s="79" t="s">
        <v>1162</v>
      </c>
      <c r="BH1" s="79" t="s">
        <v>5261</v>
      </c>
      <c r="BI1" s="79" t="s">
        <v>7450</v>
      </c>
      <c r="BJ1" s="79" t="s">
        <v>1908</v>
      </c>
      <c r="BK1" s="79" t="s">
        <v>10373</v>
      </c>
      <c r="BL1" s="79" t="s">
        <v>4962</v>
      </c>
      <c r="BM1" s="79" t="s">
        <v>878</v>
      </c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</row>
    <row r="2">
      <c r="A2" s="62">
        <v>1.0</v>
      </c>
      <c r="B2" s="62">
        <v>1.0</v>
      </c>
      <c r="C2" s="72">
        <v>1.0</v>
      </c>
      <c r="D2" s="62">
        <v>1.0</v>
      </c>
      <c r="E2" s="62">
        <v>1.0</v>
      </c>
      <c r="F2" s="62">
        <v>1.0</v>
      </c>
      <c r="G2" s="62">
        <v>1.0</v>
      </c>
      <c r="H2" s="62">
        <v>1.0</v>
      </c>
      <c r="I2" s="62">
        <v>1.0</v>
      </c>
      <c r="J2" s="62">
        <v>1.0</v>
      </c>
      <c r="K2" s="62">
        <v>1.0</v>
      </c>
      <c r="L2" s="62">
        <v>1.0</v>
      </c>
      <c r="M2" s="78">
        <v>0.0</v>
      </c>
      <c r="N2" s="62">
        <v>1.0</v>
      </c>
      <c r="O2" s="80">
        <v>0.0</v>
      </c>
      <c r="P2" s="62">
        <v>1.0</v>
      </c>
      <c r="Q2" s="62">
        <v>1.0</v>
      </c>
      <c r="R2" s="62">
        <v>1.0</v>
      </c>
      <c r="S2" s="62">
        <v>1.0</v>
      </c>
      <c r="T2" s="62">
        <v>1.0</v>
      </c>
      <c r="U2" s="62">
        <v>1.0</v>
      </c>
      <c r="V2" s="62">
        <v>1.0</v>
      </c>
      <c r="W2" s="62">
        <v>1.0</v>
      </c>
      <c r="X2" s="62">
        <v>1.0</v>
      </c>
      <c r="Y2" s="80">
        <v>0.0</v>
      </c>
      <c r="Z2" s="62">
        <v>1.0</v>
      </c>
      <c r="AA2" s="80">
        <v>0.0</v>
      </c>
      <c r="AB2" s="80">
        <v>0.0</v>
      </c>
      <c r="AC2" s="80">
        <v>0.0</v>
      </c>
      <c r="AD2" s="80">
        <v>0.0</v>
      </c>
      <c r="AE2" s="80">
        <v>0.0</v>
      </c>
      <c r="AF2" s="62">
        <v>1.0</v>
      </c>
      <c r="AG2" s="80">
        <v>0.0</v>
      </c>
      <c r="AH2" s="62">
        <v>1.0</v>
      </c>
      <c r="AI2" s="80">
        <v>0.0</v>
      </c>
      <c r="AJ2" s="89">
        <v>0.0</v>
      </c>
      <c r="AK2" s="62">
        <v>1.0</v>
      </c>
      <c r="AL2" s="62">
        <v>1.0</v>
      </c>
      <c r="AM2" s="62">
        <v>1.0</v>
      </c>
      <c r="AN2" s="62">
        <v>1.0</v>
      </c>
      <c r="AO2" s="62">
        <v>1.0</v>
      </c>
      <c r="AP2" s="62">
        <v>1.0</v>
      </c>
      <c r="AQ2" s="62">
        <v>1.0</v>
      </c>
      <c r="AR2" s="62">
        <v>1.0</v>
      </c>
      <c r="AS2" s="80">
        <v>0.0</v>
      </c>
      <c r="AT2" s="62">
        <v>1.0</v>
      </c>
      <c r="AU2" s="80">
        <v>0.0</v>
      </c>
      <c r="AV2" s="62">
        <v>1.0</v>
      </c>
      <c r="AW2" s="80">
        <v>0.0</v>
      </c>
      <c r="AX2" s="80">
        <v>0.0</v>
      </c>
      <c r="AY2" s="80">
        <v>0.0</v>
      </c>
      <c r="AZ2" s="80">
        <v>0.0</v>
      </c>
      <c r="BA2" s="80">
        <v>0.0</v>
      </c>
      <c r="BB2" s="62">
        <v>1.0</v>
      </c>
      <c r="BC2" s="80">
        <v>0.0</v>
      </c>
      <c r="BD2" s="62">
        <v>1.0</v>
      </c>
      <c r="BE2" s="80">
        <v>0.0</v>
      </c>
      <c r="BF2" s="80">
        <v>0.0</v>
      </c>
      <c r="BG2" s="80">
        <v>0.0</v>
      </c>
      <c r="BH2" s="80">
        <v>0.0</v>
      </c>
      <c r="BI2" s="80">
        <v>0.0</v>
      </c>
      <c r="BJ2" s="80">
        <v>0.0</v>
      </c>
      <c r="BK2" s="80">
        <v>0.0</v>
      </c>
      <c r="BL2" s="80">
        <v>0.0</v>
      </c>
      <c r="BM2" s="80">
        <v>0.0</v>
      </c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</row>
    <row r="3">
      <c r="A3" s="28" t="s">
        <v>1058</v>
      </c>
      <c r="B3" s="28" t="s">
        <v>3448</v>
      </c>
      <c r="C3" s="28" t="s">
        <v>4031</v>
      </c>
      <c r="D3" s="28" t="s">
        <v>87</v>
      </c>
      <c r="E3" s="28" t="s">
        <v>314</v>
      </c>
      <c r="F3" s="28" t="s">
        <v>1196</v>
      </c>
      <c r="G3" s="28" t="s">
        <v>766</v>
      </c>
      <c r="H3" s="28" t="s">
        <v>1321</v>
      </c>
      <c r="I3" s="28" t="s">
        <v>964</v>
      </c>
      <c r="J3" s="28" t="s">
        <v>7444</v>
      </c>
      <c r="K3" s="28" t="s">
        <v>1176</v>
      </c>
      <c r="L3" s="33" t="s">
        <v>1961</v>
      </c>
      <c r="M3" s="28" t="s">
        <v>1231</v>
      </c>
      <c r="N3" s="28" t="s">
        <v>1982</v>
      </c>
      <c r="O3" s="28" t="s">
        <v>1437</v>
      </c>
      <c r="P3" s="28" t="s">
        <v>3605</v>
      </c>
      <c r="Q3" s="28" t="s">
        <v>1526</v>
      </c>
      <c r="R3" s="28" t="s">
        <v>5246</v>
      </c>
      <c r="S3" s="83" t="s">
        <v>2283</v>
      </c>
      <c r="T3" s="85" t="s">
        <v>2504</v>
      </c>
      <c r="U3" s="28" t="s">
        <v>2764</v>
      </c>
      <c r="V3" s="28" t="s">
        <v>2772</v>
      </c>
      <c r="W3" s="28" t="s">
        <v>4448</v>
      </c>
      <c r="X3" s="28" t="s">
        <v>2981</v>
      </c>
      <c r="Y3" s="28" t="s">
        <v>4507</v>
      </c>
      <c r="Z3" s="28" t="s">
        <v>3494</v>
      </c>
      <c r="AA3" s="28" t="s">
        <v>5202</v>
      </c>
      <c r="AB3" s="33" t="s">
        <v>497</v>
      </c>
      <c r="AC3" s="28" t="s">
        <v>4868</v>
      </c>
      <c r="AD3" s="28" t="s">
        <v>5100</v>
      </c>
      <c r="AE3" s="33" t="s">
        <v>946</v>
      </c>
      <c r="AF3" s="28" t="s">
        <v>5214</v>
      </c>
      <c r="AG3" s="33" t="s">
        <v>1621</v>
      </c>
      <c r="AH3" s="28" t="s">
        <v>5224</v>
      </c>
      <c r="AI3" s="33" t="s">
        <v>4425</v>
      </c>
      <c r="AJ3" s="28" t="s">
        <v>1056</v>
      </c>
      <c r="AK3" s="33" t="s">
        <v>7447</v>
      </c>
      <c r="AL3" s="33" t="s">
        <v>53</v>
      </c>
      <c r="AM3" s="33" t="s">
        <v>2681</v>
      </c>
      <c r="AN3" s="33" t="s">
        <v>290</v>
      </c>
      <c r="AO3" s="33" t="s">
        <v>508</v>
      </c>
      <c r="AP3" s="33" t="s">
        <v>1612</v>
      </c>
      <c r="AQ3" s="33" t="s">
        <v>1867</v>
      </c>
      <c r="AR3" s="33" t="s">
        <v>1914</v>
      </c>
      <c r="AS3" s="91" t="s">
        <v>3870</v>
      </c>
      <c r="AT3" s="92" t="s">
        <v>661</v>
      </c>
      <c r="AU3" s="33" t="s">
        <v>3892</v>
      </c>
      <c r="AV3" s="33" t="s">
        <v>817</v>
      </c>
      <c r="AW3" s="33" t="s">
        <v>4371</v>
      </c>
      <c r="AX3" s="33" t="s">
        <v>1010</v>
      </c>
      <c r="AY3" s="33" t="s">
        <v>4536</v>
      </c>
      <c r="AZ3" s="33" t="s">
        <v>1175</v>
      </c>
      <c r="BA3" s="33" t="s">
        <v>4578</v>
      </c>
      <c r="BB3" s="33" t="s">
        <v>1356</v>
      </c>
      <c r="BC3" s="33" t="s">
        <v>4647</v>
      </c>
      <c r="BD3" s="33" t="s">
        <v>4656</v>
      </c>
      <c r="BE3" s="33" t="s">
        <v>1670</v>
      </c>
      <c r="BF3" s="33" t="s">
        <v>5057</v>
      </c>
      <c r="BG3" s="33" t="s">
        <v>7453</v>
      </c>
      <c r="BH3" s="33" t="s">
        <v>7454</v>
      </c>
      <c r="BI3" s="33" t="s">
        <v>1927</v>
      </c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</row>
    <row r="4">
      <c r="A4" s="63">
        <v>1.0</v>
      </c>
      <c r="B4" s="63">
        <v>1.0</v>
      </c>
      <c r="C4" s="63">
        <v>1.0</v>
      </c>
      <c r="D4" s="63">
        <v>1.0</v>
      </c>
      <c r="E4" s="63">
        <v>1.0</v>
      </c>
      <c r="F4" s="63">
        <v>1.0</v>
      </c>
      <c r="G4" s="63">
        <v>1.0</v>
      </c>
      <c r="H4" s="63">
        <v>1.0</v>
      </c>
      <c r="I4" s="63">
        <v>1.0</v>
      </c>
      <c r="J4" s="63">
        <v>1.0</v>
      </c>
      <c r="K4" s="63">
        <v>1.0</v>
      </c>
      <c r="L4" s="66">
        <v>0.0</v>
      </c>
      <c r="M4" s="63">
        <v>1.0</v>
      </c>
      <c r="N4" s="63">
        <v>1.0</v>
      </c>
      <c r="O4" s="63">
        <v>1.0</v>
      </c>
      <c r="P4" s="63">
        <v>1.0</v>
      </c>
      <c r="Q4" s="63">
        <v>1.0</v>
      </c>
      <c r="R4" s="63">
        <v>1.0</v>
      </c>
      <c r="S4" s="63">
        <v>1.0</v>
      </c>
      <c r="T4" s="63">
        <v>1.0</v>
      </c>
      <c r="U4" s="63">
        <v>1.0</v>
      </c>
      <c r="V4" s="63">
        <v>1.0</v>
      </c>
      <c r="W4" s="63">
        <v>1.0</v>
      </c>
      <c r="X4" s="63">
        <v>1.0</v>
      </c>
      <c r="Y4" s="63">
        <v>1.0</v>
      </c>
      <c r="Z4" s="63">
        <v>1.0</v>
      </c>
      <c r="AA4" s="63">
        <v>1.0</v>
      </c>
      <c r="AB4" s="66">
        <v>0.0</v>
      </c>
      <c r="AC4" s="63">
        <v>1.0</v>
      </c>
      <c r="AD4" s="63">
        <v>1.0</v>
      </c>
      <c r="AE4" s="66">
        <v>0.0</v>
      </c>
      <c r="AF4" s="63">
        <v>1.0</v>
      </c>
      <c r="AG4" s="66">
        <v>0.0</v>
      </c>
      <c r="AH4" s="63">
        <v>1.0</v>
      </c>
      <c r="AI4" s="66">
        <v>0.0</v>
      </c>
      <c r="AJ4" s="63">
        <v>1.0</v>
      </c>
      <c r="AK4" s="66">
        <v>0.0</v>
      </c>
      <c r="AL4" s="66">
        <v>0.0</v>
      </c>
      <c r="AM4" s="66">
        <v>0.0</v>
      </c>
      <c r="AN4" s="66">
        <v>0.0</v>
      </c>
      <c r="AO4" s="66">
        <v>0.0</v>
      </c>
      <c r="AP4" s="66">
        <v>0.0</v>
      </c>
      <c r="AQ4" s="66">
        <v>0.0</v>
      </c>
      <c r="AR4" s="66">
        <v>0.0</v>
      </c>
      <c r="AS4" s="66">
        <v>0.0</v>
      </c>
      <c r="AT4" s="66">
        <v>0.0</v>
      </c>
      <c r="AU4" s="66">
        <v>0.0</v>
      </c>
      <c r="AV4" s="66">
        <v>0.0</v>
      </c>
      <c r="AW4" s="66">
        <v>0.0</v>
      </c>
      <c r="AX4" s="66">
        <v>0.0</v>
      </c>
      <c r="AY4" s="66">
        <v>0.0</v>
      </c>
      <c r="AZ4" s="66">
        <v>0.0</v>
      </c>
      <c r="BA4" s="66">
        <v>0.0</v>
      </c>
      <c r="BB4" s="66">
        <v>0.0</v>
      </c>
      <c r="BC4" s="66">
        <v>0.0</v>
      </c>
      <c r="BD4" s="66">
        <v>0.0</v>
      </c>
      <c r="BE4" s="66">
        <v>0.0</v>
      </c>
      <c r="BF4" s="66">
        <v>0.0</v>
      </c>
      <c r="BG4" s="66">
        <v>0.0</v>
      </c>
      <c r="BH4" s="66">
        <v>0.0</v>
      </c>
      <c r="BI4" s="66">
        <v>0.0</v>
      </c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</row>
    <row r="5">
      <c r="A5" s="28" t="s">
        <v>1337</v>
      </c>
      <c r="B5" s="28" t="s">
        <v>180</v>
      </c>
      <c r="C5" s="28" t="s">
        <v>747</v>
      </c>
      <c r="D5" s="28" t="s">
        <v>212</v>
      </c>
      <c r="E5" s="28" t="s">
        <v>866</v>
      </c>
      <c r="F5" s="28" t="s">
        <v>287</v>
      </c>
      <c r="G5" s="28" t="s">
        <v>1161</v>
      </c>
      <c r="H5" s="28" t="s">
        <v>503</v>
      </c>
      <c r="I5" s="28" t="s">
        <v>7365</v>
      </c>
      <c r="J5" s="28" t="s">
        <v>7371</v>
      </c>
      <c r="K5" s="28" t="s">
        <v>2964</v>
      </c>
      <c r="L5" s="28" t="s">
        <v>3607</v>
      </c>
      <c r="M5" s="28" t="s">
        <v>2625</v>
      </c>
      <c r="N5" s="33" t="s">
        <v>3383</v>
      </c>
      <c r="O5" s="28" t="s">
        <v>3726</v>
      </c>
      <c r="P5" s="28" t="s">
        <v>4108</v>
      </c>
      <c r="Q5" s="33" t="s">
        <v>537</v>
      </c>
      <c r="R5" s="28" t="s">
        <v>4534</v>
      </c>
      <c r="S5" s="28" t="s">
        <v>2249</v>
      </c>
      <c r="T5" s="28" t="s">
        <v>4924</v>
      </c>
      <c r="U5" s="28" t="s">
        <v>7403</v>
      </c>
      <c r="V5" s="28" t="s">
        <v>7408</v>
      </c>
      <c r="W5" s="28" t="s">
        <v>5328</v>
      </c>
      <c r="X5" s="33" t="s">
        <v>253</v>
      </c>
      <c r="Y5" s="33" t="s">
        <v>1116</v>
      </c>
      <c r="Z5" s="33" t="s">
        <v>1118</v>
      </c>
      <c r="AA5" s="28" t="s">
        <v>1663</v>
      </c>
      <c r="AB5" s="33" t="s">
        <v>1793</v>
      </c>
      <c r="AC5" s="33" t="s">
        <v>2164</v>
      </c>
      <c r="AD5" s="33" t="s">
        <v>1868</v>
      </c>
      <c r="AE5" s="33" t="s">
        <v>2046</v>
      </c>
      <c r="AF5" s="33" t="s">
        <v>2268</v>
      </c>
      <c r="AG5" s="33" t="s">
        <v>4213</v>
      </c>
      <c r="AH5" s="28" t="s">
        <v>4310</v>
      </c>
      <c r="AI5" s="33" t="s">
        <v>3740</v>
      </c>
      <c r="AJ5" s="28" t="s">
        <v>4520</v>
      </c>
      <c r="AK5" s="33" t="s">
        <v>4071</v>
      </c>
      <c r="AL5" s="28" t="s">
        <v>4794</v>
      </c>
      <c r="AM5" s="33" t="s">
        <v>611</v>
      </c>
      <c r="AN5" s="33" t="s">
        <v>1628</v>
      </c>
      <c r="AO5" s="33" t="s">
        <v>128</v>
      </c>
      <c r="AP5" s="33" t="s">
        <v>2739</v>
      </c>
      <c r="AQ5" s="33" t="s">
        <v>885</v>
      </c>
      <c r="AR5" s="33" t="s">
        <v>3537</v>
      </c>
      <c r="AS5" s="33" t="s">
        <v>890</v>
      </c>
      <c r="AT5" s="33" t="s">
        <v>239</v>
      </c>
      <c r="AU5" s="33" t="s">
        <v>1477</v>
      </c>
      <c r="AV5" s="33" t="s">
        <v>282</v>
      </c>
      <c r="AW5" s="33" t="s">
        <v>1686</v>
      </c>
      <c r="AX5" s="33" t="s">
        <v>623</v>
      </c>
      <c r="AY5" s="33" t="s">
        <v>1877</v>
      </c>
      <c r="AZ5" s="33" t="s">
        <v>1047</v>
      </c>
      <c r="BA5" s="33" t="s">
        <v>2162</v>
      </c>
      <c r="BB5" s="33" t="s">
        <v>1385</v>
      </c>
      <c r="BC5" s="33" t="s">
        <v>2317</v>
      </c>
      <c r="BD5" s="33" t="s">
        <v>1828</v>
      </c>
      <c r="BE5" s="33" t="s">
        <v>2456</v>
      </c>
      <c r="BF5" s="33" t="s">
        <v>1953</v>
      </c>
      <c r="BG5" s="33" t="s">
        <v>2496</v>
      </c>
      <c r="BH5" s="33" t="s">
        <v>2492</v>
      </c>
      <c r="BI5" s="33" t="s">
        <v>2611</v>
      </c>
      <c r="BJ5" s="33" t="s">
        <v>2546</v>
      </c>
      <c r="BK5" s="33" t="s">
        <v>3183</v>
      </c>
      <c r="BL5" s="33" t="s">
        <v>2880</v>
      </c>
      <c r="BM5" s="33" t="s">
        <v>3208</v>
      </c>
      <c r="BN5" s="33" t="s">
        <v>3271</v>
      </c>
      <c r="BO5" s="33" t="s">
        <v>4249</v>
      </c>
      <c r="BP5" s="33" t="s">
        <v>3331</v>
      </c>
      <c r="BQ5" s="33" t="s">
        <v>4373</v>
      </c>
      <c r="BR5" s="33" t="s">
        <v>3491</v>
      </c>
      <c r="BS5" s="33" t="s">
        <v>4667</v>
      </c>
      <c r="BT5" s="33" t="s">
        <v>3909</v>
      </c>
      <c r="BU5" s="33" t="s">
        <v>7451</v>
      </c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</row>
    <row r="6">
      <c r="A6" s="63">
        <v>1.0</v>
      </c>
      <c r="B6" s="63">
        <v>1.0</v>
      </c>
      <c r="C6" s="63">
        <v>1.0</v>
      </c>
      <c r="D6" s="63">
        <v>1.0</v>
      </c>
      <c r="E6" s="63">
        <v>1.0</v>
      </c>
      <c r="F6" s="63">
        <v>1.0</v>
      </c>
      <c r="G6" s="63">
        <v>1.0</v>
      </c>
      <c r="H6" s="63">
        <v>1.0</v>
      </c>
      <c r="I6" s="63">
        <v>1.0</v>
      </c>
      <c r="J6" s="63">
        <v>1.0</v>
      </c>
      <c r="K6" s="63">
        <v>1.0</v>
      </c>
      <c r="L6" s="63">
        <v>1.0</v>
      </c>
      <c r="M6" s="63">
        <v>1.0</v>
      </c>
      <c r="N6" s="66">
        <v>0.0</v>
      </c>
      <c r="O6" s="63">
        <v>1.0</v>
      </c>
      <c r="P6" s="63">
        <v>1.0</v>
      </c>
      <c r="Q6" s="66">
        <v>0.0</v>
      </c>
      <c r="R6" s="63">
        <v>1.0</v>
      </c>
      <c r="S6" s="63">
        <v>1.0</v>
      </c>
      <c r="T6" s="63">
        <v>1.0</v>
      </c>
      <c r="U6" s="63">
        <v>1.0</v>
      </c>
      <c r="V6" s="63">
        <v>1.0</v>
      </c>
      <c r="W6" s="63">
        <v>1.0</v>
      </c>
      <c r="X6" s="66">
        <v>0.0</v>
      </c>
      <c r="Y6" s="66">
        <v>0.0</v>
      </c>
      <c r="Z6" s="66">
        <v>0.0</v>
      </c>
      <c r="AA6" s="63">
        <v>1.0</v>
      </c>
      <c r="AB6" s="66">
        <v>0.0</v>
      </c>
      <c r="AC6" s="66">
        <v>0.0</v>
      </c>
      <c r="AD6" s="66">
        <v>0.0</v>
      </c>
      <c r="AE6" s="66">
        <v>0.0</v>
      </c>
      <c r="AF6" s="66">
        <v>0.0</v>
      </c>
      <c r="AG6" s="66">
        <v>0.0</v>
      </c>
      <c r="AH6" s="63">
        <v>1.0</v>
      </c>
      <c r="AI6" s="66">
        <v>0.0</v>
      </c>
      <c r="AJ6" s="63">
        <v>1.0</v>
      </c>
      <c r="AK6" s="66">
        <v>0.0</v>
      </c>
      <c r="AL6" s="63">
        <v>1.0</v>
      </c>
      <c r="AM6" s="66">
        <v>0.0</v>
      </c>
      <c r="AN6" s="66">
        <v>0.0</v>
      </c>
      <c r="AO6" s="66">
        <v>0.0</v>
      </c>
      <c r="AP6" s="66">
        <v>0.0</v>
      </c>
      <c r="AQ6" s="66">
        <v>0.0</v>
      </c>
      <c r="AR6" s="66">
        <v>0.0</v>
      </c>
      <c r="AS6" s="66">
        <v>0.0</v>
      </c>
      <c r="AT6" s="66">
        <v>0.0</v>
      </c>
      <c r="AU6" s="66">
        <v>0.0</v>
      </c>
      <c r="AV6" s="66">
        <v>0.0</v>
      </c>
      <c r="AW6" s="66">
        <v>0.0</v>
      </c>
      <c r="AX6" s="66">
        <v>0.0</v>
      </c>
      <c r="AY6" s="66">
        <v>0.0</v>
      </c>
      <c r="AZ6" s="66">
        <v>0.0</v>
      </c>
      <c r="BA6" s="66">
        <v>0.0</v>
      </c>
      <c r="BB6" s="66">
        <v>0.0</v>
      </c>
      <c r="BC6" s="66">
        <v>0.0</v>
      </c>
      <c r="BD6" s="66">
        <v>0.0</v>
      </c>
      <c r="BE6" s="66">
        <v>0.0</v>
      </c>
      <c r="BF6" s="66">
        <v>0.0</v>
      </c>
      <c r="BG6" s="66">
        <v>0.0</v>
      </c>
      <c r="BH6" s="66">
        <v>0.0</v>
      </c>
      <c r="BI6" s="66">
        <v>0.0</v>
      </c>
      <c r="BJ6" s="66">
        <v>0.0</v>
      </c>
      <c r="BK6" s="66">
        <v>0.0</v>
      </c>
      <c r="BL6" s="66">
        <v>0.0</v>
      </c>
      <c r="BM6" s="66">
        <v>0.0</v>
      </c>
      <c r="BN6" s="66">
        <v>0.0</v>
      </c>
      <c r="BO6" s="66">
        <v>0.0</v>
      </c>
      <c r="BP6" s="66">
        <v>0.0</v>
      </c>
      <c r="BQ6" s="66">
        <v>0.0</v>
      </c>
      <c r="BR6" s="66">
        <v>0.0</v>
      </c>
      <c r="BS6" s="66">
        <v>0.0</v>
      </c>
      <c r="BT6" s="66">
        <v>0.0</v>
      </c>
      <c r="BU6" s="66">
        <v>0.0</v>
      </c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</row>
    <row r="7">
      <c r="A7" s="28" t="s">
        <v>4008</v>
      </c>
      <c r="B7" s="33" t="s">
        <v>126</v>
      </c>
      <c r="C7" s="28" t="s">
        <v>1611</v>
      </c>
      <c r="D7" s="28" t="s">
        <v>612</v>
      </c>
      <c r="E7" s="28" t="s">
        <v>972</v>
      </c>
      <c r="F7" s="28" t="s">
        <v>422</v>
      </c>
      <c r="G7" s="28" t="s">
        <v>1408</v>
      </c>
      <c r="H7" s="28" t="s">
        <v>5104</v>
      </c>
      <c r="I7" s="28" t="s">
        <v>10019</v>
      </c>
      <c r="J7" s="28" t="s">
        <v>2896</v>
      </c>
      <c r="K7" s="28" t="s">
        <v>3363</v>
      </c>
      <c r="L7" s="75" t="s">
        <v>1670</v>
      </c>
      <c r="M7" s="75" t="s">
        <v>1896</v>
      </c>
      <c r="N7" s="28" t="s">
        <v>4553</v>
      </c>
      <c r="O7" s="75" t="s">
        <v>2552</v>
      </c>
      <c r="P7" s="75" t="s">
        <v>4727</v>
      </c>
      <c r="Q7" s="75" t="s">
        <v>3379</v>
      </c>
      <c r="R7" s="28" t="s">
        <v>4864</v>
      </c>
      <c r="S7" s="75" t="s">
        <v>4250</v>
      </c>
      <c r="T7" s="28" t="s">
        <v>5130</v>
      </c>
      <c r="U7" s="75" t="s">
        <v>4274</v>
      </c>
      <c r="V7" s="28" t="s">
        <v>10021</v>
      </c>
      <c r="W7" s="33" t="s">
        <v>10057</v>
      </c>
      <c r="X7" s="33" t="s">
        <v>645</v>
      </c>
      <c r="Y7" s="33" t="s">
        <v>835</v>
      </c>
      <c r="Z7" s="33" t="s">
        <v>444</v>
      </c>
      <c r="AA7" s="33" t="s">
        <v>1781</v>
      </c>
      <c r="AB7" s="33" t="s">
        <v>1799</v>
      </c>
      <c r="AC7" s="33" t="s">
        <v>2103</v>
      </c>
      <c r="AD7" s="33" t="s">
        <v>3891</v>
      </c>
      <c r="AE7" s="33" t="s">
        <v>2118</v>
      </c>
      <c r="AF7" s="33" t="s">
        <v>3990</v>
      </c>
      <c r="AG7" s="33" t="s">
        <v>2335</v>
      </c>
      <c r="AH7" s="33" t="s">
        <v>4028</v>
      </c>
      <c r="AI7" s="33" t="s">
        <v>2555</v>
      </c>
      <c r="AJ7" s="33" t="s">
        <v>4369</v>
      </c>
      <c r="AK7" s="33" t="s">
        <v>2635</v>
      </c>
      <c r="AL7" s="33" t="s">
        <v>266</v>
      </c>
      <c r="AM7" s="33" t="s">
        <v>2807</v>
      </c>
      <c r="AN7" s="33" t="s">
        <v>447</v>
      </c>
      <c r="AO7" s="33" t="s">
        <v>3611</v>
      </c>
      <c r="AP7" s="33" t="s">
        <v>1476</v>
      </c>
      <c r="AQ7" s="33" t="s">
        <v>3792</v>
      </c>
      <c r="AR7" s="33" t="s">
        <v>1693</v>
      </c>
      <c r="AS7" s="33" t="s">
        <v>3866</v>
      </c>
      <c r="AT7" s="33" t="s">
        <v>1992</v>
      </c>
      <c r="AU7" s="33" t="s">
        <v>3873</v>
      </c>
      <c r="AV7" s="33" t="s">
        <v>2396</v>
      </c>
      <c r="AW7" s="33" t="s">
        <v>4198</v>
      </c>
      <c r="AX7" s="33" t="s">
        <v>2570</v>
      </c>
      <c r="AY7" s="33" t="s">
        <v>4311</v>
      </c>
      <c r="AZ7" s="33" t="s">
        <v>5181</v>
      </c>
      <c r="BA7" s="33" t="s">
        <v>2871</v>
      </c>
      <c r="BB7" s="33" t="s">
        <v>5275</v>
      </c>
      <c r="BC7" s="33" t="s">
        <v>2894</v>
      </c>
      <c r="BD7" s="33" t="s">
        <v>10052</v>
      </c>
      <c r="BE7" s="33" t="s">
        <v>4077</v>
      </c>
      <c r="BF7" s="33" t="s">
        <v>10070</v>
      </c>
      <c r="BG7" s="33" t="s">
        <v>4657</v>
      </c>
      <c r="BH7" s="33" t="s">
        <v>10053</v>
      </c>
      <c r="BI7" s="33" t="s">
        <v>10150</v>
      </c>
      <c r="BJ7" s="33" t="s">
        <v>17</v>
      </c>
      <c r="BK7" s="33" t="s">
        <v>10175</v>
      </c>
      <c r="BL7" s="33" t="s">
        <v>33</v>
      </c>
      <c r="BM7" s="33" t="s">
        <v>64</v>
      </c>
      <c r="BN7" s="33" t="s">
        <v>166</v>
      </c>
      <c r="BO7" s="33" t="s">
        <v>74</v>
      </c>
      <c r="BP7" s="33" t="s">
        <v>3087</v>
      </c>
      <c r="BQ7" s="33" t="s">
        <v>88</v>
      </c>
      <c r="BR7" s="33" t="s">
        <v>89</v>
      </c>
      <c r="BS7" s="33" t="s">
        <v>101</v>
      </c>
      <c r="BT7" s="33" t="s">
        <v>10146</v>
      </c>
      <c r="BU7" s="33" t="s">
        <v>149</v>
      </c>
      <c r="BV7" s="33" t="s">
        <v>165</v>
      </c>
      <c r="BW7" s="33" t="s">
        <v>305</v>
      </c>
      <c r="BX7" s="33" t="s">
        <v>210</v>
      </c>
      <c r="BY7" s="33" t="s">
        <v>327</v>
      </c>
      <c r="BZ7" s="33" t="s">
        <v>242</v>
      </c>
      <c r="CA7" s="33" t="s">
        <v>427</v>
      </c>
      <c r="CB7" s="33" t="s">
        <v>247</v>
      </c>
      <c r="CC7" s="33" t="s">
        <v>248</v>
      </c>
      <c r="CD7" s="33" t="s">
        <v>703</v>
      </c>
      <c r="CE7" s="33" t="s">
        <v>250</v>
      </c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</row>
    <row r="8">
      <c r="A8" s="63">
        <v>1.0</v>
      </c>
      <c r="B8" s="66">
        <v>0.0</v>
      </c>
      <c r="C8" s="63">
        <v>1.0</v>
      </c>
      <c r="D8" s="63">
        <v>1.0</v>
      </c>
      <c r="E8" s="63">
        <v>1.0</v>
      </c>
      <c r="F8" s="63">
        <v>1.0</v>
      </c>
      <c r="G8" s="63">
        <v>1.0</v>
      </c>
      <c r="H8" s="63">
        <v>1.0</v>
      </c>
      <c r="I8" s="63">
        <v>1.0</v>
      </c>
      <c r="J8" s="63">
        <v>1.0</v>
      </c>
      <c r="K8" s="63">
        <v>1.0</v>
      </c>
      <c r="L8" s="76">
        <v>0.0</v>
      </c>
      <c r="M8" s="76">
        <v>0.0</v>
      </c>
      <c r="N8" s="63">
        <v>1.0</v>
      </c>
      <c r="O8" s="76">
        <v>0.0</v>
      </c>
      <c r="P8" s="76">
        <v>0.0</v>
      </c>
      <c r="Q8" s="76">
        <v>0.0</v>
      </c>
      <c r="R8" s="63">
        <v>1.0</v>
      </c>
      <c r="S8" s="76">
        <v>0.0</v>
      </c>
      <c r="T8" s="63">
        <v>1.0</v>
      </c>
      <c r="U8" s="76">
        <v>0.0</v>
      </c>
      <c r="V8" s="63">
        <v>1.0</v>
      </c>
      <c r="W8" s="66">
        <v>0.0</v>
      </c>
      <c r="X8" s="66">
        <v>0.0</v>
      </c>
      <c r="Y8" s="66">
        <v>0.0</v>
      </c>
      <c r="Z8" s="66">
        <v>0.0</v>
      </c>
      <c r="AA8" s="66">
        <v>0.0</v>
      </c>
      <c r="AB8" s="66">
        <v>0.0</v>
      </c>
      <c r="AC8" s="66">
        <v>0.0</v>
      </c>
      <c r="AD8" s="66">
        <v>0.0</v>
      </c>
      <c r="AE8" s="66">
        <v>0.0</v>
      </c>
      <c r="AF8" s="66">
        <v>0.0</v>
      </c>
      <c r="AG8" s="66">
        <v>0.0</v>
      </c>
      <c r="AH8" s="66">
        <v>0.0</v>
      </c>
      <c r="AI8" s="66">
        <v>0.0</v>
      </c>
      <c r="AJ8" s="66">
        <v>0.0</v>
      </c>
      <c r="AK8" s="66">
        <v>0.0</v>
      </c>
      <c r="AL8" s="66">
        <v>0.0</v>
      </c>
      <c r="AM8" s="66">
        <v>0.0</v>
      </c>
      <c r="AN8" s="66">
        <v>0.0</v>
      </c>
      <c r="AO8" s="66">
        <v>0.0</v>
      </c>
      <c r="AP8" s="66">
        <v>0.0</v>
      </c>
      <c r="AQ8" s="66">
        <v>0.0</v>
      </c>
      <c r="AR8" s="66">
        <v>0.0</v>
      </c>
      <c r="AS8" s="66">
        <v>0.0</v>
      </c>
      <c r="AT8" s="66">
        <v>0.0</v>
      </c>
      <c r="AU8" s="66">
        <v>0.0</v>
      </c>
      <c r="AV8" s="66">
        <v>0.0</v>
      </c>
      <c r="AW8" s="66">
        <v>0.0</v>
      </c>
      <c r="AX8" s="66">
        <v>0.0</v>
      </c>
      <c r="AY8" s="66">
        <v>0.0</v>
      </c>
      <c r="AZ8" s="66">
        <v>0.0</v>
      </c>
      <c r="BA8" s="66">
        <v>0.0</v>
      </c>
      <c r="BB8" s="66">
        <v>0.0</v>
      </c>
      <c r="BC8" s="66">
        <v>0.0</v>
      </c>
      <c r="BD8" s="66">
        <v>0.0</v>
      </c>
      <c r="BE8" s="66">
        <v>0.0</v>
      </c>
      <c r="BF8" s="66">
        <v>0.0</v>
      </c>
      <c r="BG8" s="66">
        <v>0.0</v>
      </c>
      <c r="BH8" s="66">
        <v>0.0</v>
      </c>
      <c r="BI8" s="66">
        <v>0.0</v>
      </c>
      <c r="BJ8" s="66">
        <v>0.0</v>
      </c>
      <c r="BK8" s="66">
        <v>0.0</v>
      </c>
      <c r="BL8" s="66">
        <v>0.0</v>
      </c>
      <c r="BM8" s="66">
        <v>0.0</v>
      </c>
      <c r="BN8" s="66">
        <v>0.0</v>
      </c>
      <c r="BO8" s="66">
        <v>0.0</v>
      </c>
      <c r="BP8" s="66">
        <v>0.0</v>
      </c>
      <c r="BQ8" s="66">
        <v>0.0</v>
      </c>
      <c r="BR8" s="66">
        <v>0.0</v>
      </c>
      <c r="BS8" s="66">
        <v>0.0</v>
      </c>
      <c r="BT8" s="66">
        <v>0.0</v>
      </c>
      <c r="BU8" s="66">
        <v>0.0</v>
      </c>
      <c r="BV8" s="66">
        <v>0.0</v>
      </c>
      <c r="BW8" s="66">
        <v>0.0</v>
      </c>
      <c r="BX8" s="66">
        <v>0.0</v>
      </c>
      <c r="BY8" s="66">
        <v>0.0</v>
      </c>
      <c r="BZ8" s="66">
        <v>0.0</v>
      </c>
      <c r="CA8" s="66">
        <v>0.0</v>
      </c>
      <c r="CB8" s="66">
        <v>0.0</v>
      </c>
      <c r="CC8" s="66">
        <v>0.0</v>
      </c>
      <c r="CD8" s="66">
        <v>0.0</v>
      </c>
      <c r="CE8" s="66">
        <v>0.0</v>
      </c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</row>
    <row r="9">
      <c r="A9" s="28" t="s">
        <v>1292</v>
      </c>
      <c r="B9" s="28" t="s">
        <v>109</v>
      </c>
      <c r="C9" s="28" t="s">
        <v>1754</v>
      </c>
      <c r="D9" s="33" t="s">
        <v>709</v>
      </c>
      <c r="E9" s="28" t="s">
        <v>10029</v>
      </c>
      <c r="F9" s="28" t="s">
        <v>2996</v>
      </c>
      <c r="G9" s="33" t="s">
        <v>726</v>
      </c>
      <c r="H9" s="33" t="s">
        <v>1070</v>
      </c>
      <c r="I9" s="28" t="s">
        <v>3477</v>
      </c>
      <c r="J9" s="33" t="s">
        <v>1183</v>
      </c>
      <c r="K9" s="28" t="s">
        <v>3612</v>
      </c>
      <c r="L9" s="33" t="s">
        <v>3243</v>
      </c>
      <c r="M9" s="28" t="s">
        <v>3664</v>
      </c>
      <c r="N9" s="33" t="s">
        <v>3246</v>
      </c>
      <c r="O9" s="28" t="s">
        <v>3947</v>
      </c>
      <c r="P9" s="33" t="s">
        <v>3572</v>
      </c>
      <c r="Q9" s="28" t="s">
        <v>4215</v>
      </c>
      <c r="R9" s="28" t="s">
        <v>4357</v>
      </c>
      <c r="S9" s="28" t="s">
        <v>5046</v>
      </c>
      <c r="T9" s="33" t="s">
        <v>974</v>
      </c>
      <c r="U9" s="28" t="s">
        <v>5117</v>
      </c>
      <c r="V9" s="33" t="s">
        <v>1911</v>
      </c>
      <c r="W9" s="33" t="s">
        <v>2388</v>
      </c>
      <c r="X9" s="28" t="s">
        <v>10022</v>
      </c>
      <c r="Y9" s="33" t="s">
        <v>2858</v>
      </c>
      <c r="Z9" s="28" t="s">
        <v>10023</v>
      </c>
      <c r="AA9" s="33" t="s">
        <v>3067</v>
      </c>
      <c r="AB9" s="33" t="s">
        <v>10026</v>
      </c>
      <c r="AC9" s="33" t="s">
        <v>3431</v>
      </c>
      <c r="AD9" s="33" t="s">
        <v>5162</v>
      </c>
      <c r="AE9" s="33" t="s">
        <v>3516</v>
      </c>
      <c r="AF9" s="33" t="s">
        <v>10035</v>
      </c>
      <c r="AG9" s="33" t="s">
        <v>4817</v>
      </c>
      <c r="AH9" s="33" t="s">
        <v>10071</v>
      </c>
      <c r="AI9" s="33" t="s">
        <v>3970</v>
      </c>
      <c r="AJ9" s="33" t="s">
        <v>20</v>
      </c>
      <c r="AK9" s="33" t="s">
        <v>3976</v>
      </c>
      <c r="AL9" s="33" t="s">
        <v>60</v>
      </c>
      <c r="AM9" s="33" t="s">
        <v>4387</v>
      </c>
      <c r="AN9" s="33" t="s">
        <v>85</v>
      </c>
      <c r="AO9" s="33" t="s">
        <v>4721</v>
      </c>
      <c r="AP9" s="33" t="s">
        <v>148</v>
      </c>
      <c r="AQ9" s="33" t="s">
        <v>4894</v>
      </c>
      <c r="AR9" s="33" t="s">
        <v>153</v>
      </c>
      <c r="AS9" s="33" t="s">
        <v>5045</v>
      </c>
      <c r="AT9" s="33" t="s">
        <v>237</v>
      </c>
      <c r="AU9" s="33" t="s">
        <v>270</v>
      </c>
      <c r="AV9" s="33" t="s">
        <v>10370</v>
      </c>
      <c r="AW9" s="33" t="s">
        <v>288</v>
      </c>
      <c r="AX9" s="33" t="s">
        <v>10371</v>
      </c>
      <c r="AY9" s="33" t="s">
        <v>311</v>
      </c>
      <c r="AZ9" s="33" t="s">
        <v>339</v>
      </c>
      <c r="BA9" s="33" t="s">
        <v>2584</v>
      </c>
      <c r="BB9" s="33" t="s">
        <v>404</v>
      </c>
      <c r="BC9" s="33" t="s">
        <v>631</v>
      </c>
      <c r="BD9" s="33" t="s">
        <v>774</v>
      </c>
      <c r="BE9" s="33" t="s">
        <v>784</v>
      </c>
      <c r="BF9" s="33" t="s">
        <v>793</v>
      </c>
      <c r="BG9" s="33" t="s">
        <v>804</v>
      </c>
      <c r="BH9" s="33" t="s">
        <v>1266</v>
      </c>
      <c r="BI9" s="33" t="s">
        <v>837</v>
      </c>
      <c r="BJ9" s="33" t="s">
        <v>1362</v>
      </c>
      <c r="BK9" s="33" t="s">
        <v>1664</v>
      </c>
      <c r="BL9" s="33" t="s">
        <v>998</v>
      </c>
      <c r="BM9" s="33" t="s">
        <v>2004</v>
      </c>
      <c r="BN9" s="33" t="s">
        <v>1008</v>
      </c>
      <c r="BO9" s="33" t="s">
        <v>2579</v>
      </c>
      <c r="BP9" s="33" t="s">
        <v>2866</v>
      </c>
      <c r="BQ9" s="33" t="s">
        <v>1101</v>
      </c>
      <c r="BR9" s="33" t="s">
        <v>2927</v>
      </c>
      <c r="BS9" s="33" t="s">
        <v>3337</v>
      </c>
      <c r="BT9" s="33" t="s">
        <v>1195</v>
      </c>
      <c r="BU9" s="33" t="s">
        <v>3569</v>
      </c>
      <c r="BV9" s="33" t="s">
        <v>1336</v>
      </c>
      <c r="BW9" s="33" t="s">
        <v>3902</v>
      </c>
      <c r="BX9" s="33" t="s">
        <v>1342</v>
      </c>
      <c r="BY9" s="91" t="s">
        <v>4093</v>
      </c>
      <c r="BZ9" s="92" t="s">
        <v>1378</v>
      </c>
      <c r="CA9" s="33" t="s">
        <v>4570</v>
      </c>
      <c r="CB9" s="33" t="s">
        <v>1396</v>
      </c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</row>
    <row r="10">
      <c r="A10" s="63">
        <v>1.0</v>
      </c>
      <c r="B10" s="63">
        <v>1.0</v>
      </c>
      <c r="C10" s="63">
        <v>1.0</v>
      </c>
      <c r="D10" s="66">
        <v>0.0</v>
      </c>
      <c r="E10" s="63">
        <v>1.0</v>
      </c>
      <c r="F10" s="63">
        <v>1.0</v>
      </c>
      <c r="G10" s="66">
        <v>0.0</v>
      </c>
      <c r="H10" s="66">
        <v>0.0</v>
      </c>
      <c r="I10" s="63">
        <v>1.0</v>
      </c>
      <c r="J10" s="66">
        <v>0.0</v>
      </c>
      <c r="K10" s="63">
        <v>1.0</v>
      </c>
      <c r="L10" s="66">
        <v>0.0</v>
      </c>
      <c r="M10" s="63">
        <v>1.0</v>
      </c>
      <c r="N10" s="66">
        <v>0.0</v>
      </c>
      <c r="O10" s="63">
        <v>1.0</v>
      </c>
      <c r="P10" s="66">
        <v>0.0</v>
      </c>
      <c r="Q10" s="63">
        <v>1.0</v>
      </c>
      <c r="R10" s="63">
        <v>1.0</v>
      </c>
      <c r="S10" s="63">
        <v>1.0</v>
      </c>
      <c r="T10" s="66">
        <v>0.0</v>
      </c>
      <c r="U10" s="63">
        <v>1.0</v>
      </c>
      <c r="V10" s="66">
        <v>0.0</v>
      </c>
      <c r="W10" s="66">
        <v>0.0</v>
      </c>
      <c r="X10" s="63">
        <v>1.0</v>
      </c>
      <c r="Y10" s="66">
        <v>0.0</v>
      </c>
      <c r="Z10" s="63">
        <v>1.0</v>
      </c>
      <c r="AA10" s="66">
        <v>0.0</v>
      </c>
      <c r="AB10" s="66">
        <v>0.0</v>
      </c>
      <c r="AC10" s="66">
        <v>0.0</v>
      </c>
      <c r="AD10" s="66">
        <v>0.0</v>
      </c>
      <c r="AE10" s="66">
        <v>0.0</v>
      </c>
      <c r="AF10" s="66">
        <v>0.0</v>
      </c>
      <c r="AG10" s="66">
        <v>0.0</v>
      </c>
      <c r="AH10" s="66">
        <v>0.0</v>
      </c>
      <c r="AI10" s="66">
        <v>0.0</v>
      </c>
      <c r="AJ10" s="66">
        <v>0.0</v>
      </c>
      <c r="AK10" s="66">
        <v>0.0</v>
      </c>
      <c r="AL10" s="66">
        <v>0.0</v>
      </c>
      <c r="AM10" s="66">
        <v>0.0</v>
      </c>
      <c r="AN10" s="66">
        <v>0.0</v>
      </c>
      <c r="AO10" s="66">
        <v>0.0</v>
      </c>
      <c r="AP10" s="66">
        <v>0.0</v>
      </c>
      <c r="AQ10" s="66">
        <v>0.0</v>
      </c>
      <c r="AR10" s="66">
        <v>0.0</v>
      </c>
      <c r="AS10" s="66">
        <v>0.0</v>
      </c>
      <c r="AT10" s="66">
        <v>0.0</v>
      </c>
      <c r="AU10" s="66">
        <v>0.0</v>
      </c>
      <c r="AV10" s="66">
        <v>0.0</v>
      </c>
      <c r="AW10" s="66">
        <v>0.0</v>
      </c>
      <c r="AX10" s="66">
        <v>0.0</v>
      </c>
      <c r="AY10" s="66">
        <v>0.0</v>
      </c>
      <c r="AZ10" s="66">
        <v>0.0</v>
      </c>
      <c r="BA10" s="66">
        <v>0.0</v>
      </c>
      <c r="BB10" s="66">
        <v>0.0</v>
      </c>
      <c r="BC10" s="66">
        <v>0.0</v>
      </c>
      <c r="BD10" s="66">
        <v>0.0</v>
      </c>
      <c r="BE10" s="66">
        <v>0.0</v>
      </c>
      <c r="BF10" s="66">
        <v>0.0</v>
      </c>
      <c r="BG10" s="66">
        <v>0.0</v>
      </c>
      <c r="BH10" s="66">
        <v>0.0</v>
      </c>
      <c r="BI10" s="66">
        <v>0.0</v>
      </c>
      <c r="BJ10" s="66">
        <v>0.0</v>
      </c>
      <c r="BK10" s="66">
        <v>0.0</v>
      </c>
      <c r="BL10" s="66">
        <v>0.0</v>
      </c>
      <c r="BM10" s="66">
        <v>0.0</v>
      </c>
      <c r="BN10" s="66">
        <v>0.0</v>
      </c>
      <c r="BO10" s="66">
        <v>0.0</v>
      </c>
      <c r="BP10" s="66">
        <v>0.0</v>
      </c>
      <c r="BQ10" s="66">
        <v>0.0</v>
      </c>
      <c r="BR10" s="66">
        <v>0.0</v>
      </c>
      <c r="BS10" s="66">
        <v>0.0</v>
      </c>
      <c r="BT10" s="66">
        <v>0.0</v>
      </c>
      <c r="BU10" s="66">
        <v>0.0</v>
      </c>
      <c r="BV10" s="66">
        <v>0.0</v>
      </c>
      <c r="BW10" s="66">
        <v>0.0</v>
      </c>
      <c r="BX10" s="66">
        <v>0.0</v>
      </c>
      <c r="BY10" s="66">
        <v>0.0</v>
      </c>
      <c r="BZ10" s="66">
        <v>0.0</v>
      </c>
      <c r="CA10" s="66">
        <v>0.0</v>
      </c>
      <c r="CB10" s="66">
        <v>0.0</v>
      </c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</row>
    <row r="11">
      <c r="A11" s="28" t="s">
        <v>861</v>
      </c>
      <c r="B11" s="28" t="s">
        <v>4939</v>
      </c>
      <c r="C11" s="33" t="s">
        <v>1147</v>
      </c>
      <c r="D11" s="28" t="s">
        <v>10007</v>
      </c>
      <c r="E11" s="33" t="s">
        <v>2086</v>
      </c>
      <c r="F11" s="33" t="s">
        <v>2686</v>
      </c>
      <c r="G11" s="28" t="s">
        <v>3054</v>
      </c>
      <c r="H11" s="33" t="s">
        <v>5045</v>
      </c>
      <c r="I11" s="28" t="s">
        <v>3884</v>
      </c>
      <c r="J11" s="33" t="s">
        <v>1020</v>
      </c>
      <c r="K11" s="28" t="s">
        <v>4352</v>
      </c>
      <c r="L11" s="33" t="s">
        <v>303</v>
      </c>
      <c r="M11" s="28" t="s">
        <v>4539</v>
      </c>
      <c r="N11" s="33" t="s">
        <v>1586</v>
      </c>
      <c r="O11" s="33" t="s">
        <v>2311</v>
      </c>
      <c r="P11" s="33" t="s">
        <v>2366</v>
      </c>
      <c r="Q11" s="33" t="s">
        <v>2484</v>
      </c>
      <c r="R11" s="33" t="s">
        <v>10032</v>
      </c>
      <c r="S11" s="33" t="s">
        <v>10036</v>
      </c>
      <c r="T11" s="33" t="s">
        <v>247</v>
      </c>
      <c r="U11" s="33" t="s">
        <v>667</v>
      </c>
      <c r="V11" s="33" t="s">
        <v>794</v>
      </c>
      <c r="W11" s="33" t="s">
        <v>1218</v>
      </c>
      <c r="X11" s="33" t="s">
        <v>1254</v>
      </c>
      <c r="Y11" s="33" t="s">
        <v>1183</v>
      </c>
      <c r="Z11" s="33" t="s">
        <v>1468</v>
      </c>
      <c r="AA11" s="33" t="s">
        <v>1225</v>
      </c>
      <c r="AB11" s="33" t="s">
        <v>1473</v>
      </c>
      <c r="AC11" s="33" t="s">
        <v>1866</v>
      </c>
      <c r="AD11" s="33" t="s">
        <v>2246</v>
      </c>
      <c r="AE11" s="33" t="s">
        <v>1919</v>
      </c>
      <c r="AF11" s="33" t="s">
        <v>2262</v>
      </c>
      <c r="AG11" s="33" t="s">
        <v>2540</v>
      </c>
      <c r="AH11" s="33" t="s">
        <v>3474</v>
      </c>
      <c r="AI11" s="33" t="s">
        <v>3475</v>
      </c>
      <c r="AJ11" s="33" t="s">
        <v>3846</v>
      </c>
      <c r="AK11" s="33" t="s">
        <v>2906</v>
      </c>
      <c r="AL11" s="33" t="s">
        <v>2924</v>
      </c>
      <c r="AM11" s="33" t="s">
        <v>4026</v>
      </c>
      <c r="AN11" s="33" t="s">
        <v>4340</v>
      </c>
      <c r="AO11" s="33" t="s">
        <v>3704</v>
      </c>
      <c r="AP11" s="33" t="s">
        <v>4345</v>
      </c>
      <c r="AQ11" s="33" t="s">
        <v>3857</v>
      </c>
      <c r="AR11" s="33" t="s">
        <v>4497</v>
      </c>
      <c r="AS11" s="33" t="s">
        <v>4004</v>
      </c>
      <c r="AT11" s="33" t="s">
        <v>5078</v>
      </c>
      <c r="AU11" s="33" t="s">
        <v>10369</v>
      </c>
      <c r="AV11" s="33" t="s">
        <v>10067</v>
      </c>
      <c r="AW11" s="33" t="s">
        <v>4523</v>
      </c>
      <c r="AX11" s="33" t="s">
        <v>10072</v>
      </c>
      <c r="AY11" s="33" t="s">
        <v>4594</v>
      </c>
      <c r="AZ11" s="33" t="s">
        <v>4878</v>
      </c>
      <c r="BA11" s="33" t="s">
        <v>10054</v>
      </c>
      <c r="BB11" s="33" t="s">
        <v>10055</v>
      </c>
      <c r="BC11" s="33" t="s">
        <v>5070</v>
      </c>
      <c r="BD11" s="33" t="s">
        <v>22</v>
      </c>
      <c r="BE11" s="33" t="s">
        <v>342</v>
      </c>
      <c r="BF11" s="33" t="s">
        <v>945</v>
      </c>
      <c r="BG11" s="33" t="s">
        <v>10056</v>
      </c>
      <c r="BH11" s="33" t="s">
        <v>1038</v>
      </c>
      <c r="BI11" s="33" t="s">
        <v>1204</v>
      </c>
      <c r="BJ11" s="33" t="s">
        <v>1242</v>
      </c>
      <c r="BK11" s="33" t="s">
        <v>1716</v>
      </c>
      <c r="BL11" s="33" t="s">
        <v>1660</v>
      </c>
      <c r="BM11" s="33" t="s">
        <v>2127</v>
      </c>
      <c r="BN11" s="33" t="s">
        <v>2076</v>
      </c>
      <c r="BO11" s="33" t="s">
        <v>2114</v>
      </c>
      <c r="BP11" s="33" t="s">
        <v>3199</v>
      </c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</row>
    <row r="12">
      <c r="A12" s="63">
        <v>1.0</v>
      </c>
      <c r="B12" s="63">
        <v>1.0</v>
      </c>
      <c r="C12" s="66">
        <v>0.0</v>
      </c>
      <c r="D12" s="63">
        <v>1.0</v>
      </c>
      <c r="E12" s="66">
        <v>0.0</v>
      </c>
      <c r="F12" s="66">
        <v>0.0</v>
      </c>
      <c r="G12" s="63">
        <v>1.0</v>
      </c>
      <c r="H12" s="66">
        <v>0.0</v>
      </c>
      <c r="I12" s="63">
        <v>1.0</v>
      </c>
      <c r="J12" s="66">
        <v>0.0</v>
      </c>
      <c r="K12" s="63">
        <v>1.0</v>
      </c>
      <c r="L12" s="66">
        <v>0.0</v>
      </c>
      <c r="M12" s="63">
        <v>1.0</v>
      </c>
      <c r="N12" s="66">
        <v>0.0</v>
      </c>
      <c r="O12" s="66">
        <v>0.0</v>
      </c>
      <c r="P12" s="66">
        <v>0.0</v>
      </c>
      <c r="Q12" s="66">
        <v>0.0</v>
      </c>
      <c r="R12" s="66">
        <v>0.0</v>
      </c>
      <c r="S12" s="66">
        <v>0.0</v>
      </c>
      <c r="T12" s="66">
        <v>0.0</v>
      </c>
      <c r="U12" s="66">
        <v>0.0</v>
      </c>
      <c r="V12" s="66">
        <v>0.0</v>
      </c>
      <c r="W12" s="66">
        <v>0.0</v>
      </c>
      <c r="X12" s="66">
        <v>0.0</v>
      </c>
      <c r="Y12" s="66">
        <v>0.0</v>
      </c>
      <c r="Z12" s="66">
        <v>0.0</v>
      </c>
      <c r="AA12" s="66">
        <v>0.0</v>
      </c>
      <c r="AB12" s="66">
        <v>0.0</v>
      </c>
      <c r="AC12" s="66">
        <v>0.0</v>
      </c>
      <c r="AD12" s="66">
        <v>0.0</v>
      </c>
      <c r="AE12" s="66">
        <v>0.0</v>
      </c>
      <c r="AF12" s="66">
        <v>0.0</v>
      </c>
      <c r="AG12" s="66">
        <v>0.0</v>
      </c>
      <c r="AH12" s="66">
        <v>0.0</v>
      </c>
      <c r="AI12" s="66">
        <v>0.0</v>
      </c>
      <c r="AJ12" s="66">
        <v>0.0</v>
      </c>
      <c r="AK12" s="66">
        <v>0.0</v>
      </c>
      <c r="AL12" s="66">
        <v>0.0</v>
      </c>
      <c r="AM12" s="66">
        <v>0.0</v>
      </c>
      <c r="AN12" s="66">
        <v>0.0</v>
      </c>
      <c r="AO12" s="66">
        <v>0.0</v>
      </c>
      <c r="AP12" s="66">
        <v>0.0</v>
      </c>
      <c r="AQ12" s="66">
        <v>0.0</v>
      </c>
      <c r="AR12" s="66">
        <v>0.0</v>
      </c>
      <c r="AS12" s="66">
        <v>0.0</v>
      </c>
      <c r="AT12" s="66">
        <v>0.0</v>
      </c>
      <c r="AU12" s="66">
        <v>0.0</v>
      </c>
      <c r="AV12" s="66">
        <v>0.0</v>
      </c>
      <c r="AW12" s="66">
        <v>0.0</v>
      </c>
      <c r="AX12" s="66">
        <v>0.0</v>
      </c>
      <c r="AY12" s="66">
        <v>0.0</v>
      </c>
      <c r="AZ12" s="66">
        <v>0.0</v>
      </c>
      <c r="BA12" s="66">
        <v>0.0</v>
      </c>
      <c r="BB12" s="66">
        <v>0.0</v>
      </c>
      <c r="BC12" s="66">
        <v>0.0</v>
      </c>
      <c r="BD12" s="66">
        <v>0.0</v>
      </c>
      <c r="BE12" s="66">
        <v>0.0</v>
      </c>
      <c r="BF12" s="66">
        <v>0.0</v>
      </c>
      <c r="BG12" s="66">
        <v>0.0</v>
      </c>
      <c r="BH12" s="66">
        <v>0.0</v>
      </c>
      <c r="BI12" s="66">
        <v>0.0</v>
      </c>
      <c r="BJ12" s="66">
        <v>0.0</v>
      </c>
      <c r="BK12" s="66">
        <v>0.0</v>
      </c>
      <c r="BL12" s="66">
        <v>0.0</v>
      </c>
      <c r="BM12" s="66">
        <v>0.0</v>
      </c>
      <c r="BN12" s="66">
        <v>0.0</v>
      </c>
      <c r="BO12" s="66">
        <v>0.0</v>
      </c>
      <c r="BP12" s="66">
        <v>0.0</v>
      </c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</row>
    <row r="13">
      <c r="A13" s="28" t="s">
        <v>2414</v>
      </c>
      <c r="B13" s="28" t="s">
        <v>137</v>
      </c>
      <c r="C13" s="28" t="s">
        <v>1343</v>
      </c>
      <c r="D13" s="28" t="s">
        <v>505</v>
      </c>
      <c r="E13" s="28" t="s">
        <v>1959</v>
      </c>
      <c r="F13" s="28" t="s">
        <v>680</v>
      </c>
      <c r="G13" s="28" t="s">
        <v>589</v>
      </c>
      <c r="H13" s="28" t="s">
        <v>1122</v>
      </c>
      <c r="I13" s="33" t="s">
        <v>361</v>
      </c>
      <c r="J13" s="33" t="s">
        <v>2754</v>
      </c>
      <c r="K13" s="33" t="s">
        <v>3374</v>
      </c>
      <c r="L13" s="28" t="s">
        <v>2281</v>
      </c>
      <c r="M13" s="28" t="s">
        <v>3513</v>
      </c>
      <c r="N13" s="33" t="s">
        <v>10037</v>
      </c>
      <c r="O13" s="28" t="s">
        <v>2557</v>
      </c>
      <c r="P13" s="33" t="s">
        <v>2642</v>
      </c>
      <c r="Q13" s="28" t="s">
        <v>4320</v>
      </c>
      <c r="R13" s="28" t="s">
        <v>3576</v>
      </c>
      <c r="S13" s="28" t="s">
        <v>4780</v>
      </c>
      <c r="T13" s="28" t="s">
        <v>4864</v>
      </c>
      <c r="U13" s="33" t="s">
        <v>4158</v>
      </c>
      <c r="V13" s="33" t="s">
        <v>10024</v>
      </c>
      <c r="W13" s="33" t="s">
        <v>386</v>
      </c>
      <c r="X13" s="28" t="s">
        <v>649</v>
      </c>
      <c r="Y13" s="33" t="s">
        <v>2623</v>
      </c>
      <c r="Z13" s="33" t="s">
        <v>1129</v>
      </c>
      <c r="AA13" s="33" t="s">
        <v>195</v>
      </c>
      <c r="AB13" s="28" t="s">
        <v>1475</v>
      </c>
      <c r="AC13" s="33" t="s">
        <v>3742</v>
      </c>
      <c r="AD13" s="33" t="s">
        <v>4346</v>
      </c>
      <c r="AE13" s="33" t="s">
        <v>620</v>
      </c>
      <c r="AF13" s="33" t="s">
        <v>4505</v>
      </c>
      <c r="AG13" s="33" t="s">
        <v>633</v>
      </c>
      <c r="AH13" s="33" t="s">
        <v>5056</v>
      </c>
      <c r="AI13" s="33" t="s">
        <v>5264</v>
      </c>
      <c r="AJ13" s="33" t="s">
        <v>10046</v>
      </c>
      <c r="AK13" s="33" t="s">
        <v>1229</v>
      </c>
      <c r="AL13" s="28" t="s">
        <v>1283</v>
      </c>
      <c r="AM13" s="28" t="s">
        <v>10058</v>
      </c>
      <c r="AN13" s="33" t="s">
        <v>2466</v>
      </c>
      <c r="AO13" s="28" t="s">
        <v>10059</v>
      </c>
      <c r="AP13" s="33" t="s">
        <v>2641</v>
      </c>
      <c r="AQ13" s="33" t="s">
        <v>208</v>
      </c>
      <c r="AR13" s="33" t="s">
        <v>2973</v>
      </c>
      <c r="AS13" s="86" t="s">
        <v>3003</v>
      </c>
      <c r="AT13" s="33" t="s">
        <v>820</v>
      </c>
      <c r="AU13" s="28" t="s">
        <v>3302</v>
      </c>
      <c r="AV13" s="33" t="s">
        <v>3316</v>
      </c>
      <c r="AW13" s="33" t="s">
        <v>1189</v>
      </c>
      <c r="AX13" s="33" t="s">
        <v>1700</v>
      </c>
      <c r="AY13" s="33" t="s">
        <v>1715</v>
      </c>
      <c r="AZ13" s="33" t="s">
        <v>1720</v>
      </c>
      <c r="BA13" s="33" t="s">
        <v>1910</v>
      </c>
      <c r="BB13" s="86" t="s">
        <v>4989</v>
      </c>
      <c r="BC13" s="33" t="s">
        <v>1921</v>
      </c>
      <c r="BD13" s="33" t="s">
        <v>2540</v>
      </c>
      <c r="BE13" s="33" t="s">
        <v>5347</v>
      </c>
      <c r="BF13" s="33" t="s">
        <v>3339</v>
      </c>
      <c r="BG13" s="33" t="s">
        <v>3593</v>
      </c>
      <c r="BH13" s="33" t="s">
        <v>3646</v>
      </c>
      <c r="BI13" s="33" t="s">
        <v>4026</v>
      </c>
      <c r="BJ13" s="33" t="s">
        <v>4197</v>
      </c>
      <c r="BK13" s="33" t="s">
        <v>10374</v>
      </c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</row>
    <row r="14">
      <c r="A14" s="63">
        <v>1.0</v>
      </c>
      <c r="B14" s="63">
        <v>1.0</v>
      </c>
      <c r="C14" s="63">
        <v>1.0</v>
      </c>
      <c r="D14" s="63">
        <v>1.0</v>
      </c>
      <c r="E14" s="63">
        <v>1.0</v>
      </c>
      <c r="F14" s="63">
        <v>1.0</v>
      </c>
      <c r="G14" s="63">
        <v>1.0</v>
      </c>
      <c r="H14" s="63">
        <v>1.0</v>
      </c>
      <c r="I14" s="66">
        <v>0.0</v>
      </c>
      <c r="J14" s="66">
        <v>0.0</v>
      </c>
      <c r="K14" s="66">
        <v>0.0</v>
      </c>
      <c r="L14" s="63">
        <v>1.0</v>
      </c>
      <c r="M14" s="63">
        <v>1.0</v>
      </c>
      <c r="N14" s="66">
        <v>0.0</v>
      </c>
      <c r="O14" s="63">
        <v>1.0</v>
      </c>
      <c r="P14" s="66">
        <v>0.0</v>
      </c>
      <c r="Q14" s="63">
        <v>1.0</v>
      </c>
      <c r="R14" s="63">
        <v>1.0</v>
      </c>
      <c r="S14" s="63">
        <v>1.0</v>
      </c>
      <c r="T14" s="63">
        <v>1.0</v>
      </c>
      <c r="U14" s="66">
        <v>0.0</v>
      </c>
      <c r="V14" s="66">
        <v>0.0</v>
      </c>
      <c r="W14" s="66">
        <v>0.0</v>
      </c>
      <c r="X14" s="63">
        <v>1.0</v>
      </c>
      <c r="Y14" s="66">
        <v>0.0</v>
      </c>
      <c r="Z14" s="66">
        <v>0.0</v>
      </c>
      <c r="AA14" s="66">
        <v>0.0</v>
      </c>
      <c r="AB14" s="63">
        <v>1.0</v>
      </c>
      <c r="AC14" s="66">
        <v>0.0</v>
      </c>
      <c r="AD14" s="66">
        <v>0.0</v>
      </c>
      <c r="AE14" s="66">
        <v>0.0</v>
      </c>
      <c r="AF14" s="66">
        <v>0.0</v>
      </c>
      <c r="AG14" s="66">
        <v>0.0</v>
      </c>
      <c r="AH14" s="66">
        <v>0.0</v>
      </c>
      <c r="AI14" s="66">
        <v>0.0</v>
      </c>
      <c r="AJ14" s="66">
        <v>0.0</v>
      </c>
      <c r="AK14" s="66">
        <v>0.0</v>
      </c>
      <c r="AL14" s="63">
        <v>1.0</v>
      </c>
      <c r="AM14" s="63">
        <v>1.0</v>
      </c>
      <c r="AN14" s="66">
        <v>0.0</v>
      </c>
      <c r="AO14" s="63">
        <v>1.0</v>
      </c>
      <c r="AP14" s="66">
        <v>0.0</v>
      </c>
      <c r="AQ14" s="66">
        <v>0.0</v>
      </c>
      <c r="AR14" s="66">
        <v>0.0</v>
      </c>
      <c r="AS14" s="87">
        <v>1.0</v>
      </c>
      <c r="AT14" s="66">
        <v>0.0</v>
      </c>
      <c r="AU14" s="63">
        <v>1.0</v>
      </c>
      <c r="AV14" s="66">
        <v>0.0</v>
      </c>
      <c r="AW14" s="66">
        <v>0.0</v>
      </c>
      <c r="AX14" s="66">
        <v>0.0</v>
      </c>
      <c r="AY14" s="66">
        <v>0.0</v>
      </c>
      <c r="AZ14" s="66">
        <v>0.0</v>
      </c>
      <c r="BA14" s="66">
        <v>0.0</v>
      </c>
      <c r="BB14" s="87">
        <v>1.0</v>
      </c>
      <c r="BC14" s="66">
        <v>0.0</v>
      </c>
      <c r="BD14" s="66">
        <v>0.0</v>
      </c>
      <c r="BE14" s="66">
        <v>0.0</v>
      </c>
      <c r="BF14" s="66">
        <v>0.0</v>
      </c>
      <c r="BG14" s="66">
        <v>0.0</v>
      </c>
      <c r="BH14" s="66">
        <v>0.0</v>
      </c>
      <c r="BI14" s="66">
        <v>0.0</v>
      </c>
      <c r="BJ14" s="66">
        <v>0.0</v>
      </c>
      <c r="BK14" s="66">
        <v>0.0</v>
      </c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</row>
    <row r="15">
      <c r="A15" s="28" t="s">
        <v>1608</v>
      </c>
      <c r="B15" s="28" t="s">
        <v>334</v>
      </c>
      <c r="C15" s="28" t="s">
        <v>5050</v>
      </c>
      <c r="D15" s="28" t="s">
        <v>351</v>
      </c>
      <c r="E15" s="28" t="s">
        <v>1775</v>
      </c>
      <c r="F15" s="28" t="s">
        <v>1527</v>
      </c>
      <c r="G15" s="28" t="s">
        <v>5380</v>
      </c>
      <c r="H15" s="28" t="s">
        <v>1637</v>
      </c>
      <c r="I15" s="33" t="s">
        <v>89</v>
      </c>
      <c r="J15" s="28" t="s">
        <v>1661</v>
      </c>
      <c r="K15" s="28" t="s">
        <v>2886</v>
      </c>
      <c r="L15" s="28" t="s">
        <v>3547</v>
      </c>
      <c r="M15" s="28" t="s">
        <v>4987</v>
      </c>
      <c r="N15" s="33" t="s">
        <v>3379</v>
      </c>
      <c r="O15" s="28" t="s">
        <v>5176</v>
      </c>
      <c r="P15" s="33" t="s">
        <v>3509</v>
      </c>
      <c r="Q15" s="33" t="s">
        <v>10033</v>
      </c>
      <c r="R15" s="28" t="s">
        <v>10020</v>
      </c>
      <c r="S15" s="33" t="s">
        <v>78</v>
      </c>
      <c r="T15" s="33" t="s">
        <v>266</v>
      </c>
      <c r="U15" s="33" t="s">
        <v>124</v>
      </c>
      <c r="V15" s="33" t="s">
        <v>367</v>
      </c>
      <c r="W15" s="33" t="s">
        <v>905</v>
      </c>
      <c r="X15" s="28" t="s">
        <v>1795</v>
      </c>
      <c r="Y15" s="33" t="s">
        <v>1461</v>
      </c>
      <c r="Z15" s="33" t="s">
        <v>2148</v>
      </c>
      <c r="AA15" s="33" t="s">
        <v>2439</v>
      </c>
      <c r="AB15" s="33" t="s">
        <v>1798</v>
      </c>
      <c r="AC15" s="33" t="s">
        <v>2471</v>
      </c>
      <c r="AD15" s="33" t="s">
        <v>2058</v>
      </c>
      <c r="AE15" s="33" t="s">
        <v>2756</v>
      </c>
      <c r="AF15" s="33" t="s">
        <v>2125</v>
      </c>
      <c r="AG15" s="33" t="s">
        <v>2806</v>
      </c>
      <c r="AH15" s="33" t="s">
        <v>3461</v>
      </c>
      <c r="AI15" s="33" t="s">
        <v>3521</v>
      </c>
      <c r="AJ15" s="33" t="s">
        <v>2725</v>
      </c>
      <c r="AK15" s="33" t="s">
        <v>3736</v>
      </c>
      <c r="AL15" s="33" t="s">
        <v>3904</v>
      </c>
      <c r="AM15" s="33" t="s">
        <v>3074</v>
      </c>
      <c r="AN15" s="33" t="s">
        <v>4809</v>
      </c>
      <c r="AO15" s="33" t="s">
        <v>3181</v>
      </c>
      <c r="AP15" s="33" t="s">
        <v>10064</v>
      </c>
      <c r="AQ15" s="33" t="s">
        <v>3343</v>
      </c>
      <c r="AR15" s="33" t="s">
        <v>441</v>
      </c>
      <c r="AS15" s="33" t="s">
        <v>3803</v>
      </c>
      <c r="AT15" s="33" t="s">
        <v>3921</v>
      </c>
      <c r="AU15" s="33" t="s">
        <v>3919</v>
      </c>
      <c r="AV15" s="33" t="s">
        <v>4461</v>
      </c>
      <c r="AW15" s="33" t="s">
        <v>4785</v>
      </c>
      <c r="AX15" s="86" t="s">
        <v>347</v>
      </c>
      <c r="AY15" s="33" t="s">
        <v>541</v>
      </c>
      <c r="AZ15" s="33" t="s">
        <v>761</v>
      </c>
      <c r="BA15" s="33" t="s">
        <v>1025</v>
      </c>
      <c r="BB15" s="33" t="s">
        <v>1114</v>
      </c>
      <c r="BC15" s="33" t="s">
        <v>1211</v>
      </c>
      <c r="BD15" s="33" t="s">
        <v>1272</v>
      </c>
      <c r="BE15" s="33" t="s">
        <v>341</v>
      </c>
      <c r="BF15" s="33" t="s">
        <v>1684</v>
      </c>
      <c r="BG15" s="33" t="s">
        <v>365</v>
      </c>
      <c r="BH15" s="33" t="s">
        <v>2126</v>
      </c>
      <c r="BI15" s="33" t="s">
        <v>1284</v>
      </c>
      <c r="BJ15" s="33" t="s">
        <v>2204</v>
      </c>
      <c r="BK15" s="33" t="s">
        <v>1349</v>
      </c>
      <c r="BL15" s="33" t="s">
        <v>2351</v>
      </c>
      <c r="BM15" s="33" t="s">
        <v>1616</v>
      </c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</row>
    <row r="16">
      <c r="A16" s="63">
        <v>1.0</v>
      </c>
      <c r="B16" s="63">
        <v>1.0</v>
      </c>
      <c r="C16" s="63">
        <v>1.0</v>
      </c>
      <c r="D16" s="63">
        <v>1.0</v>
      </c>
      <c r="E16" s="63">
        <v>1.0</v>
      </c>
      <c r="F16" s="63">
        <v>1.0</v>
      </c>
      <c r="G16" s="63">
        <v>1.0</v>
      </c>
      <c r="H16" s="63">
        <v>1.0</v>
      </c>
      <c r="I16" s="66">
        <v>0.0</v>
      </c>
      <c r="J16" s="63">
        <v>1.0</v>
      </c>
      <c r="K16" s="63">
        <v>1.0</v>
      </c>
      <c r="L16" s="63">
        <v>1.0</v>
      </c>
      <c r="M16" s="63">
        <v>1.0</v>
      </c>
      <c r="N16" s="66">
        <v>0.0</v>
      </c>
      <c r="O16" s="63">
        <v>1.0</v>
      </c>
      <c r="P16" s="66">
        <v>0.0</v>
      </c>
      <c r="Q16" s="66">
        <v>0.0</v>
      </c>
      <c r="R16" s="63">
        <v>1.0</v>
      </c>
      <c r="S16" s="66">
        <v>0.0</v>
      </c>
      <c r="T16" s="66">
        <v>0.0</v>
      </c>
      <c r="U16" s="66">
        <v>0.0</v>
      </c>
      <c r="V16" s="66">
        <v>0.0</v>
      </c>
      <c r="W16" s="66">
        <v>0.0</v>
      </c>
      <c r="X16" s="63">
        <v>1.0</v>
      </c>
      <c r="Y16" s="66">
        <v>0.0</v>
      </c>
      <c r="Z16" s="66">
        <v>0.0</v>
      </c>
      <c r="AA16" s="66">
        <v>0.0</v>
      </c>
      <c r="AB16" s="66">
        <v>0.0</v>
      </c>
      <c r="AC16" s="66">
        <v>0.0</v>
      </c>
      <c r="AD16" s="66">
        <v>0.0</v>
      </c>
      <c r="AE16" s="66">
        <v>0.0</v>
      </c>
      <c r="AF16" s="66">
        <v>0.0</v>
      </c>
      <c r="AG16" s="66">
        <v>0.0</v>
      </c>
      <c r="AH16" s="66">
        <v>0.0</v>
      </c>
      <c r="AI16" s="66">
        <v>0.0</v>
      </c>
      <c r="AJ16" s="66">
        <v>0.0</v>
      </c>
      <c r="AK16" s="66">
        <v>0.0</v>
      </c>
      <c r="AL16" s="66">
        <v>0.0</v>
      </c>
      <c r="AM16" s="66">
        <v>0.0</v>
      </c>
      <c r="AN16" s="66">
        <v>0.0</v>
      </c>
      <c r="AO16" s="66">
        <v>0.0</v>
      </c>
      <c r="AP16" s="66">
        <v>0.0</v>
      </c>
      <c r="AQ16" s="66">
        <v>0.0</v>
      </c>
      <c r="AR16" s="66">
        <v>0.0</v>
      </c>
      <c r="AS16" s="66">
        <v>0.0</v>
      </c>
      <c r="AT16" s="66">
        <v>0.0</v>
      </c>
      <c r="AU16" s="66">
        <v>0.0</v>
      </c>
      <c r="AV16" s="66">
        <v>0.0</v>
      </c>
      <c r="AW16" s="66">
        <v>0.0</v>
      </c>
      <c r="AX16" s="87">
        <v>1.0</v>
      </c>
      <c r="AY16" s="66">
        <v>0.0</v>
      </c>
      <c r="AZ16" s="66">
        <v>0.0</v>
      </c>
      <c r="BA16" s="66">
        <v>0.0</v>
      </c>
      <c r="BB16" s="66">
        <v>0.0</v>
      </c>
      <c r="BC16" s="66">
        <v>0.0</v>
      </c>
      <c r="BD16" s="66">
        <v>0.0</v>
      </c>
      <c r="BE16" s="66">
        <v>0.0</v>
      </c>
      <c r="BF16" s="66">
        <v>0.0</v>
      </c>
      <c r="BG16" s="66">
        <v>0.0</v>
      </c>
      <c r="BH16" s="66">
        <v>0.0</v>
      </c>
      <c r="BI16" s="66">
        <v>0.0</v>
      </c>
      <c r="BJ16" s="66">
        <v>0.0</v>
      </c>
      <c r="BK16" s="66">
        <v>0.0</v>
      </c>
      <c r="BL16" s="66">
        <v>0.0</v>
      </c>
      <c r="BM16" s="66">
        <v>0.0</v>
      </c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</row>
    <row r="17">
      <c r="A17" s="28" t="s">
        <v>128</v>
      </c>
      <c r="B17" s="28" t="s">
        <v>1422</v>
      </c>
      <c r="C17" s="45" t="s">
        <v>537</v>
      </c>
      <c r="D17" s="45" t="s">
        <v>1793</v>
      </c>
      <c r="E17" s="28" t="s">
        <v>1828</v>
      </c>
      <c r="F17" s="28" t="s">
        <v>3271</v>
      </c>
      <c r="G17" s="28" t="s">
        <v>2559</v>
      </c>
      <c r="H17" s="45" t="s">
        <v>885</v>
      </c>
      <c r="I17" s="28" t="s">
        <v>3382</v>
      </c>
      <c r="J17" s="28" t="s">
        <v>3590</v>
      </c>
      <c r="K17" s="45" t="s">
        <v>4404</v>
      </c>
      <c r="L17" s="28" t="s">
        <v>3757</v>
      </c>
      <c r="M17" s="28" t="s">
        <v>626</v>
      </c>
      <c r="N17" s="28" t="s">
        <v>3874</v>
      </c>
      <c r="O17" s="45" t="s">
        <v>2187</v>
      </c>
      <c r="P17" s="45" t="s">
        <v>4213</v>
      </c>
      <c r="Q17" s="45" t="s">
        <v>3319</v>
      </c>
      <c r="R17" s="28" t="s">
        <v>4989</v>
      </c>
      <c r="S17" s="28" t="s">
        <v>5187</v>
      </c>
      <c r="T17" s="45" t="s">
        <v>5</v>
      </c>
      <c r="U17" s="45" t="s">
        <v>91</v>
      </c>
      <c r="V17" s="45" t="s">
        <v>10068</v>
      </c>
      <c r="W17" s="45" t="s">
        <v>182</v>
      </c>
      <c r="X17" s="45" t="s">
        <v>10027</v>
      </c>
      <c r="Y17" s="45" t="s">
        <v>278</v>
      </c>
      <c r="Z17" s="45" t="s">
        <v>580</v>
      </c>
      <c r="AA17" s="45" t="s">
        <v>23</v>
      </c>
      <c r="AB17" s="45" t="s">
        <v>618</v>
      </c>
      <c r="AC17" s="45" t="s">
        <v>27</v>
      </c>
      <c r="AD17" s="45" t="s">
        <v>629</v>
      </c>
      <c r="AE17" s="45" t="s">
        <v>36</v>
      </c>
      <c r="AF17" s="45" t="s">
        <v>635</v>
      </c>
      <c r="AG17" s="45" t="s">
        <v>49</v>
      </c>
      <c r="AH17" s="45" t="s">
        <v>684</v>
      </c>
      <c r="AI17" s="45" t="s">
        <v>71</v>
      </c>
      <c r="AJ17" s="45" t="s">
        <v>859</v>
      </c>
      <c r="AK17" s="45" t="s">
        <v>73</v>
      </c>
      <c r="AL17" s="45" t="s">
        <v>911</v>
      </c>
      <c r="AM17" s="45" t="s">
        <v>76</v>
      </c>
      <c r="AN17" s="45" t="s">
        <v>943</v>
      </c>
      <c r="AO17" s="45" t="s">
        <v>1072</v>
      </c>
      <c r="AP17" s="45" t="s">
        <v>101</v>
      </c>
      <c r="AQ17" s="45" t="s">
        <v>1118</v>
      </c>
      <c r="AR17" s="45" t="s">
        <v>138</v>
      </c>
      <c r="AS17" s="45" t="s">
        <v>1130</v>
      </c>
      <c r="AT17" s="45" t="s">
        <v>144</v>
      </c>
      <c r="AU17" s="45" t="s">
        <v>1273</v>
      </c>
      <c r="AV17" s="45" t="s">
        <v>146</v>
      </c>
      <c r="AW17" s="45" t="s">
        <v>1289</v>
      </c>
      <c r="AX17" s="45" t="s">
        <v>168</v>
      </c>
      <c r="AY17" s="45" t="s">
        <v>1942</v>
      </c>
      <c r="AZ17" s="45" t="s">
        <v>180</v>
      </c>
      <c r="BA17" s="45" t="s">
        <v>2094</v>
      </c>
      <c r="BB17" s="45" t="s">
        <v>2099</v>
      </c>
      <c r="BC17" s="45" t="s">
        <v>212</v>
      </c>
      <c r="BD17" s="45" t="s">
        <v>2329</v>
      </c>
      <c r="BE17" s="45" t="s">
        <v>220</v>
      </c>
      <c r="BF17" s="45" t="s">
        <v>2428</v>
      </c>
      <c r="BG17" s="45" t="s">
        <v>223</v>
      </c>
      <c r="BH17" s="45" t="s">
        <v>2609</v>
      </c>
      <c r="BI17" s="45" t="s">
        <v>248</v>
      </c>
      <c r="BJ17" s="45" t="s">
        <v>2640</v>
      </c>
      <c r="BK17" s="45" t="s">
        <v>258</v>
      </c>
      <c r="BL17" s="45" t="s">
        <v>2861</v>
      </c>
      <c r="BM17" s="45" t="s">
        <v>264</v>
      </c>
      <c r="BN17" s="45" t="s">
        <v>3110</v>
      </c>
      <c r="BO17" s="45" t="s">
        <v>272</v>
      </c>
      <c r="BP17" s="45" t="s">
        <v>3170</v>
      </c>
      <c r="BQ17" s="45" t="s">
        <v>3227</v>
      </c>
      <c r="BR17" s="45" t="s">
        <v>287</v>
      </c>
      <c r="BS17" s="45" t="s">
        <v>3512</v>
      </c>
      <c r="BT17" s="45" t="s">
        <v>330</v>
      </c>
      <c r="BU17" s="45" t="s">
        <v>3554</v>
      </c>
      <c r="BV17" s="45" t="s">
        <v>337</v>
      </c>
      <c r="BW17" s="45" t="s">
        <v>3677</v>
      </c>
      <c r="BX17" s="45" t="s">
        <v>345</v>
      </c>
      <c r="BY17" s="45" t="s">
        <v>3958</v>
      </c>
      <c r="BZ17" s="45" t="s">
        <v>354</v>
      </c>
      <c r="CA17" s="45" t="s">
        <v>4071</v>
      </c>
      <c r="CB17" s="45" t="s">
        <v>372</v>
      </c>
      <c r="CC17" s="45" t="s">
        <v>4209</v>
      </c>
      <c r="CD17" s="45" t="s">
        <v>399</v>
      </c>
      <c r="CE17" s="45" t="s">
        <v>4276</v>
      </c>
      <c r="CF17" s="45" t="s">
        <v>405</v>
      </c>
      <c r="CG17" s="45" t="s">
        <v>4807</v>
      </c>
      <c r="CH17" s="45" t="s">
        <v>408</v>
      </c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</row>
    <row r="18">
      <c r="A18" s="63">
        <v>1.0</v>
      </c>
      <c r="B18" s="63">
        <v>1.0</v>
      </c>
      <c r="C18" s="73">
        <v>0.0</v>
      </c>
      <c r="D18" s="73">
        <v>0.0</v>
      </c>
      <c r="E18" s="63">
        <v>1.0</v>
      </c>
      <c r="F18" s="63">
        <v>1.0</v>
      </c>
      <c r="G18" s="63">
        <v>1.0</v>
      </c>
      <c r="H18" s="73">
        <v>0.0</v>
      </c>
      <c r="I18" s="63">
        <v>1.0</v>
      </c>
      <c r="J18" s="63">
        <v>1.0</v>
      </c>
      <c r="K18" s="73">
        <v>0.0</v>
      </c>
      <c r="L18" s="63">
        <v>1.0</v>
      </c>
      <c r="M18" s="63">
        <v>1.0</v>
      </c>
      <c r="N18" s="63">
        <v>1.0</v>
      </c>
      <c r="O18" s="73">
        <v>0.0</v>
      </c>
      <c r="P18" s="73">
        <v>0.0</v>
      </c>
      <c r="Q18" s="73">
        <v>0.0</v>
      </c>
      <c r="R18" s="63">
        <v>1.0</v>
      </c>
      <c r="S18" s="63">
        <v>1.0</v>
      </c>
      <c r="T18" s="73">
        <v>0.0</v>
      </c>
      <c r="U18" s="73">
        <v>0.0</v>
      </c>
      <c r="V18" s="73">
        <v>0.0</v>
      </c>
      <c r="W18" s="73">
        <v>0.0</v>
      </c>
      <c r="X18" s="73">
        <v>0.0</v>
      </c>
      <c r="Y18" s="73">
        <v>0.0</v>
      </c>
      <c r="Z18" s="73">
        <v>0.0</v>
      </c>
      <c r="AA18" s="73">
        <v>0.0</v>
      </c>
      <c r="AB18" s="73">
        <v>0.0</v>
      </c>
      <c r="AC18" s="73">
        <v>0.0</v>
      </c>
      <c r="AD18" s="73">
        <v>0.0</v>
      </c>
      <c r="AE18" s="73">
        <v>0.0</v>
      </c>
      <c r="AF18" s="73">
        <v>0.0</v>
      </c>
      <c r="AG18" s="73">
        <v>0.0</v>
      </c>
      <c r="AH18" s="73">
        <v>0.0</v>
      </c>
      <c r="AI18" s="73">
        <v>0.0</v>
      </c>
      <c r="AJ18" s="73">
        <v>0.0</v>
      </c>
      <c r="AK18" s="73">
        <v>0.0</v>
      </c>
      <c r="AL18" s="73">
        <v>0.0</v>
      </c>
      <c r="AM18" s="73">
        <v>0.0</v>
      </c>
      <c r="AN18" s="73">
        <v>0.0</v>
      </c>
      <c r="AO18" s="73">
        <v>0.0</v>
      </c>
      <c r="AP18" s="73">
        <v>0.0</v>
      </c>
      <c r="AQ18" s="73">
        <v>0.0</v>
      </c>
      <c r="AR18" s="73">
        <v>0.0</v>
      </c>
      <c r="AS18" s="73">
        <v>0.0</v>
      </c>
      <c r="AT18" s="73">
        <v>0.0</v>
      </c>
      <c r="AU18" s="73">
        <v>0.0</v>
      </c>
      <c r="AV18" s="73">
        <v>0.0</v>
      </c>
      <c r="AW18" s="73">
        <v>0.0</v>
      </c>
      <c r="AX18" s="73">
        <v>0.0</v>
      </c>
      <c r="AY18" s="73">
        <v>0.0</v>
      </c>
      <c r="AZ18" s="73">
        <v>0.0</v>
      </c>
      <c r="BA18" s="73">
        <v>0.0</v>
      </c>
      <c r="BB18" s="73">
        <v>0.0</v>
      </c>
      <c r="BC18" s="73">
        <v>0.0</v>
      </c>
      <c r="BD18" s="73">
        <v>0.0</v>
      </c>
      <c r="BE18" s="73">
        <v>0.0</v>
      </c>
      <c r="BF18" s="73">
        <v>0.0</v>
      </c>
      <c r="BG18" s="73">
        <v>0.0</v>
      </c>
      <c r="BH18" s="73">
        <v>0.0</v>
      </c>
      <c r="BI18" s="73">
        <v>0.0</v>
      </c>
      <c r="BJ18" s="73">
        <v>0.0</v>
      </c>
      <c r="BK18" s="73">
        <v>0.0</v>
      </c>
      <c r="BL18" s="73">
        <v>0.0</v>
      </c>
      <c r="BM18" s="73">
        <v>0.0</v>
      </c>
      <c r="BN18" s="73">
        <v>0.0</v>
      </c>
      <c r="BO18" s="73">
        <v>0.0</v>
      </c>
      <c r="BP18" s="73">
        <v>0.0</v>
      </c>
      <c r="BQ18" s="73">
        <v>0.0</v>
      </c>
      <c r="BR18" s="73">
        <v>0.0</v>
      </c>
      <c r="BS18" s="73">
        <v>0.0</v>
      </c>
      <c r="BT18" s="73">
        <v>0.0</v>
      </c>
      <c r="BU18" s="73">
        <v>0.0</v>
      </c>
      <c r="BV18" s="73">
        <v>0.0</v>
      </c>
      <c r="BW18" s="73">
        <v>0.0</v>
      </c>
      <c r="BX18" s="73">
        <v>0.0</v>
      </c>
      <c r="BY18" s="73">
        <v>0.0</v>
      </c>
      <c r="BZ18" s="73">
        <v>0.0</v>
      </c>
      <c r="CA18" s="73">
        <v>0.0</v>
      </c>
      <c r="CB18" s="73">
        <v>0.0</v>
      </c>
      <c r="CC18" s="73">
        <v>0.0</v>
      </c>
      <c r="CD18" s="73">
        <v>0.0</v>
      </c>
      <c r="CE18" s="73">
        <v>0.0</v>
      </c>
      <c r="CF18" s="73">
        <v>0.0</v>
      </c>
      <c r="CG18" s="73">
        <v>0.0</v>
      </c>
      <c r="CH18" s="73">
        <v>0.0</v>
      </c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</row>
    <row r="19">
      <c r="A19" s="28" t="s">
        <v>4109</v>
      </c>
      <c r="B19" s="28" t="s">
        <v>1796</v>
      </c>
      <c r="C19" s="28" t="s">
        <v>3220</v>
      </c>
      <c r="D19" s="28" t="s">
        <v>2563</v>
      </c>
      <c r="E19" s="28" t="s">
        <v>4654</v>
      </c>
      <c r="F19" s="28" t="s">
        <v>3196</v>
      </c>
      <c r="G19" s="28" t="s">
        <v>4049</v>
      </c>
      <c r="H19" s="28" t="s">
        <v>2735</v>
      </c>
      <c r="I19" s="28" t="s">
        <v>3782</v>
      </c>
      <c r="J19" s="28" t="s">
        <v>4769</v>
      </c>
      <c r="K19" s="33" t="s">
        <v>10011</v>
      </c>
      <c r="L19" s="28" t="s">
        <v>349</v>
      </c>
      <c r="M19" s="28" t="s">
        <v>10013</v>
      </c>
      <c r="N19" s="33" t="s">
        <v>1478</v>
      </c>
      <c r="O19" s="33" t="s">
        <v>10015</v>
      </c>
      <c r="P19" s="33" t="s">
        <v>3048</v>
      </c>
      <c r="Q19" s="33" t="s">
        <v>3839</v>
      </c>
      <c r="R19" s="33" t="s">
        <v>400</v>
      </c>
      <c r="S19" s="33" t="s">
        <v>563</v>
      </c>
      <c r="T19" s="33" t="s">
        <v>1222</v>
      </c>
      <c r="U19" s="33" t="s">
        <v>1311</v>
      </c>
      <c r="V19" s="33" t="s">
        <v>4560</v>
      </c>
      <c r="W19" s="33" t="s">
        <v>1749</v>
      </c>
      <c r="X19" s="33" t="s">
        <v>10035</v>
      </c>
      <c r="Y19" s="33" t="s">
        <v>3053</v>
      </c>
      <c r="Z19" s="33" t="s">
        <v>10047</v>
      </c>
      <c r="AA19" s="33" t="s">
        <v>4586</v>
      </c>
      <c r="AB19" s="33" t="s">
        <v>10048</v>
      </c>
      <c r="AC19" s="33" t="s">
        <v>5144</v>
      </c>
      <c r="AD19" s="33" t="s">
        <v>150</v>
      </c>
      <c r="AE19" s="33" t="s">
        <v>10038</v>
      </c>
      <c r="AF19" s="33" t="s">
        <v>5097</v>
      </c>
      <c r="AG19" s="33" t="s">
        <v>763</v>
      </c>
      <c r="AH19" s="33" t="s">
        <v>973</v>
      </c>
      <c r="AI19" s="33" t="s">
        <v>1490</v>
      </c>
      <c r="AJ19" s="33" t="s">
        <v>2082</v>
      </c>
      <c r="AK19" s="33" t="s">
        <v>4553</v>
      </c>
      <c r="AL19" s="33" t="s">
        <v>2937</v>
      </c>
      <c r="AM19" s="33" t="s">
        <v>3604</v>
      </c>
      <c r="AN19" s="33" t="s">
        <v>141</v>
      </c>
      <c r="AO19" s="33" t="s">
        <v>167</v>
      </c>
      <c r="AP19" s="33" t="s">
        <v>10044</v>
      </c>
      <c r="AQ19" s="33" t="s">
        <v>10367</v>
      </c>
      <c r="AR19" s="33" t="s">
        <v>693</v>
      </c>
      <c r="AS19" s="33" t="s">
        <v>10368</v>
      </c>
      <c r="AT19" s="33" t="s">
        <v>751</v>
      </c>
      <c r="AU19" s="33" t="s">
        <v>859</v>
      </c>
      <c r="AV19" s="33" t="s">
        <v>882</v>
      </c>
      <c r="AW19" s="33" t="s">
        <v>1718</v>
      </c>
      <c r="AX19" s="33" t="s">
        <v>1279</v>
      </c>
      <c r="AY19" s="33" t="s">
        <v>2512</v>
      </c>
      <c r="AZ19" s="33" t="s">
        <v>1687</v>
      </c>
      <c r="BA19" s="33" t="s">
        <v>2821</v>
      </c>
      <c r="BB19" s="33" t="s">
        <v>2006</v>
      </c>
      <c r="BC19" s="33" t="s">
        <v>2063</v>
      </c>
      <c r="BD19" s="33" t="s">
        <v>2415</v>
      </c>
      <c r="BE19" s="33" t="s">
        <v>2420</v>
      </c>
      <c r="BF19" s="33" t="s">
        <v>2603</v>
      </c>
      <c r="BG19" s="33" t="s">
        <v>10105</v>
      </c>
      <c r="BH19" s="33" t="s">
        <v>2634</v>
      </c>
      <c r="BI19" s="33" t="s">
        <v>10372</v>
      </c>
      <c r="BJ19" s="33" t="s">
        <v>2679</v>
      </c>
      <c r="BK19" s="33" t="s">
        <v>43</v>
      </c>
      <c r="BL19" s="33" t="s">
        <v>2807</v>
      </c>
      <c r="BM19" s="33" t="s">
        <v>146</v>
      </c>
      <c r="BN19" s="33" t="s">
        <v>3748</v>
      </c>
      <c r="BO19" s="33" t="s">
        <v>4211</v>
      </c>
      <c r="BP19" s="33" t="s">
        <v>416</v>
      </c>
      <c r="BQ19" s="33" t="s">
        <v>4353</v>
      </c>
      <c r="BR19" s="33" t="s">
        <v>697</v>
      </c>
      <c r="BS19" s="33" t="s">
        <v>4424</v>
      </c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</row>
    <row r="20">
      <c r="A20" s="63">
        <v>1.0</v>
      </c>
      <c r="B20" s="63">
        <v>1.0</v>
      </c>
      <c r="C20" s="63">
        <v>1.0</v>
      </c>
      <c r="D20" s="63">
        <v>1.0</v>
      </c>
      <c r="E20" s="63">
        <v>1.0</v>
      </c>
      <c r="F20" s="63">
        <v>1.0</v>
      </c>
      <c r="G20" s="63">
        <v>1.0</v>
      </c>
      <c r="H20" s="63">
        <v>1.0</v>
      </c>
      <c r="I20" s="63">
        <v>1.0</v>
      </c>
      <c r="J20" s="63">
        <v>1.0</v>
      </c>
      <c r="K20" s="66">
        <v>0.0</v>
      </c>
      <c r="L20" s="63">
        <v>1.0</v>
      </c>
      <c r="M20" s="63">
        <v>1.0</v>
      </c>
      <c r="N20" s="66">
        <v>0.0</v>
      </c>
      <c r="O20" s="66">
        <v>0.0</v>
      </c>
      <c r="P20" s="66">
        <v>0.0</v>
      </c>
      <c r="Q20" s="66">
        <v>0.0</v>
      </c>
      <c r="R20" s="66">
        <v>0.0</v>
      </c>
      <c r="S20" s="66">
        <v>0.0</v>
      </c>
      <c r="T20" s="66">
        <v>0.0</v>
      </c>
      <c r="U20" s="66">
        <v>0.0</v>
      </c>
      <c r="V20" s="66">
        <v>0.0</v>
      </c>
      <c r="W20" s="66">
        <v>0.0</v>
      </c>
      <c r="X20" s="66">
        <v>0.0</v>
      </c>
      <c r="Y20" s="66">
        <v>0.0</v>
      </c>
      <c r="Z20" s="66">
        <v>0.0</v>
      </c>
      <c r="AA20" s="66">
        <v>0.0</v>
      </c>
      <c r="AB20" s="66">
        <v>0.0</v>
      </c>
      <c r="AC20" s="66">
        <v>0.0</v>
      </c>
      <c r="AD20" s="66">
        <v>0.0</v>
      </c>
      <c r="AE20" s="66">
        <v>0.0</v>
      </c>
      <c r="AF20" s="66">
        <v>0.0</v>
      </c>
      <c r="AG20" s="66">
        <v>0.0</v>
      </c>
      <c r="AH20" s="66">
        <v>0.0</v>
      </c>
      <c r="AI20" s="66">
        <v>0.0</v>
      </c>
      <c r="AJ20" s="66">
        <v>0.0</v>
      </c>
      <c r="AK20" s="66">
        <v>0.0</v>
      </c>
      <c r="AL20" s="66">
        <v>0.0</v>
      </c>
      <c r="AM20" s="66">
        <v>0.0</v>
      </c>
      <c r="AN20" s="66">
        <v>0.0</v>
      </c>
      <c r="AO20" s="66">
        <v>0.0</v>
      </c>
      <c r="AP20" s="66">
        <v>0.0</v>
      </c>
      <c r="AQ20" s="66">
        <v>0.0</v>
      </c>
      <c r="AR20" s="66">
        <v>0.0</v>
      </c>
      <c r="AS20" s="66">
        <v>0.0</v>
      </c>
      <c r="AT20" s="66">
        <v>0.0</v>
      </c>
      <c r="AU20" s="66">
        <v>0.0</v>
      </c>
      <c r="AV20" s="66">
        <v>0.0</v>
      </c>
      <c r="AW20" s="66">
        <v>0.0</v>
      </c>
      <c r="AX20" s="66">
        <v>0.0</v>
      </c>
      <c r="AY20" s="66">
        <v>0.0</v>
      </c>
      <c r="AZ20" s="66">
        <v>0.0</v>
      </c>
      <c r="BA20" s="66">
        <v>0.0</v>
      </c>
      <c r="BB20" s="66">
        <v>0.0</v>
      </c>
      <c r="BC20" s="66">
        <v>0.0</v>
      </c>
      <c r="BD20" s="66">
        <v>0.0</v>
      </c>
      <c r="BE20" s="66">
        <v>0.0</v>
      </c>
      <c r="BF20" s="66">
        <v>0.0</v>
      </c>
      <c r="BG20" s="66">
        <v>0.0</v>
      </c>
      <c r="BH20" s="66">
        <v>0.0</v>
      </c>
      <c r="BI20" s="66">
        <v>0.0</v>
      </c>
      <c r="BJ20" s="66">
        <v>0.0</v>
      </c>
      <c r="BK20" s="66">
        <v>0.0</v>
      </c>
      <c r="BL20" s="66">
        <v>0.0</v>
      </c>
      <c r="BM20" s="66">
        <v>0.0</v>
      </c>
      <c r="BN20" s="66">
        <v>0.0</v>
      </c>
      <c r="BO20" s="66">
        <v>0.0</v>
      </c>
      <c r="BP20" s="66">
        <v>0.0</v>
      </c>
      <c r="BQ20" s="66">
        <v>0.0</v>
      </c>
      <c r="BR20" s="66">
        <v>0.0</v>
      </c>
      <c r="BS20" s="66">
        <v>0.0</v>
      </c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</row>
    <row r="21">
      <c r="A21" s="28" t="s">
        <v>3152</v>
      </c>
      <c r="B21" s="28" t="s">
        <v>19</v>
      </c>
      <c r="C21" s="28" t="s">
        <v>10065</v>
      </c>
      <c r="D21" s="28" t="s">
        <v>688</v>
      </c>
      <c r="E21" s="28" t="s">
        <v>3628</v>
      </c>
      <c r="F21" s="33" t="s">
        <v>931</v>
      </c>
      <c r="G21" s="28" t="s">
        <v>960</v>
      </c>
      <c r="H21" s="28" t="s">
        <v>1437</v>
      </c>
      <c r="I21" s="28" t="s">
        <v>3119</v>
      </c>
      <c r="J21" s="28" t="s">
        <v>1547</v>
      </c>
      <c r="K21" s="28" t="s">
        <v>4192</v>
      </c>
      <c r="L21" s="28" t="s">
        <v>1903</v>
      </c>
      <c r="M21" s="28" t="s">
        <v>10039</v>
      </c>
      <c r="N21" s="28" t="s">
        <v>2199</v>
      </c>
      <c r="O21" s="33" t="s">
        <v>1549</v>
      </c>
      <c r="P21" s="33" t="s">
        <v>2324</v>
      </c>
      <c r="Q21" s="33" t="s">
        <v>5057</v>
      </c>
      <c r="R21" s="28" t="s">
        <v>2606</v>
      </c>
      <c r="S21" s="33" t="s">
        <v>10042</v>
      </c>
      <c r="T21" s="28" t="s">
        <v>4776</v>
      </c>
      <c r="U21" s="28" t="s">
        <v>4881</v>
      </c>
      <c r="V21" s="28" t="s">
        <v>3844</v>
      </c>
      <c r="W21" s="28" t="s">
        <v>5082</v>
      </c>
      <c r="X21" s="33" t="s">
        <v>190</v>
      </c>
      <c r="Y21" s="33" t="s">
        <v>2188</v>
      </c>
      <c r="Z21" s="28" t="s">
        <v>4868</v>
      </c>
      <c r="AA21" s="33" t="s">
        <v>2518</v>
      </c>
      <c r="AB21" s="33" t="s">
        <v>3353</v>
      </c>
      <c r="AC21" s="33" t="s">
        <v>3548</v>
      </c>
      <c r="AD21" s="33" t="s">
        <v>10028</v>
      </c>
      <c r="AE21" s="33" t="s">
        <v>3598</v>
      </c>
      <c r="AF21" s="33" t="s">
        <v>10030</v>
      </c>
      <c r="AG21" s="33" t="s">
        <v>10049</v>
      </c>
      <c r="AH21" s="33" t="s">
        <v>10034</v>
      </c>
      <c r="AI21" s="33" t="s">
        <v>673</v>
      </c>
      <c r="AJ21" s="33" t="s">
        <v>860</v>
      </c>
      <c r="AK21" s="33" t="s">
        <v>2593</v>
      </c>
      <c r="AL21" s="33" t="s">
        <v>1976</v>
      </c>
      <c r="AM21" s="33" t="s">
        <v>2722</v>
      </c>
      <c r="AN21" s="33" t="s">
        <v>2146</v>
      </c>
      <c r="AO21" s="33" t="s">
        <v>3490</v>
      </c>
      <c r="AP21" s="33" t="s">
        <v>3997</v>
      </c>
      <c r="AQ21" s="33" t="s">
        <v>2920</v>
      </c>
      <c r="AR21" s="33" t="s">
        <v>4086</v>
      </c>
      <c r="AS21" s="33" t="s">
        <v>4740</v>
      </c>
      <c r="AT21" s="33" t="s">
        <v>4783</v>
      </c>
      <c r="AU21" s="33" t="s">
        <v>4195</v>
      </c>
      <c r="AV21" s="33" t="s">
        <v>4924</v>
      </c>
      <c r="AW21" s="33" t="s">
        <v>5112</v>
      </c>
      <c r="AX21" s="33" t="s">
        <v>5177</v>
      </c>
      <c r="AY21" s="33" t="s">
        <v>5077</v>
      </c>
      <c r="AZ21" s="33" t="s">
        <v>5365</v>
      </c>
      <c r="BA21" s="33" t="s">
        <v>10073</v>
      </c>
      <c r="BB21" s="33" t="s">
        <v>10069</v>
      </c>
      <c r="BC21" s="33" t="s">
        <v>10074</v>
      </c>
      <c r="BD21" s="33" t="s">
        <v>53</v>
      </c>
      <c r="BE21" s="33" t="s">
        <v>494</v>
      </c>
      <c r="BF21" s="33" t="s">
        <v>3020</v>
      </c>
      <c r="BG21" s="33" t="s">
        <v>21</v>
      </c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</row>
    <row r="22">
      <c r="A22" s="63">
        <v>1.0</v>
      </c>
      <c r="B22" s="63">
        <v>1.0</v>
      </c>
      <c r="C22" s="63">
        <v>1.0</v>
      </c>
      <c r="D22" s="63">
        <v>1.0</v>
      </c>
      <c r="E22" s="63">
        <v>1.0</v>
      </c>
      <c r="F22" s="66">
        <v>0.0</v>
      </c>
      <c r="G22" s="63">
        <v>1.0</v>
      </c>
      <c r="H22" s="63">
        <v>1.0</v>
      </c>
      <c r="I22" s="63">
        <v>1.0</v>
      </c>
      <c r="J22" s="63">
        <v>1.0</v>
      </c>
      <c r="K22" s="63">
        <v>1.0</v>
      </c>
      <c r="L22" s="63">
        <v>1.0</v>
      </c>
      <c r="M22" s="63">
        <v>1.0</v>
      </c>
      <c r="N22" s="63">
        <v>1.0</v>
      </c>
      <c r="O22" s="66">
        <v>0.0</v>
      </c>
      <c r="P22" s="66">
        <v>0.0</v>
      </c>
      <c r="Q22" s="66">
        <v>0.0</v>
      </c>
      <c r="R22" s="63">
        <v>1.0</v>
      </c>
      <c r="S22" s="66">
        <v>0.0</v>
      </c>
      <c r="T22" s="63">
        <v>1.0</v>
      </c>
      <c r="U22" s="63">
        <v>1.0</v>
      </c>
      <c r="V22" s="63">
        <v>1.0</v>
      </c>
      <c r="W22" s="63">
        <v>1.0</v>
      </c>
      <c r="X22" s="66">
        <v>0.0</v>
      </c>
      <c r="Y22" s="66">
        <v>0.0</v>
      </c>
      <c r="Z22" s="63">
        <v>1.0</v>
      </c>
      <c r="AA22" s="66">
        <v>0.0</v>
      </c>
      <c r="AB22" s="66">
        <v>0.0</v>
      </c>
      <c r="AC22" s="66">
        <v>0.0</v>
      </c>
      <c r="AD22" s="66">
        <v>0.0</v>
      </c>
      <c r="AE22" s="66">
        <v>0.0</v>
      </c>
      <c r="AF22" s="66">
        <v>0.0</v>
      </c>
      <c r="AG22" s="66">
        <v>0.0</v>
      </c>
      <c r="AH22" s="66">
        <v>0.0</v>
      </c>
      <c r="AI22" s="66">
        <v>0.0</v>
      </c>
      <c r="AJ22" s="66">
        <v>0.0</v>
      </c>
      <c r="AK22" s="66">
        <v>0.0</v>
      </c>
      <c r="AL22" s="66">
        <v>0.0</v>
      </c>
      <c r="AM22" s="66">
        <v>0.0</v>
      </c>
      <c r="AN22" s="66">
        <v>0.0</v>
      </c>
      <c r="AO22" s="66">
        <v>0.0</v>
      </c>
      <c r="AP22" s="66">
        <v>0.0</v>
      </c>
      <c r="AQ22" s="66">
        <v>0.0</v>
      </c>
      <c r="AR22" s="66">
        <v>0.0</v>
      </c>
      <c r="AS22" s="66">
        <v>0.0</v>
      </c>
      <c r="AT22" s="66">
        <v>0.0</v>
      </c>
      <c r="AU22" s="66">
        <v>0.0</v>
      </c>
      <c r="AV22" s="66">
        <v>0.0</v>
      </c>
      <c r="AW22" s="66">
        <v>0.0</v>
      </c>
      <c r="AX22" s="66">
        <v>0.0</v>
      </c>
      <c r="AY22" s="66">
        <v>0.0</v>
      </c>
      <c r="AZ22" s="66">
        <v>0.0</v>
      </c>
      <c r="BA22" s="66">
        <v>0.0</v>
      </c>
      <c r="BB22" s="66">
        <v>0.0</v>
      </c>
      <c r="BC22" s="66">
        <v>0.0</v>
      </c>
      <c r="BD22" s="66">
        <v>0.0</v>
      </c>
      <c r="BE22" s="66">
        <v>0.0</v>
      </c>
      <c r="BF22" s="66">
        <v>0.0</v>
      </c>
      <c r="BG22" s="66">
        <v>0.0</v>
      </c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</row>
    <row r="23">
      <c r="A23" s="28" t="s">
        <v>5206</v>
      </c>
      <c r="B23" s="28" t="s">
        <v>1069</v>
      </c>
      <c r="C23" s="28" t="s">
        <v>1988</v>
      </c>
      <c r="D23" s="28" t="s">
        <v>1276</v>
      </c>
      <c r="E23" s="28" t="s">
        <v>10008</v>
      </c>
      <c r="F23" s="28" t="s">
        <v>1379</v>
      </c>
      <c r="G23" s="28" t="s">
        <v>10009</v>
      </c>
      <c r="H23" s="28" t="s">
        <v>3432</v>
      </c>
      <c r="I23" s="28" t="s">
        <v>2155</v>
      </c>
      <c r="J23" s="28" t="s">
        <v>4319</v>
      </c>
      <c r="K23" s="28" t="s">
        <v>3163</v>
      </c>
      <c r="L23" s="28" t="s">
        <v>4533</v>
      </c>
      <c r="M23" s="28" t="s">
        <v>3251</v>
      </c>
      <c r="N23" s="28" t="s">
        <v>10025</v>
      </c>
      <c r="O23" s="33" t="s">
        <v>3958</v>
      </c>
      <c r="P23" s="28" t="s">
        <v>5318</v>
      </c>
      <c r="Q23" s="33" t="s">
        <v>10017</v>
      </c>
      <c r="R23" s="33" t="s">
        <v>10027</v>
      </c>
      <c r="S23" s="33" t="s">
        <v>220</v>
      </c>
      <c r="T23" s="86" t="s">
        <v>4103</v>
      </c>
      <c r="U23" s="33" t="s">
        <v>2898</v>
      </c>
      <c r="V23" s="33" t="s">
        <v>3493</v>
      </c>
      <c r="W23" s="33" t="s">
        <v>3514</v>
      </c>
      <c r="X23" s="33" t="s">
        <v>10366</v>
      </c>
      <c r="Y23" s="33" t="s">
        <v>4550</v>
      </c>
      <c r="Z23" s="33" t="s">
        <v>943</v>
      </c>
      <c r="AA23" s="33" t="s">
        <v>2613</v>
      </c>
      <c r="AB23" s="33" t="s">
        <v>950</v>
      </c>
      <c r="AC23" s="33" t="s">
        <v>3168</v>
      </c>
      <c r="AD23" s="33" t="s">
        <v>5092</v>
      </c>
      <c r="AE23" s="33" t="s">
        <v>3515</v>
      </c>
      <c r="AF23" s="33" t="s">
        <v>5140</v>
      </c>
      <c r="AG23" s="33" t="s">
        <v>4041</v>
      </c>
      <c r="AH23" s="33" t="s">
        <v>70</v>
      </c>
      <c r="AI23" s="33" t="s">
        <v>4209</v>
      </c>
      <c r="AJ23" s="33" t="s">
        <v>507</v>
      </c>
      <c r="AK23" s="33" t="s">
        <v>580</v>
      </c>
      <c r="AL23" s="33" t="s">
        <v>1695</v>
      </c>
      <c r="AM23" s="33" t="s">
        <v>635</v>
      </c>
      <c r="AN23" s="33" t="s">
        <v>3238</v>
      </c>
      <c r="AO23" s="33" t="s">
        <v>691</v>
      </c>
      <c r="AP23" s="33" t="s">
        <v>630</v>
      </c>
      <c r="AQ23" s="33" t="s">
        <v>882</v>
      </c>
      <c r="AR23" s="33" t="s">
        <v>1523</v>
      </c>
      <c r="AS23" s="33" t="s">
        <v>1581</v>
      </c>
      <c r="AT23" s="33" t="s">
        <v>2099</v>
      </c>
      <c r="AU23" s="33" t="s">
        <v>2151</v>
      </c>
      <c r="AV23" s="33" t="s">
        <v>2374</v>
      </c>
      <c r="AW23" s="33" t="s">
        <v>3208</v>
      </c>
      <c r="AX23" s="33" t="s">
        <v>2473</v>
      </c>
      <c r="AY23" s="33" t="s">
        <v>4373</v>
      </c>
      <c r="AZ23" s="33" t="s">
        <v>2603</v>
      </c>
      <c r="BA23" s="33" t="s">
        <v>2983</v>
      </c>
      <c r="BB23" s="33" t="s">
        <v>2861</v>
      </c>
      <c r="BC23" s="33" t="s">
        <v>3391</v>
      </c>
      <c r="BD23" s="33" t="s">
        <v>4374</v>
      </c>
      <c r="BE23" s="33" t="s">
        <v>3544</v>
      </c>
      <c r="BF23" s="33" t="s">
        <v>3677</v>
      </c>
      <c r="BG23" s="33" t="s">
        <v>3864</v>
      </c>
      <c r="BH23" s="33" t="s">
        <v>2607</v>
      </c>
      <c r="BI23" s="33" t="s">
        <v>4045</v>
      </c>
      <c r="BJ23" s="33" t="s">
        <v>2720</v>
      </c>
      <c r="BK23" s="33" t="s">
        <v>3330</v>
      </c>
      <c r="BL23" s="33" t="s">
        <v>4579</v>
      </c>
      <c r="BM23" s="33" t="s">
        <v>3472</v>
      </c>
      <c r="BN23" s="33" t="s">
        <v>4582</v>
      </c>
      <c r="BO23" s="33" t="s">
        <v>4132</v>
      </c>
      <c r="BP23" s="33" t="s">
        <v>4859</v>
      </c>
      <c r="BQ23" s="33" t="s">
        <v>4155</v>
      </c>
      <c r="BR23" s="33" t="s">
        <v>4894</v>
      </c>
      <c r="BS23" s="33" t="s">
        <v>4281</v>
      </c>
      <c r="BT23" s="33" t="s">
        <v>4948</v>
      </c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</row>
    <row r="24">
      <c r="A24" s="63">
        <v>1.0</v>
      </c>
      <c r="B24" s="63">
        <v>1.0</v>
      </c>
      <c r="C24" s="63">
        <v>1.0</v>
      </c>
      <c r="D24" s="63">
        <v>1.0</v>
      </c>
      <c r="E24" s="63">
        <v>1.0</v>
      </c>
      <c r="F24" s="63">
        <v>1.0</v>
      </c>
      <c r="G24" s="63">
        <v>1.0</v>
      </c>
      <c r="H24" s="63">
        <v>1.0</v>
      </c>
      <c r="I24" s="63">
        <v>1.0</v>
      </c>
      <c r="J24" s="63">
        <v>1.0</v>
      </c>
      <c r="K24" s="63">
        <v>1.0</v>
      </c>
      <c r="L24" s="63">
        <v>1.0</v>
      </c>
      <c r="M24" s="63">
        <v>1.0</v>
      </c>
      <c r="N24" s="63">
        <v>1.0</v>
      </c>
      <c r="O24" s="66">
        <v>0.0</v>
      </c>
      <c r="P24" s="63">
        <v>1.0</v>
      </c>
      <c r="Q24" s="66">
        <v>0.0</v>
      </c>
      <c r="R24" s="66">
        <v>0.0</v>
      </c>
      <c r="S24" s="66">
        <v>0.0</v>
      </c>
      <c r="T24" s="87">
        <v>1.0</v>
      </c>
      <c r="U24" s="66">
        <v>0.0</v>
      </c>
      <c r="V24" s="66">
        <v>0.0</v>
      </c>
      <c r="W24" s="66">
        <v>0.0</v>
      </c>
      <c r="X24" s="66">
        <v>0.0</v>
      </c>
      <c r="Y24" s="66">
        <v>0.0</v>
      </c>
      <c r="Z24" s="66">
        <v>0.0</v>
      </c>
      <c r="AA24" s="66">
        <v>0.0</v>
      </c>
      <c r="AB24" s="66">
        <v>0.0</v>
      </c>
      <c r="AC24" s="66">
        <v>0.0</v>
      </c>
      <c r="AD24" s="66">
        <v>0.0</v>
      </c>
      <c r="AE24" s="66">
        <v>0.0</v>
      </c>
      <c r="AF24" s="66">
        <v>0.0</v>
      </c>
      <c r="AG24" s="66">
        <v>0.0</v>
      </c>
      <c r="AH24" s="66">
        <v>0.0</v>
      </c>
      <c r="AI24" s="66">
        <v>0.0</v>
      </c>
      <c r="AJ24" s="66">
        <v>0.0</v>
      </c>
      <c r="AK24" s="66">
        <v>0.0</v>
      </c>
      <c r="AL24" s="66">
        <v>0.0</v>
      </c>
      <c r="AM24" s="66">
        <v>0.0</v>
      </c>
      <c r="AN24" s="66">
        <v>0.0</v>
      </c>
      <c r="AO24" s="66">
        <v>0.0</v>
      </c>
      <c r="AP24" s="66">
        <v>0.0</v>
      </c>
      <c r="AQ24" s="66">
        <v>0.0</v>
      </c>
      <c r="AR24" s="66">
        <v>0.0</v>
      </c>
      <c r="AS24" s="66">
        <v>0.0</v>
      </c>
      <c r="AT24" s="66">
        <v>0.0</v>
      </c>
      <c r="AU24" s="66">
        <v>0.0</v>
      </c>
      <c r="AV24" s="66">
        <v>0.0</v>
      </c>
      <c r="AW24" s="66">
        <v>0.0</v>
      </c>
      <c r="AX24" s="66">
        <v>0.0</v>
      </c>
      <c r="AY24" s="66">
        <v>0.0</v>
      </c>
      <c r="AZ24" s="66">
        <v>0.0</v>
      </c>
      <c r="BA24" s="66">
        <v>0.0</v>
      </c>
      <c r="BB24" s="66">
        <v>0.0</v>
      </c>
      <c r="BC24" s="66">
        <v>0.0</v>
      </c>
      <c r="BD24" s="66">
        <v>0.0</v>
      </c>
      <c r="BE24" s="66">
        <v>0.0</v>
      </c>
      <c r="BF24" s="66">
        <v>0.0</v>
      </c>
      <c r="BG24" s="66">
        <v>0.0</v>
      </c>
      <c r="BH24" s="66">
        <v>0.0</v>
      </c>
      <c r="BI24" s="66">
        <v>0.0</v>
      </c>
      <c r="BJ24" s="66">
        <v>0.0</v>
      </c>
      <c r="BK24" s="66">
        <v>0.0</v>
      </c>
      <c r="BL24" s="66">
        <v>0.0</v>
      </c>
      <c r="BM24" s="66">
        <v>0.0</v>
      </c>
      <c r="BN24" s="66">
        <v>0.0</v>
      </c>
      <c r="BO24" s="66">
        <v>0.0</v>
      </c>
      <c r="BP24" s="66">
        <v>0.0</v>
      </c>
      <c r="BQ24" s="66">
        <v>0.0</v>
      </c>
      <c r="BR24" s="66">
        <v>0.0</v>
      </c>
      <c r="BS24" s="66">
        <v>0.0</v>
      </c>
      <c r="BT24" s="66">
        <v>0.0</v>
      </c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</row>
    <row r="25">
      <c r="A25" s="28" t="s">
        <v>4444</v>
      </c>
      <c r="B25" s="28" t="s">
        <v>504</v>
      </c>
      <c r="C25" s="28" t="s">
        <v>1163</v>
      </c>
      <c r="D25" s="28" t="s">
        <v>1138</v>
      </c>
      <c r="E25" s="28" t="s">
        <v>3634</v>
      </c>
      <c r="F25" s="28" t="s">
        <v>4784</v>
      </c>
      <c r="G25" s="28" t="s">
        <v>1320</v>
      </c>
      <c r="H25" s="28" t="s">
        <v>2067</v>
      </c>
      <c r="I25" s="28" t="s">
        <v>4118</v>
      </c>
      <c r="J25" s="28" t="s">
        <v>2873</v>
      </c>
      <c r="K25" s="28" t="s">
        <v>5333</v>
      </c>
      <c r="L25" s="33" t="s">
        <v>3001</v>
      </c>
      <c r="M25" s="33" t="s">
        <v>3357</v>
      </c>
      <c r="N25" s="33" t="s">
        <v>3574</v>
      </c>
      <c r="O25" s="33" t="s">
        <v>10031</v>
      </c>
      <c r="P25" s="28" t="s">
        <v>7452</v>
      </c>
      <c r="Q25" s="33" t="s">
        <v>253</v>
      </c>
      <c r="R25" s="33" t="s">
        <v>2494</v>
      </c>
      <c r="S25" s="33" t="s">
        <v>728</v>
      </c>
      <c r="T25" s="33" t="s">
        <v>574</v>
      </c>
      <c r="U25" s="33" t="s">
        <v>715</v>
      </c>
      <c r="V25" s="33" t="s">
        <v>2051</v>
      </c>
      <c r="W25" s="33" t="s">
        <v>4826</v>
      </c>
      <c r="X25" s="33" t="s">
        <v>3221</v>
      </c>
      <c r="Y25" s="33" t="s">
        <v>3875</v>
      </c>
      <c r="Z25" s="33" t="s">
        <v>4640</v>
      </c>
      <c r="AA25" s="33" t="s">
        <v>4828</v>
      </c>
      <c r="AB25" s="33" t="s">
        <v>2195</v>
      </c>
      <c r="AC25" s="33" t="s">
        <v>5061</v>
      </c>
      <c r="AD25" s="33" t="s">
        <v>10043</v>
      </c>
      <c r="AE25" s="33" t="s">
        <v>10045</v>
      </c>
      <c r="AF25" s="33" t="s">
        <v>238</v>
      </c>
      <c r="AG25" s="33" t="s">
        <v>51</v>
      </c>
      <c r="AH25" s="33" t="s">
        <v>146</v>
      </c>
      <c r="AI25" s="33" t="s">
        <v>457</v>
      </c>
      <c r="AJ25" s="33" t="s">
        <v>4228</v>
      </c>
      <c r="AK25" s="33" t="s">
        <v>482</v>
      </c>
      <c r="AL25" s="33" t="s">
        <v>10050</v>
      </c>
      <c r="AM25" s="33" t="s">
        <v>643</v>
      </c>
      <c r="AN25" s="33" t="s">
        <v>245</v>
      </c>
      <c r="AO25" s="33" t="s">
        <v>651</v>
      </c>
      <c r="AP25" s="33" t="s">
        <v>699</v>
      </c>
      <c r="AQ25" s="33" t="s">
        <v>487</v>
      </c>
      <c r="AR25" s="33" t="s">
        <v>1054</v>
      </c>
      <c r="AS25" s="33" t="s">
        <v>645</v>
      </c>
      <c r="AT25" s="33" t="s">
        <v>10062</v>
      </c>
      <c r="AU25" s="33" t="s">
        <v>750</v>
      </c>
      <c r="AV25" s="33" t="s">
        <v>1477</v>
      </c>
      <c r="AW25" s="33" t="s">
        <v>971</v>
      </c>
      <c r="AX25" s="33" t="s">
        <v>1488</v>
      </c>
      <c r="AY25" s="33" t="s">
        <v>1018</v>
      </c>
      <c r="AZ25" s="33" t="s">
        <v>1681</v>
      </c>
      <c r="BA25" s="33" t="s">
        <v>1209</v>
      </c>
      <c r="BB25" s="33" t="s">
        <v>1771</v>
      </c>
      <c r="BC25" s="33" t="s">
        <v>1261</v>
      </c>
      <c r="BD25" s="33" t="s">
        <v>2075</v>
      </c>
      <c r="BE25" s="33" t="s">
        <v>1841</v>
      </c>
      <c r="BF25" s="33" t="s">
        <v>2164</v>
      </c>
      <c r="BG25" s="33" t="s">
        <v>2271</v>
      </c>
      <c r="BH25" s="33" t="s">
        <v>2451</v>
      </c>
      <c r="BI25" s="33" t="s">
        <v>2464</v>
      </c>
      <c r="BJ25" s="33" t="s">
        <v>2492</v>
      </c>
      <c r="BK25" s="33" t="s">
        <v>3155</v>
      </c>
      <c r="BL25" s="33" t="s">
        <v>2660</v>
      </c>
      <c r="BM25" s="33" t="s">
        <v>3271</v>
      </c>
      <c r="BN25" s="33" t="s">
        <v>2705</v>
      </c>
      <c r="BO25" s="33" t="s">
        <v>3853</v>
      </c>
      <c r="BP25" s="33" t="s">
        <v>2779</v>
      </c>
      <c r="BQ25" s="33" t="s">
        <v>3898</v>
      </c>
      <c r="BR25" s="33" t="s">
        <v>3064</v>
      </c>
      <c r="BS25" s="33" t="s">
        <v>3909</v>
      </c>
      <c r="BT25" s="33" t="s">
        <v>4238</v>
      </c>
      <c r="BU25" s="33" t="s">
        <v>4239</v>
      </c>
      <c r="BV25" s="33" t="s">
        <v>3557</v>
      </c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</row>
    <row r="26">
      <c r="A26" s="63">
        <v>1.0</v>
      </c>
      <c r="B26" s="63">
        <v>1.0</v>
      </c>
      <c r="C26" s="63">
        <v>1.0</v>
      </c>
      <c r="D26" s="63">
        <v>1.0</v>
      </c>
      <c r="E26" s="63">
        <v>1.0</v>
      </c>
      <c r="F26" s="63">
        <v>1.0</v>
      </c>
      <c r="G26" s="63">
        <v>1.0</v>
      </c>
      <c r="H26" s="63">
        <v>1.0</v>
      </c>
      <c r="I26" s="63">
        <v>1.0</v>
      </c>
      <c r="J26" s="63">
        <v>1.0</v>
      </c>
      <c r="K26" s="63">
        <v>1.0</v>
      </c>
      <c r="L26" s="66">
        <v>0.0</v>
      </c>
      <c r="M26" s="66">
        <v>0.0</v>
      </c>
      <c r="N26" s="66">
        <v>0.0</v>
      </c>
      <c r="O26" s="66">
        <v>0.0</v>
      </c>
      <c r="P26" s="63">
        <v>1.0</v>
      </c>
      <c r="Q26" s="66">
        <v>0.0</v>
      </c>
      <c r="R26" s="66">
        <v>0.0</v>
      </c>
      <c r="S26" s="66">
        <v>0.0</v>
      </c>
      <c r="T26" s="66">
        <v>0.0</v>
      </c>
      <c r="U26" s="66">
        <v>0.0</v>
      </c>
      <c r="V26" s="66">
        <v>0.0</v>
      </c>
      <c r="W26" s="66">
        <v>0.0</v>
      </c>
      <c r="X26" s="66">
        <v>0.0</v>
      </c>
      <c r="Y26" s="66">
        <v>0.0</v>
      </c>
      <c r="Z26" s="66">
        <v>0.0</v>
      </c>
      <c r="AA26" s="66">
        <v>0.0</v>
      </c>
      <c r="AB26" s="66">
        <v>0.0</v>
      </c>
      <c r="AC26" s="66">
        <v>0.0</v>
      </c>
      <c r="AD26" s="66">
        <v>0.0</v>
      </c>
      <c r="AE26" s="66">
        <v>0.0</v>
      </c>
      <c r="AF26" s="66">
        <v>0.0</v>
      </c>
      <c r="AG26" s="66">
        <v>0.0</v>
      </c>
      <c r="AH26" s="66">
        <v>0.0</v>
      </c>
      <c r="AI26" s="66">
        <v>0.0</v>
      </c>
      <c r="AJ26" s="66">
        <v>0.0</v>
      </c>
      <c r="AK26" s="66">
        <v>0.0</v>
      </c>
      <c r="AL26" s="66">
        <v>0.0</v>
      </c>
      <c r="AM26" s="66">
        <v>0.0</v>
      </c>
      <c r="AN26" s="66">
        <v>0.0</v>
      </c>
      <c r="AO26" s="66">
        <v>0.0</v>
      </c>
      <c r="AP26" s="66">
        <v>0.0</v>
      </c>
      <c r="AQ26" s="66">
        <v>0.0</v>
      </c>
      <c r="AR26" s="66">
        <v>0.0</v>
      </c>
      <c r="AS26" s="66">
        <v>0.0</v>
      </c>
      <c r="AT26" s="66">
        <v>0.0</v>
      </c>
      <c r="AU26" s="66">
        <v>0.0</v>
      </c>
      <c r="AV26" s="66">
        <v>0.0</v>
      </c>
      <c r="AW26" s="66">
        <v>0.0</v>
      </c>
      <c r="AX26" s="66">
        <v>0.0</v>
      </c>
      <c r="AY26" s="66">
        <v>0.0</v>
      </c>
      <c r="AZ26" s="66">
        <v>0.0</v>
      </c>
      <c r="BA26" s="66">
        <v>0.0</v>
      </c>
      <c r="BB26" s="66">
        <v>0.0</v>
      </c>
      <c r="BC26" s="66">
        <v>0.0</v>
      </c>
      <c r="BD26" s="66">
        <v>0.0</v>
      </c>
      <c r="BE26" s="66">
        <v>0.0</v>
      </c>
      <c r="BF26" s="66">
        <v>0.0</v>
      </c>
      <c r="BG26" s="66">
        <v>0.0</v>
      </c>
      <c r="BH26" s="66">
        <v>0.0</v>
      </c>
      <c r="BI26" s="66">
        <v>0.0</v>
      </c>
      <c r="BJ26" s="66">
        <v>0.0</v>
      </c>
      <c r="BK26" s="66">
        <v>0.0</v>
      </c>
      <c r="BL26" s="66">
        <v>0.0</v>
      </c>
      <c r="BM26" s="66">
        <v>0.0</v>
      </c>
      <c r="BN26" s="66">
        <v>0.0</v>
      </c>
      <c r="BO26" s="66">
        <v>0.0</v>
      </c>
      <c r="BP26" s="66">
        <v>0.0</v>
      </c>
      <c r="BQ26" s="66">
        <v>0.0</v>
      </c>
      <c r="BR26" s="66">
        <v>0.0</v>
      </c>
      <c r="BS26" s="66">
        <v>0.0</v>
      </c>
      <c r="BT26" s="66">
        <v>0.0</v>
      </c>
      <c r="BU26" s="66">
        <v>0.0</v>
      </c>
      <c r="BV26" s="66">
        <v>0.0</v>
      </c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</row>
    <row r="27">
      <c r="A27" s="28" t="s">
        <v>2971</v>
      </c>
      <c r="B27" s="33" t="s">
        <v>76</v>
      </c>
      <c r="C27" s="33" t="s">
        <v>320</v>
      </c>
      <c r="D27" s="28" t="s">
        <v>574</v>
      </c>
      <c r="E27" s="28" t="s">
        <v>10010</v>
      </c>
      <c r="F27" s="28" t="s">
        <v>3017</v>
      </c>
      <c r="G27" s="28" t="s">
        <v>3881</v>
      </c>
      <c r="H27" s="28" t="s">
        <v>3807</v>
      </c>
      <c r="I27" s="33" t="s">
        <v>10018</v>
      </c>
      <c r="J27" s="28" t="s">
        <v>4112</v>
      </c>
      <c r="K27" s="28" t="s">
        <v>2275</v>
      </c>
      <c r="L27" s="33" t="s">
        <v>581</v>
      </c>
      <c r="M27" s="33" t="s">
        <v>5269</v>
      </c>
      <c r="N27" s="28" t="s">
        <v>2021</v>
      </c>
      <c r="O27" s="33" t="s">
        <v>2479</v>
      </c>
      <c r="P27" s="33" t="s">
        <v>2267</v>
      </c>
      <c r="Q27" s="33" t="s">
        <v>1339</v>
      </c>
      <c r="R27" s="33" t="s">
        <v>1564</v>
      </c>
      <c r="S27" s="33" t="s">
        <v>1907</v>
      </c>
      <c r="T27" s="33" t="s">
        <v>10061</v>
      </c>
      <c r="U27" s="33" t="s">
        <v>2065</v>
      </c>
      <c r="V27" s="33" t="s">
        <v>161</v>
      </c>
      <c r="W27" s="33" t="s">
        <v>2252</v>
      </c>
      <c r="X27" s="33" t="s">
        <v>579</v>
      </c>
      <c r="Y27" s="33" t="s">
        <v>629</v>
      </c>
      <c r="Z27" s="33" t="s">
        <v>2393</v>
      </c>
      <c r="AA27" s="33" t="s">
        <v>745</v>
      </c>
      <c r="AB27" s="33" t="s">
        <v>2638</v>
      </c>
      <c r="AC27" s="33" t="s">
        <v>882</v>
      </c>
      <c r="AD27" s="33" t="s">
        <v>2904</v>
      </c>
      <c r="AE27" s="33" t="s">
        <v>1109</v>
      </c>
      <c r="AF27" s="33" t="s">
        <v>3534</v>
      </c>
      <c r="AG27" s="33" t="s">
        <v>1139</v>
      </c>
      <c r="AH27" s="33" t="s">
        <v>4590</v>
      </c>
      <c r="AI27" s="33" t="s">
        <v>1269</v>
      </c>
      <c r="AJ27" s="33" t="s">
        <v>4861</v>
      </c>
      <c r="AK27" s="33" t="s">
        <v>1407</v>
      </c>
      <c r="AL27" s="33" t="s">
        <v>4871</v>
      </c>
      <c r="AM27" s="33" t="s">
        <v>1535</v>
      </c>
      <c r="AN27" s="33" t="s">
        <v>10060</v>
      </c>
      <c r="AO27" s="33" t="s">
        <v>1656</v>
      </c>
      <c r="AP27" s="33" t="s">
        <v>1874</v>
      </c>
      <c r="AQ27" s="33" t="s">
        <v>10063</v>
      </c>
      <c r="AR27" s="33" t="s">
        <v>2293</v>
      </c>
      <c r="AS27" s="33" t="s">
        <v>3476</v>
      </c>
      <c r="AT27" s="33" t="s">
        <v>4116</v>
      </c>
      <c r="AU27" s="33" t="s">
        <v>144</v>
      </c>
      <c r="AV27" s="33" t="s">
        <v>4128</v>
      </c>
      <c r="AW27" s="33" t="s">
        <v>205</v>
      </c>
      <c r="AX27" s="33" t="s">
        <v>4810</v>
      </c>
      <c r="AY27" s="33" t="s">
        <v>265</v>
      </c>
      <c r="AZ27" s="33" t="s">
        <v>10051</v>
      </c>
      <c r="BA27" s="33" t="s">
        <v>791</v>
      </c>
      <c r="BB27" s="33" t="s">
        <v>196</v>
      </c>
      <c r="BC27" s="33" t="s">
        <v>1003</v>
      </c>
      <c r="BD27" s="33" t="s">
        <v>238</v>
      </c>
      <c r="BE27" s="33" t="s">
        <v>1251</v>
      </c>
      <c r="BF27" s="33" t="s">
        <v>1296</v>
      </c>
      <c r="BG27" s="33" t="s">
        <v>518</v>
      </c>
      <c r="BH27" s="33" t="s">
        <v>1429</v>
      </c>
      <c r="BI27" s="33" t="s">
        <v>729</v>
      </c>
      <c r="BJ27" s="33" t="s">
        <v>1596</v>
      </c>
      <c r="BK27" s="33" t="s">
        <v>2238</v>
      </c>
      <c r="BL27" s="33" t="s">
        <v>2282</v>
      </c>
      <c r="BM27" s="33" t="s">
        <v>2446</v>
      </c>
      <c r="BN27" s="33" t="s">
        <v>2566</v>
      </c>
      <c r="BO27" s="33" t="s">
        <v>2661</v>
      </c>
      <c r="BP27" s="33" t="s">
        <v>3786</v>
      </c>
      <c r="BQ27" s="33" t="s">
        <v>2719</v>
      </c>
      <c r="BR27" s="33" t="s">
        <v>4563</v>
      </c>
      <c r="BS27" s="33" t="s">
        <v>2801</v>
      </c>
      <c r="BT27" s="33" t="s">
        <v>2869</v>
      </c>
      <c r="BU27" s="33" t="s">
        <v>3056</v>
      </c>
      <c r="BV27" s="33" t="s">
        <v>43</v>
      </c>
      <c r="BW27" s="33" t="s">
        <v>3739</v>
      </c>
      <c r="BX27" s="33" t="s">
        <v>51</v>
      </c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</row>
    <row r="28">
      <c r="A28" s="63">
        <v>1.0</v>
      </c>
      <c r="B28" s="66">
        <v>0.0</v>
      </c>
      <c r="C28" s="66">
        <v>0.0</v>
      </c>
      <c r="D28" s="63">
        <v>1.0</v>
      </c>
      <c r="E28" s="63">
        <v>1.0</v>
      </c>
      <c r="F28" s="63">
        <v>1.0</v>
      </c>
      <c r="G28" s="63">
        <v>1.0</v>
      </c>
      <c r="H28" s="63">
        <v>1.0</v>
      </c>
      <c r="I28" s="66">
        <v>0.0</v>
      </c>
      <c r="J28" s="63">
        <v>1.0</v>
      </c>
      <c r="K28" s="63">
        <v>1.0</v>
      </c>
      <c r="L28" s="66">
        <v>0.0</v>
      </c>
      <c r="M28" s="66">
        <v>0.0</v>
      </c>
      <c r="N28" s="63">
        <v>1.0</v>
      </c>
      <c r="O28" s="66">
        <v>0.0</v>
      </c>
      <c r="P28" s="66">
        <v>0.0</v>
      </c>
      <c r="Q28" s="66">
        <v>0.0</v>
      </c>
      <c r="R28" s="66">
        <v>0.0</v>
      </c>
      <c r="S28" s="66">
        <v>0.0</v>
      </c>
      <c r="T28" s="66">
        <v>0.0</v>
      </c>
      <c r="U28" s="66">
        <v>0.0</v>
      </c>
      <c r="V28" s="66">
        <v>0.0</v>
      </c>
      <c r="W28" s="66">
        <v>0.0</v>
      </c>
      <c r="X28" s="66">
        <v>0.0</v>
      </c>
      <c r="Y28" s="66">
        <v>0.0</v>
      </c>
      <c r="Z28" s="66">
        <v>0.0</v>
      </c>
      <c r="AA28" s="66">
        <v>0.0</v>
      </c>
      <c r="AB28" s="66">
        <v>0.0</v>
      </c>
      <c r="AC28" s="66">
        <v>0.0</v>
      </c>
      <c r="AD28" s="66">
        <v>0.0</v>
      </c>
      <c r="AE28" s="66">
        <v>0.0</v>
      </c>
      <c r="AF28" s="66">
        <v>0.0</v>
      </c>
      <c r="AG28" s="66">
        <v>0.0</v>
      </c>
      <c r="AH28" s="66">
        <v>0.0</v>
      </c>
      <c r="AI28" s="66">
        <v>0.0</v>
      </c>
      <c r="AJ28" s="66">
        <v>0.0</v>
      </c>
      <c r="AK28" s="66">
        <v>0.0</v>
      </c>
      <c r="AL28" s="66">
        <v>0.0</v>
      </c>
      <c r="AM28" s="66">
        <v>0.0</v>
      </c>
      <c r="AN28" s="66">
        <v>0.0</v>
      </c>
      <c r="AO28" s="66">
        <v>0.0</v>
      </c>
      <c r="AP28" s="66">
        <v>0.0</v>
      </c>
      <c r="AQ28" s="66">
        <v>0.0</v>
      </c>
      <c r="AR28" s="66">
        <v>0.0</v>
      </c>
      <c r="AS28" s="66">
        <v>0.0</v>
      </c>
      <c r="AT28" s="66">
        <v>0.0</v>
      </c>
      <c r="AU28" s="66">
        <v>0.0</v>
      </c>
      <c r="AV28" s="66">
        <v>0.0</v>
      </c>
      <c r="AW28" s="66">
        <v>0.0</v>
      </c>
      <c r="AX28" s="66">
        <v>0.0</v>
      </c>
      <c r="AY28" s="66">
        <v>0.0</v>
      </c>
      <c r="AZ28" s="66">
        <v>0.0</v>
      </c>
      <c r="BA28" s="66">
        <v>0.0</v>
      </c>
      <c r="BB28" s="66">
        <v>0.0</v>
      </c>
      <c r="BC28" s="66">
        <v>0.0</v>
      </c>
      <c r="BD28" s="66">
        <v>0.0</v>
      </c>
      <c r="BE28" s="66">
        <v>0.0</v>
      </c>
      <c r="BF28" s="66">
        <v>0.0</v>
      </c>
      <c r="BG28" s="66">
        <v>0.0</v>
      </c>
      <c r="BH28" s="66">
        <v>0.0</v>
      </c>
      <c r="BI28" s="66">
        <v>0.0</v>
      </c>
      <c r="BJ28" s="66">
        <v>0.0</v>
      </c>
      <c r="BK28" s="66">
        <v>0.0</v>
      </c>
      <c r="BL28" s="66">
        <v>0.0</v>
      </c>
      <c r="BM28" s="66">
        <v>0.0</v>
      </c>
      <c r="BN28" s="66">
        <v>0.0</v>
      </c>
      <c r="BO28" s="66">
        <v>0.0</v>
      </c>
      <c r="BP28" s="66">
        <v>0.0</v>
      </c>
      <c r="BQ28" s="66">
        <v>0.0</v>
      </c>
      <c r="BR28" s="66">
        <v>0.0</v>
      </c>
      <c r="BS28" s="66">
        <v>0.0</v>
      </c>
      <c r="BT28" s="66">
        <v>0.0</v>
      </c>
      <c r="BU28" s="66">
        <v>0.0</v>
      </c>
      <c r="BV28" s="66">
        <v>0.0</v>
      </c>
      <c r="BW28" s="66">
        <v>0.0</v>
      </c>
      <c r="BX28" s="66">
        <v>0.0</v>
      </c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</row>
    <row r="29">
      <c r="A29" s="28" t="s">
        <v>453</v>
      </c>
      <c r="B29" s="28" t="s">
        <v>838</v>
      </c>
      <c r="C29" s="33" t="s">
        <v>1284</v>
      </c>
      <c r="D29" s="33" t="s">
        <v>1417</v>
      </c>
      <c r="E29" s="28" t="s">
        <v>2000</v>
      </c>
      <c r="F29" s="33" t="s">
        <v>10014</v>
      </c>
      <c r="G29" s="28" t="s">
        <v>2949</v>
      </c>
      <c r="H29" s="28" t="s">
        <v>10016</v>
      </c>
      <c r="I29" s="28" t="s">
        <v>3304</v>
      </c>
      <c r="J29" s="33" t="s">
        <v>1435</v>
      </c>
      <c r="K29" s="33" t="s">
        <v>3855</v>
      </c>
      <c r="L29" s="33" t="s">
        <v>2011</v>
      </c>
      <c r="M29" s="28" t="s">
        <v>5034</v>
      </c>
      <c r="N29" s="33" t="s">
        <v>2594</v>
      </c>
      <c r="O29" s="28" t="s">
        <v>10012</v>
      </c>
      <c r="P29" s="33" t="s">
        <v>3002</v>
      </c>
      <c r="Q29" s="33" t="s">
        <v>3246</v>
      </c>
      <c r="R29" s="33" t="s">
        <v>4115</v>
      </c>
      <c r="S29" s="33" t="s">
        <v>234</v>
      </c>
      <c r="T29" s="33" t="s">
        <v>4446</v>
      </c>
      <c r="U29" s="33" t="s">
        <v>1899</v>
      </c>
      <c r="V29" s="33" t="s">
        <v>4597</v>
      </c>
      <c r="W29" s="33" t="s">
        <v>52</v>
      </c>
      <c r="X29" s="33" t="s">
        <v>10040</v>
      </c>
      <c r="Y29" s="33" t="s">
        <v>56</v>
      </c>
      <c r="Z29" s="33" t="s">
        <v>10041</v>
      </c>
      <c r="AA29" s="33" t="s">
        <v>106</v>
      </c>
      <c r="AB29" s="33" t="s">
        <v>153</v>
      </c>
      <c r="AC29" s="33" t="s">
        <v>3063</v>
      </c>
      <c r="AD29" s="33" t="s">
        <v>240</v>
      </c>
      <c r="AE29" s="33" t="s">
        <v>247</v>
      </c>
      <c r="AF29" s="33" t="s">
        <v>259</v>
      </c>
      <c r="AG29" s="33" t="s">
        <v>420</v>
      </c>
      <c r="AH29" s="33" t="s">
        <v>295</v>
      </c>
      <c r="AI29" s="33" t="s">
        <v>522</v>
      </c>
      <c r="AJ29" s="33" t="s">
        <v>302</v>
      </c>
      <c r="AK29" s="33" t="s">
        <v>641</v>
      </c>
      <c r="AL29" s="33" t="s">
        <v>373</v>
      </c>
      <c r="AM29" s="33" t="s">
        <v>718</v>
      </c>
      <c r="AN29" s="33" t="s">
        <v>378</v>
      </c>
      <c r="AO29" s="33" t="s">
        <v>825</v>
      </c>
      <c r="AP29" s="33" t="s">
        <v>974</v>
      </c>
      <c r="AQ29" s="33" t="s">
        <v>514</v>
      </c>
      <c r="AR29" s="33" t="s">
        <v>985</v>
      </c>
      <c r="AS29" s="33" t="s">
        <v>1107</v>
      </c>
      <c r="AT29" s="33" t="s">
        <v>539</v>
      </c>
      <c r="AU29" s="33" t="s">
        <v>1113</v>
      </c>
      <c r="AV29" s="33" t="s">
        <v>582</v>
      </c>
      <c r="AW29" s="33" t="s">
        <v>1863</v>
      </c>
      <c r="AX29" s="33" t="s">
        <v>2170</v>
      </c>
      <c r="AY29" s="33" t="s">
        <v>653</v>
      </c>
      <c r="AZ29" s="33" t="s">
        <v>2652</v>
      </c>
      <c r="BA29" s="33" t="s">
        <v>667</v>
      </c>
      <c r="BB29" s="33" t="s">
        <v>2663</v>
      </c>
      <c r="BC29" s="33" t="s">
        <v>2863</v>
      </c>
      <c r="BD29" s="33" t="s">
        <v>749</v>
      </c>
      <c r="BE29" s="33" t="s">
        <v>2986</v>
      </c>
      <c r="BF29" s="33" t="s">
        <v>769</v>
      </c>
      <c r="BG29" s="33" t="s">
        <v>3298</v>
      </c>
      <c r="BH29" s="33" t="s">
        <v>794</v>
      </c>
      <c r="BI29" s="33" t="s">
        <v>3441</v>
      </c>
      <c r="BJ29" s="33" t="s">
        <v>3467</v>
      </c>
      <c r="BK29" s="33" t="s">
        <v>905</v>
      </c>
      <c r="BL29" s="33" t="s">
        <v>3542</v>
      </c>
      <c r="BM29" s="33" t="s">
        <v>921</v>
      </c>
      <c r="BN29" s="33" t="s">
        <v>3666</v>
      </c>
      <c r="BO29" s="33" t="s">
        <v>961</v>
      </c>
      <c r="BP29" s="33" t="s">
        <v>3702</v>
      </c>
      <c r="BQ29" s="33" t="s">
        <v>3976</v>
      </c>
      <c r="BR29" s="33" t="s">
        <v>4890</v>
      </c>
      <c r="BS29" s="33" t="s">
        <v>5055</v>
      </c>
      <c r="BT29" s="33" t="s">
        <v>1151</v>
      </c>
      <c r="BU29" s="33" t="s">
        <v>10101</v>
      </c>
      <c r="BV29" s="33" t="s">
        <v>1193</v>
      </c>
      <c r="BW29" s="33" t="s">
        <v>10375</v>
      </c>
      <c r="BX29" s="33" t="s">
        <v>1218</v>
      </c>
      <c r="BY29" s="33" t="s">
        <v>10376</v>
      </c>
      <c r="BZ29" s="33" t="s">
        <v>1290</v>
      </c>
      <c r="CA29" s="33" t="s">
        <v>10377</v>
      </c>
      <c r="CB29" s="33" t="s">
        <v>1387</v>
      </c>
      <c r="CC29" s="33" t="s">
        <v>10378</v>
      </c>
      <c r="CD29" s="33" t="s">
        <v>1396</v>
      </c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</row>
    <row r="30">
      <c r="A30" s="63">
        <v>1.0</v>
      </c>
      <c r="B30" s="63">
        <v>1.0</v>
      </c>
      <c r="C30" s="66">
        <v>0.0</v>
      </c>
      <c r="D30" s="66">
        <v>0.0</v>
      </c>
      <c r="E30" s="63">
        <v>1.0</v>
      </c>
      <c r="F30" s="66">
        <v>0.0</v>
      </c>
      <c r="G30" s="63">
        <v>1.0</v>
      </c>
      <c r="H30" s="63">
        <v>1.0</v>
      </c>
      <c r="I30" s="63">
        <v>1.0</v>
      </c>
      <c r="J30" s="66">
        <v>0.0</v>
      </c>
      <c r="K30" s="66">
        <v>0.0</v>
      </c>
      <c r="L30" s="66">
        <v>0.0</v>
      </c>
      <c r="M30" s="63">
        <v>1.0</v>
      </c>
      <c r="N30" s="66">
        <v>0.0</v>
      </c>
      <c r="O30" s="63">
        <v>1.0</v>
      </c>
      <c r="P30" s="66">
        <v>0.0</v>
      </c>
      <c r="Q30" s="66">
        <v>0.0</v>
      </c>
      <c r="R30" s="66">
        <v>0.0</v>
      </c>
      <c r="S30" s="66">
        <v>0.0</v>
      </c>
      <c r="T30" s="66">
        <v>0.0</v>
      </c>
      <c r="U30" s="66">
        <v>0.0</v>
      </c>
      <c r="V30" s="66">
        <v>0.0</v>
      </c>
      <c r="W30" s="66">
        <v>0.0</v>
      </c>
      <c r="X30" s="66">
        <v>0.0</v>
      </c>
      <c r="Y30" s="66">
        <v>0.0</v>
      </c>
      <c r="Z30" s="66">
        <v>0.0</v>
      </c>
      <c r="AA30" s="66">
        <v>0.0</v>
      </c>
      <c r="AB30" s="66">
        <v>0.0</v>
      </c>
      <c r="AC30" s="66">
        <v>0.0</v>
      </c>
      <c r="AD30" s="66">
        <v>0.0</v>
      </c>
      <c r="AE30" s="66">
        <v>0.0</v>
      </c>
      <c r="AF30" s="66">
        <v>0.0</v>
      </c>
      <c r="AG30" s="66">
        <v>0.0</v>
      </c>
      <c r="AH30" s="66">
        <v>0.0</v>
      </c>
      <c r="AI30" s="66">
        <v>0.0</v>
      </c>
      <c r="AJ30" s="66">
        <v>0.0</v>
      </c>
      <c r="AK30" s="66">
        <v>0.0</v>
      </c>
      <c r="AL30" s="66">
        <v>0.0</v>
      </c>
      <c r="AM30" s="66">
        <v>0.0</v>
      </c>
      <c r="AN30" s="66">
        <v>0.0</v>
      </c>
      <c r="AO30" s="66">
        <v>0.0</v>
      </c>
      <c r="AP30" s="66">
        <v>0.0</v>
      </c>
      <c r="AQ30" s="66">
        <v>0.0</v>
      </c>
      <c r="AR30" s="66">
        <v>0.0</v>
      </c>
      <c r="AS30" s="66">
        <v>0.0</v>
      </c>
      <c r="AT30" s="66">
        <v>0.0</v>
      </c>
      <c r="AU30" s="66">
        <v>0.0</v>
      </c>
      <c r="AV30" s="66">
        <v>0.0</v>
      </c>
      <c r="AW30" s="66">
        <v>0.0</v>
      </c>
      <c r="AX30" s="66">
        <v>0.0</v>
      </c>
      <c r="AY30" s="66">
        <v>0.0</v>
      </c>
      <c r="AZ30" s="66">
        <v>0.0</v>
      </c>
      <c r="BA30" s="66">
        <v>0.0</v>
      </c>
      <c r="BB30" s="66">
        <v>0.0</v>
      </c>
      <c r="BC30" s="66">
        <v>0.0</v>
      </c>
      <c r="BD30" s="66">
        <v>0.0</v>
      </c>
      <c r="BE30" s="66">
        <v>0.0</v>
      </c>
      <c r="BF30" s="66">
        <v>0.0</v>
      </c>
      <c r="BG30" s="66">
        <v>0.0</v>
      </c>
      <c r="BH30" s="66">
        <v>0.0</v>
      </c>
      <c r="BI30" s="66">
        <v>0.0</v>
      </c>
      <c r="BJ30" s="66">
        <v>0.0</v>
      </c>
      <c r="BK30" s="66">
        <v>0.0</v>
      </c>
      <c r="BL30" s="66">
        <v>0.0</v>
      </c>
      <c r="BM30" s="66">
        <v>0.0</v>
      </c>
      <c r="BN30" s="66">
        <v>0.0</v>
      </c>
      <c r="BO30" s="66">
        <v>0.0</v>
      </c>
      <c r="BP30" s="66">
        <v>0.0</v>
      </c>
      <c r="BQ30" s="66">
        <v>0.0</v>
      </c>
      <c r="BR30" s="66">
        <v>0.0</v>
      </c>
      <c r="BS30" s="66">
        <v>0.0</v>
      </c>
      <c r="BT30" s="66">
        <v>0.0</v>
      </c>
      <c r="BU30" s="66">
        <v>0.0</v>
      </c>
      <c r="BV30" s="66">
        <v>0.0</v>
      </c>
      <c r="BW30" s="66">
        <v>0.0</v>
      </c>
      <c r="BX30" s="66">
        <v>0.0</v>
      </c>
      <c r="BY30" s="66">
        <v>0.0</v>
      </c>
      <c r="BZ30" s="66">
        <v>0.0</v>
      </c>
      <c r="CA30" s="66">
        <v>0.0</v>
      </c>
      <c r="CB30" s="66">
        <v>0.0</v>
      </c>
      <c r="CC30" s="66">
        <v>0.0</v>
      </c>
      <c r="CD30" s="66">
        <v>0.0</v>
      </c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</row>
    <row r="31">
      <c r="A31" s="64" t="s">
        <v>2223</v>
      </c>
      <c r="B31" s="64" t="s">
        <v>1332</v>
      </c>
      <c r="C31" s="64" t="s">
        <v>5247</v>
      </c>
      <c r="D31" s="64" t="s">
        <v>4940</v>
      </c>
      <c r="E31" s="64" t="s">
        <v>1622</v>
      </c>
      <c r="F31" s="64" t="s">
        <v>3573</v>
      </c>
      <c r="G31" s="64" t="s">
        <v>4009</v>
      </c>
      <c r="H31" s="64" t="s">
        <v>10077</v>
      </c>
      <c r="I31" s="64" t="s">
        <v>2820</v>
      </c>
      <c r="J31" s="64" t="s">
        <v>1584</v>
      </c>
      <c r="K31" s="64" t="s">
        <v>673</v>
      </c>
      <c r="L31" s="64" t="s">
        <v>4044</v>
      </c>
      <c r="M31" s="64" t="s">
        <v>235</v>
      </c>
      <c r="N31" s="64" t="s">
        <v>1064</v>
      </c>
      <c r="O31" s="64" t="s">
        <v>4297</v>
      </c>
      <c r="P31" s="67" t="s">
        <v>5072</v>
      </c>
      <c r="Q31" s="67" t="s">
        <v>10112</v>
      </c>
      <c r="R31" s="67" t="s">
        <v>10117</v>
      </c>
      <c r="S31" s="67" t="s">
        <v>954</v>
      </c>
      <c r="T31" s="67" t="s">
        <v>1493</v>
      </c>
      <c r="U31" s="67" t="s">
        <v>2417</v>
      </c>
      <c r="V31" s="67" t="s">
        <v>10128</v>
      </c>
      <c r="W31" s="67" t="s">
        <v>10039</v>
      </c>
      <c r="X31" s="67" t="s">
        <v>29</v>
      </c>
      <c r="Y31" s="67" t="s">
        <v>2146</v>
      </c>
      <c r="Z31" s="67" t="s">
        <v>2763</v>
      </c>
      <c r="AA31" s="67" t="s">
        <v>2943</v>
      </c>
      <c r="AB31" s="67" t="s">
        <v>4677</v>
      </c>
      <c r="AC31" s="64" t="s">
        <v>4946</v>
      </c>
      <c r="AD31" s="67" t="s">
        <v>10043</v>
      </c>
      <c r="AE31" s="64" t="s">
        <v>280</v>
      </c>
      <c r="AF31" s="67" t="s">
        <v>474</v>
      </c>
      <c r="AG31" s="67" t="s">
        <v>850</v>
      </c>
      <c r="AH31" s="67" t="s">
        <v>1803</v>
      </c>
      <c r="AI31" s="67" t="s">
        <v>3422</v>
      </c>
      <c r="AJ31" s="64" t="s">
        <v>3718</v>
      </c>
      <c r="AK31" s="67" t="s">
        <v>10155</v>
      </c>
      <c r="AL31" s="67" t="s">
        <v>449</v>
      </c>
      <c r="AM31" s="67" t="s">
        <v>971</v>
      </c>
      <c r="AN31" s="67" t="s">
        <v>983</v>
      </c>
      <c r="AO31" s="67" t="s">
        <v>2209</v>
      </c>
      <c r="AP31" s="67" t="s">
        <v>2477</v>
      </c>
      <c r="AQ31" s="67" t="s">
        <v>2530</v>
      </c>
      <c r="AR31" s="67" t="s">
        <v>2732</v>
      </c>
      <c r="AS31" s="67" t="s">
        <v>3331</v>
      </c>
      <c r="AT31" s="67" t="s">
        <v>3491</v>
      </c>
      <c r="AU31" s="67" t="s">
        <v>3564</v>
      </c>
      <c r="AV31" s="67" t="s">
        <v>3755</v>
      </c>
      <c r="AW31" s="67" t="s">
        <v>3853</v>
      </c>
      <c r="AX31" s="67" t="s">
        <v>4204</v>
      </c>
      <c r="AY31" s="67" t="s">
        <v>728</v>
      </c>
      <c r="AZ31" s="67" t="s">
        <v>224</v>
      </c>
      <c r="BA31" s="67" t="s">
        <v>470</v>
      </c>
      <c r="BB31" s="67" t="s">
        <v>699</v>
      </c>
      <c r="BC31" s="67" t="s">
        <v>1516</v>
      </c>
      <c r="BD31" s="67" t="s">
        <v>1905</v>
      </c>
      <c r="BE31" s="67" t="s">
        <v>2364</v>
      </c>
      <c r="BF31" s="67" t="s">
        <v>4914</v>
      </c>
      <c r="BG31" s="67" t="s">
        <v>5288</v>
      </c>
      <c r="BH31" s="67" t="s">
        <v>10204</v>
      </c>
      <c r="BI31" s="67" t="s">
        <v>10196</v>
      </c>
      <c r="BJ31" s="67" t="s">
        <v>814</v>
      </c>
      <c r="BK31" s="67" t="s">
        <v>1054</v>
      </c>
      <c r="BL31" s="67" t="s">
        <v>1488</v>
      </c>
      <c r="BM31" s="67" t="s">
        <v>2071</v>
      </c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</row>
    <row r="32">
      <c r="A32" s="65">
        <v>1.0</v>
      </c>
      <c r="B32" s="65">
        <v>1.0</v>
      </c>
      <c r="C32" s="65">
        <v>1.0</v>
      </c>
      <c r="D32" s="65">
        <v>1.0</v>
      </c>
      <c r="E32" s="65">
        <v>1.0</v>
      </c>
      <c r="F32" s="65">
        <v>1.0</v>
      </c>
      <c r="G32" s="65">
        <v>1.0</v>
      </c>
      <c r="H32" s="65">
        <v>1.0</v>
      </c>
      <c r="I32" s="65">
        <v>1.0</v>
      </c>
      <c r="J32" s="65">
        <v>1.0</v>
      </c>
      <c r="K32" s="65">
        <v>1.0</v>
      </c>
      <c r="L32" s="65">
        <v>1.0</v>
      </c>
      <c r="M32" s="65">
        <v>1.0</v>
      </c>
      <c r="N32" s="65">
        <v>1.0</v>
      </c>
      <c r="O32" s="65">
        <v>1.0</v>
      </c>
      <c r="P32" s="68">
        <v>0.0</v>
      </c>
      <c r="Q32" s="68">
        <v>0.0</v>
      </c>
      <c r="R32" s="68">
        <v>0.0</v>
      </c>
      <c r="S32" s="68">
        <v>0.0</v>
      </c>
      <c r="T32" s="68">
        <v>0.0</v>
      </c>
      <c r="U32" s="68">
        <v>0.0</v>
      </c>
      <c r="V32" s="68">
        <v>0.0</v>
      </c>
      <c r="W32" s="68">
        <v>0.0</v>
      </c>
      <c r="X32" s="68">
        <v>0.0</v>
      </c>
      <c r="Y32" s="68">
        <v>0.0</v>
      </c>
      <c r="Z32" s="68">
        <v>0.0</v>
      </c>
      <c r="AA32" s="68">
        <v>0.0</v>
      </c>
      <c r="AB32" s="68">
        <v>0.0</v>
      </c>
      <c r="AC32" s="65">
        <v>1.0</v>
      </c>
      <c r="AD32" s="68">
        <v>0.0</v>
      </c>
      <c r="AE32" s="65">
        <v>1.0</v>
      </c>
      <c r="AF32" s="68">
        <v>0.0</v>
      </c>
      <c r="AG32" s="68">
        <v>0.0</v>
      </c>
      <c r="AH32" s="68">
        <v>0.0</v>
      </c>
      <c r="AI32" s="68">
        <v>0.0</v>
      </c>
      <c r="AJ32" s="65">
        <v>1.0</v>
      </c>
      <c r="AK32" s="68">
        <v>0.0</v>
      </c>
      <c r="AL32" s="68">
        <v>0.0</v>
      </c>
      <c r="AM32" s="68">
        <v>0.0</v>
      </c>
      <c r="AN32" s="68">
        <v>0.0</v>
      </c>
      <c r="AO32" s="68">
        <v>0.0</v>
      </c>
      <c r="AP32" s="68">
        <v>0.0</v>
      </c>
      <c r="AQ32" s="68">
        <v>0.0</v>
      </c>
      <c r="AR32" s="68">
        <v>0.0</v>
      </c>
      <c r="AS32" s="68">
        <v>0.0</v>
      </c>
      <c r="AT32" s="68">
        <v>0.0</v>
      </c>
      <c r="AU32" s="68">
        <v>0.0</v>
      </c>
      <c r="AV32" s="68">
        <v>0.0</v>
      </c>
      <c r="AW32" s="68">
        <v>0.0</v>
      </c>
      <c r="AX32" s="68">
        <v>0.0</v>
      </c>
      <c r="AY32" s="68">
        <v>0.0</v>
      </c>
      <c r="AZ32" s="68">
        <v>0.0</v>
      </c>
      <c r="BA32" s="68">
        <v>0.0</v>
      </c>
      <c r="BB32" s="68">
        <v>0.0</v>
      </c>
      <c r="BC32" s="68">
        <v>0.0</v>
      </c>
      <c r="BD32" s="68">
        <v>0.0</v>
      </c>
      <c r="BE32" s="68">
        <v>0.0</v>
      </c>
      <c r="BF32" s="68">
        <v>0.0</v>
      </c>
      <c r="BG32" s="68">
        <v>0.0</v>
      </c>
      <c r="BH32" s="68">
        <v>0.0</v>
      </c>
      <c r="BI32" s="68">
        <v>0.0</v>
      </c>
      <c r="BJ32" s="68">
        <v>0.0</v>
      </c>
      <c r="BK32" s="68">
        <v>0.0</v>
      </c>
      <c r="BL32" s="68">
        <v>0.0</v>
      </c>
      <c r="BM32" s="68">
        <v>0.0</v>
      </c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</row>
    <row r="33">
      <c r="A33" s="64" t="s">
        <v>2844</v>
      </c>
      <c r="B33" s="67" t="s">
        <v>126</v>
      </c>
      <c r="C33" s="64" t="s">
        <v>533</v>
      </c>
      <c r="D33" s="64" t="s">
        <v>786</v>
      </c>
      <c r="E33" s="67" t="s">
        <v>2140</v>
      </c>
      <c r="F33" s="64" t="s">
        <v>1176</v>
      </c>
      <c r="G33" s="67" t="s">
        <v>3145</v>
      </c>
      <c r="H33" s="64" t="s">
        <v>1550</v>
      </c>
      <c r="I33" s="67" t="s">
        <v>1046</v>
      </c>
      <c r="J33" s="64" t="s">
        <v>1765</v>
      </c>
      <c r="K33" s="64" t="s">
        <v>2895</v>
      </c>
      <c r="L33" s="64" t="s">
        <v>2044</v>
      </c>
      <c r="M33" s="64" t="s">
        <v>3655</v>
      </c>
      <c r="N33" s="64" t="s">
        <v>2662</v>
      </c>
      <c r="O33" s="67" t="s">
        <v>3831</v>
      </c>
      <c r="P33" s="67" t="s">
        <v>4656</v>
      </c>
      <c r="Q33" s="67" t="s">
        <v>1335</v>
      </c>
      <c r="R33" s="64" t="s">
        <v>10118</v>
      </c>
      <c r="S33" s="67" t="s">
        <v>10120</v>
      </c>
      <c r="T33" s="67" t="s">
        <v>10121</v>
      </c>
      <c r="U33" s="67" t="s">
        <v>1457</v>
      </c>
      <c r="V33" s="67" t="s">
        <v>2623</v>
      </c>
      <c r="W33" s="67" t="s">
        <v>39</v>
      </c>
      <c r="X33" s="67" t="s">
        <v>1616</v>
      </c>
      <c r="Y33" s="67" t="s">
        <v>65</v>
      </c>
      <c r="Z33" s="67" t="s">
        <v>4917</v>
      </c>
      <c r="AA33" s="67" t="s">
        <v>568</v>
      </c>
      <c r="AB33" s="67" t="s">
        <v>860</v>
      </c>
      <c r="AC33" s="67" t="s">
        <v>2525</v>
      </c>
      <c r="AD33" s="67" t="s">
        <v>2786</v>
      </c>
      <c r="AE33" s="67" t="s">
        <v>1241</v>
      </c>
      <c r="AF33" s="67" t="s">
        <v>3153</v>
      </c>
      <c r="AG33" s="67" t="s">
        <v>1394</v>
      </c>
      <c r="AH33" s="67" t="s">
        <v>1679</v>
      </c>
      <c r="AI33" s="67" t="s">
        <v>10149</v>
      </c>
      <c r="AJ33" s="67" t="s">
        <v>1790</v>
      </c>
      <c r="AK33" s="67" t="s">
        <v>2049</v>
      </c>
      <c r="AL33" s="67" t="s">
        <v>2319</v>
      </c>
      <c r="AM33" s="67" t="s">
        <v>2637</v>
      </c>
      <c r="AN33" s="67" t="s">
        <v>329</v>
      </c>
      <c r="AO33" s="67" t="s">
        <v>458</v>
      </c>
      <c r="AP33" s="67" t="s">
        <v>489</v>
      </c>
      <c r="AQ33" s="67" t="s">
        <v>791</v>
      </c>
      <c r="AR33" s="67" t="s">
        <v>3180</v>
      </c>
      <c r="AS33" s="67" t="s">
        <v>1006</v>
      </c>
      <c r="AT33" s="67" t="s">
        <v>3545</v>
      </c>
      <c r="AU33" s="67" t="s">
        <v>1196</v>
      </c>
      <c r="AV33" s="67" t="s">
        <v>1364</v>
      </c>
      <c r="AW33" s="67" t="s">
        <v>1482</v>
      </c>
      <c r="AX33" s="67" t="s">
        <v>4022</v>
      </c>
      <c r="AY33" s="67" t="s">
        <v>4376</v>
      </c>
      <c r="AZ33" s="67" t="s">
        <v>2141</v>
      </c>
      <c r="BA33" s="67" t="s">
        <v>2312</v>
      </c>
      <c r="BB33" s="67" t="s">
        <v>2337</v>
      </c>
      <c r="BC33" s="67" t="s">
        <v>529</v>
      </c>
      <c r="BD33" s="67" t="s">
        <v>2446</v>
      </c>
      <c r="BE33" s="67" t="s">
        <v>2448</v>
      </c>
      <c r="BF33" s="67" t="s">
        <v>1390</v>
      </c>
      <c r="BG33" s="67" t="s">
        <v>1392</v>
      </c>
      <c r="BH33" s="67" t="s">
        <v>2747</v>
      </c>
      <c r="BI33" s="67" t="s">
        <v>2894</v>
      </c>
      <c r="BJ33" s="67" t="s">
        <v>1639</v>
      </c>
      <c r="BK33" s="67" t="s">
        <v>3507</v>
      </c>
      <c r="BL33" s="67" t="s">
        <v>3530</v>
      </c>
      <c r="BM33" s="67" t="s">
        <v>3933</v>
      </c>
      <c r="BN33" s="67" t="s">
        <v>2344</v>
      </c>
      <c r="BO33" s="67" t="s">
        <v>4375</v>
      </c>
      <c r="BP33" s="67" t="s">
        <v>2596</v>
      </c>
      <c r="BQ33" s="67" t="s">
        <v>4955</v>
      </c>
      <c r="BR33" s="67" t="s">
        <v>2696</v>
      </c>
      <c r="BS33" s="67" t="s">
        <v>5185</v>
      </c>
      <c r="BT33" s="67" t="s">
        <v>5194</v>
      </c>
      <c r="BU33" s="67" t="s">
        <v>3804</v>
      </c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</row>
    <row r="34">
      <c r="A34" s="65">
        <v>1.0</v>
      </c>
      <c r="B34" s="68">
        <v>0.0</v>
      </c>
      <c r="C34" s="65">
        <v>1.0</v>
      </c>
      <c r="D34" s="65">
        <v>1.0</v>
      </c>
      <c r="E34" s="68">
        <v>0.0</v>
      </c>
      <c r="F34" s="65">
        <v>1.0</v>
      </c>
      <c r="G34" s="68">
        <v>0.0</v>
      </c>
      <c r="H34" s="65">
        <v>1.0</v>
      </c>
      <c r="I34" s="68">
        <v>0.0</v>
      </c>
      <c r="J34" s="65">
        <v>1.0</v>
      </c>
      <c r="K34" s="65">
        <v>1.0</v>
      </c>
      <c r="L34" s="65">
        <v>1.0</v>
      </c>
      <c r="M34" s="65">
        <v>1.0</v>
      </c>
      <c r="N34" s="65">
        <v>1.0</v>
      </c>
      <c r="O34" s="68">
        <v>0.0</v>
      </c>
      <c r="P34" s="68">
        <v>0.0</v>
      </c>
      <c r="Q34" s="68">
        <v>0.0</v>
      </c>
      <c r="R34" s="65">
        <v>1.0</v>
      </c>
      <c r="S34" s="68">
        <v>0.0</v>
      </c>
      <c r="T34" s="68">
        <v>0.0</v>
      </c>
      <c r="U34" s="68">
        <v>0.0</v>
      </c>
      <c r="V34" s="68">
        <v>0.0</v>
      </c>
      <c r="W34" s="68">
        <v>0.0</v>
      </c>
      <c r="X34" s="68">
        <v>0.0</v>
      </c>
      <c r="Y34" s="68">
        <v>0.0</v>
      </c>
      <c r="Z34" s="68">
        <v>0.0</v>
      </c>
      <c r="AA34" s="68">
        <v>0.0</v>
      </c>
      <c r="AB34" s="68">
        <v>0.0</v>
      </c>
      <c r="AC34" s="68">
        <v>0.0</v>
      </c>
      <c r="AD34" s="68">
        <v>0.0</v>
      </c>
      <c r="AE34" s="68">
        <v>0.0</v>
      </c>
      <c r="AF34" s="68">
        <v>0.0</v>
      </c>
      <c r="AG34" s="68">
        <v>0.0</v>
      </c>
      <c r="AH34" s="68">
        <v>0.0</v>
      </c>
      <c r="AI34" s="68">
        <v>0.0</v>
      </c>
      <c r="AJ34" s="68">
        <v>0.0</v>
      </c>
      <c r="AK34" s="68">
        <v>0.0</v>
      </c>
      <c r="AL34" s="68">
        <v>0.0</v>
      </c>
      <c r="AM34" s="68">
        <v>0.0</v>
      </c>
      <c r="AN34" s="68">
        <v>0.0</v>
      </c>
      <c r="AO34" s="68">
        <v>0.0</v>
      </c>
      <c r="AP34" s="68">
        <v>0.0</v>
      </c>
      <c r="AQ34" s="68">
        <v>0.0</v>
      </c>
      <c r="AR34" s="68">
        <v>0.0</v>
      </c>
      <c r="AS34" s="68">
        <v>0.0</v>
      </c>
      <c r="AT34" s="68">
        <v>0.0</v>
      </c>
      <c r="AU34" s="68">
        <v>0.0</v>
      </c>
      <c r="AV34" s="68">
        <v>0.0</v>
      </c>
      <c r="AW34" s="68">
        <v>0.0</v>
      </c>
      <c r="AX34" s="68">
        <v>0.0</v>
      </c>
      <c r="AY34" s="68">
        <v>0.0</v>
      </c>
      <c r="AZ34" s="68">
        <v>0.0</v>
      </c>
      <c r="BA34" s="68">
        <v>0.0</v>
      </c>
      <c r="BB34" s="68">
        <v>0.0</v>
      </c>
      <c r="BC34" s="68">
        <v>0.0</v>
      </c>
      <c r="BD34" s="68">
        <v>0.0</v>
      </c>
      <c r="BE34" s="68">
        <v>0.0</v>
      </c>
      <c r="BF34" s="68">
        <v>0.0</v>
      </c>
      <c r="BG34" s="68">
        <v>0.0</v>
      </c>
      <c r="BH34" s="68">
        <v>0.0</v>
      </c>
      <c r="BI34" s="68">
        <v>0.0</v>
      </c>
      <c r="BJ34" s="68">
        <v>0.0</v>
      </c>
      <c r="BK34" s="68">
        <v>0.0</v>
      </c>
      <c r="BL34" s="68">
        <v>0.0</v>
      </c>
      <c r="BM34" s="68">
        <v>0.0</v>
      </c>
      <c r="BN34" s="68">
        <v>0.0</v>
      </c>
      <c r="BO34" s="68">
        <v>0.0</v>
      </c>
      <c r="BP34" s="68">
        <v>0.0</v>
      </c>
      <c r="BQ34" s="68">
        <v>0.0</v>
      </c>
      <c r="BR34" s="68">
        <v>0.0</v>
      </c>
      <c r="BS34" s="68">
        <v>0.0</v>
      </c>
      <c r="BT34" s="68">
        <v>0.0</v>
      </c>
      <c r="BU34" s="68">
        <v>0.0</v>
      </c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</row>
    <row r="35">
      <c r="A35" s="64" t="s">
        <v>4136</v>
      </c>
      <c r="B35" s="64" t="s">
        <v>345</v>
      </c>
      <c r="C35" s="64" t="s">
        <v>4363</v>
      </c>
      <c r="D35" s="64" t="s">
        <v>521</v>
      </c>
      <c r="E35" s="64" t="s">
        <v>10079</v>
      </c>
      <c r="F35" s="64" t="s">
        <v>1090</v>
      </c>
      <c r="G35" s="64" t="s">
        <v>10083</v>
      </c>
      <c r="H35" s="67" t="s">
        <v>1686</v>
      </c>
      <c r="I35" s="64" t="s">
        <v>3842</v>
      </c>
      <c r="J35" s="64" t="s">
        <v>4236</v>
      </c>
      <c r="K35" s="67" t="s">
        <v>1553</v>
      </c>
      <c r="L35" s="67" t="s">
        <v>3585</v>
      </c>
      <c r="M35" s="67" t="s">
        <v>406</v>
      </c>
      <c r="N35" s="67" t="s">
        <v>10086</v>
      </c>
      <c r="O35" s="67" t="s">
        <v>2467</v>
      </c>
      <c r="P35" s="67" t="s">
        <v>10082</v>
      </c>
      <c r="Q35" s="67" t="s">
        <v>3673</v>
      </c>
      <c r="R35" s="67" t="s">
        <v>3866</v>
      </c>
      <c r="S35" s="67" t="s">
        <v>3890</v>
      </c>
      <c r="T35" s="67" t="s">
        <v>4071</v>
      </c>
      <c r="U35" s="67" t="s">
        <v>4060</v>
      </c>
      <c r="V35" s="67" t="s">
        <v>1528</v>
      </c>
      <c r="W35" s="67" t="s">
        <v>4473</v>
      </c>
      <c r="X35" s="67" t="s">
        <v>2021</v>
      </c>
      <c r="Y35" s="67" t="s">
        <v>4828</v>
      </c>
      <c r="Z35" s="67" t="s">
        <v>2121</v>
      </c>
      <c r="AA35" s="67" t="s">
        <v>4842</v>
      </c>
      <c r="AB35" s="67" t="s">
        <v>2349</v>
      </c>
      <c r="AC35" s="67" t="s">
        <v>2939</v>
      </c>
      <c r="AD35" s="67" t="s">
        <v>328</v>
      </c>
      <c r="AE35" s="67" t="s">
        <v>3046</v>
      </c>
      <c r="AF35" s="67" t="s">
        <v>3840</v>
      </c>
      <c r="AG35" s="64" t="s">
        <v>3204</v>
      </c>
      <c r="AH35" s="67" t="s">
        <v>10144</v>
      </c>
      <c r="AI35" s="67" t="s">
        <v>3680</v>
      </c>
      <c r="AJ35" s="67" t="s">
        <v>570</v>
      </c>
      <c r="AK35" s="67" t="s">
        <v>1354</v>
      </c>
      <c r="AL35" s="67" t="s">
        <v>3232</v>
      </c>
      <c r="AM35" s="67" t="s">
        <v>4269</v>
      </c>
      <c r="AN35" s="67" t="s">
        <v>3294</v>
      </c>
      <c r="AO35" s="67" t="s">
        <v>4781</v>
      </c>
      <c r="AP35" s="67" t="s">
        <v>3898</v>
      </c>
      <c r="AQ35" s="67" t="s">
        <v>4803</v>
      </c>
      <c r="AR35" s="67" t="s">
        <v>4111</v>
      </c>
      <c r="AS35" s="67" t="s">
        <v>4449</v>
      </c>
      <c r="AT35" s="67" t="s">
        <v>5319</v>
      </c>
      <c r="AU35" s="67" t="s">
        <v>4510</v>
      </c>
      <c r="AV35" s="67" t="s">
        <v>4845</v>
      </c>
      <c r="AW35" s="67" t="s">
        <v>10177</v>
      </c>
      <c r="AX35" s="67" t="s">
        <v>3274</v>
      </c>
      <c r="AY35" s="67" t="s">
        <v>10183</v>
      </c>
      <c r="AZ35" s="67" t="s">
        <v>10186</v>
      </c>
      <c r="BA35" s="67" t="s">
        <v>3689</v>
      </c>
      <c r="BB35" s="67" t="s">
        <v>816</v>
      </c>
      <c r="BC35" s="67" t="s">
        <v>4702</v>
      </c>
      <c r="BD35" s="67" t="s">
        <v>4732</v>
      </c>
      <c r="BE35" s="67" t="s">
        <v>1543</v>
      </c>
      <c r="BF35" s="67" t="s">
        <v>10200</v>
      </c>
      <c r="BG35" s="67" t="s">
        <v>2918</v>
      </c>
      <c r="BH35" s="67" t="s">
        <v>10205</v>
      </c>
      <c r="BI35" s="67" t="s">
        <v>32</v>
      </c>
      <c r="BJ35" s="67" t="s">
        <v>72</v>
      </c>
      <c r="BK35" s="67" t="s">
        <v>7451</v>
      </c>
      <c r="BL35" s="67" t="s">
        <v>273</v>
      </c>
      <c r="BM35" s="67" t="s">
        <v>1497</v>
      </c>
      <c r="BN35" s="67" t="s">
        <v>378</v>
      </c>
      <c r="BO35" s="67" t="s">
        <v>2065</v>
      </c>
      <c r="BP35" s="67" t="s">
        <v>692</v>
      </c>
      <c r="BQ35" s="67" t="s">
        <v>2528</v>
      </c>
      <c r="BR35" s="67" t="s">
        <v>699</v>
      </c>
      <c r="BS35" s="67" t="s">
        <v>2624</v>
      </c>
      <c r="BT35" s="67" t="s">
        <v>1020</v>
      </c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</row>
    <row r="36">
      <c r="A36" s="65">
        <v>1.0</v>
      </c>
      <c r="B36" s="65">
        <v>1.0</v>
      </c>
      <c r="C36" s="65">
        <v>1.0</v>
      </c>
      <c r="D36" s="65">
        <v>1.0</v>
      </c>
      <c r="E36" s="65">
        <v>1.0</v>
      </c>
      <c r="F36" s="65">
        <v>1.0</v>
      </c>
      <c r="G36" s="65">
        <v>1.0</v>
      </c>
      <c r="H36" s="68">
        <v>0.0</v>
      </c>
      <c r="I36" s="65">
        <v>1.0</v>
      </c>
      <c r="J36" s="65">
        <v>1.0</v>
      </c>
      <c r="K36" s="68">
        <v>0.0</v>
      </c>
      <c r="L36" s="68">
        <v>0.0</v>
      </c>
      <c r="M36" s="68">
        <v>0.0</v>
      </c>
      <c r="N36" s="68">
        <v>0.0</v>
      </c>
      <c r="O36" s="68">
        <v>0.0</v>
      </c>
      <c r="P36" s="68">
        <v>0.0</v>
      </c>
      <c r="Q36" s="68">
        <v>0.0</v>
      </c>
      <c r="R36" s="68">
        <v>0.0</v>
      </c>
      <c r="S36" s="68">
        <v>0.0</v>
      </c>
      <c r="T36" s="68">
        <v>0.0</v>
      </c>
      <c r="U36" s="68">
        <v>0.0</v>
      </c>
      <c r="V36" s="68">
        <v>0.0</v>
      </c>
      <c r="W36" s="68">
        <v>0.0</v>
      </c>
      <c r="X36" s="68">
        <v>0.0</v>
      </c>
      <c r="Y36" s="68">
        <v>0.0</v>
      </c>
      <c r="Z36" s="68">
        <v>0.0</v>
      </c>
      <c r="AA36" s="68">
        <v>0.0</v>
      </c>
      <c r="AB36" s="68">
        <v>0.0</v>
      </c>
      <c r="AC36" s="68">
        <v>0.0</v>
      </c>
      <c r="AD36" s="68">
        <v>0.0</v>
      </c>
      <c r="AE36" s="68">
        <v>0.0</v>
      </c>
      <c r="AF36" s="68">
        <v>0.0</v>
      </c>
      <c r="AG36" s="65">
        <v>1.0</v>
      </c>
      <c r="AH36" s="68">
        <v>0.0</v>
      </c>
      <c r="AI36" s="68">
        <v>0.0</v>
      </c>
      <c r="AJ36" s="68">
        <v>0.0</v>
      </c>
      <c r="AK36" s="68">
        <v>0.0</v>
      </c>
      <c r="AL36" s="68">
        <v>0.0</v>
      </c>
      <c r="AM36" s="68">
        <v>0.0</v>
      </c>
      <c r="AN36" s="68">
        <v>0.0</v>
      </c>
      <c r="AO36" s="68">
        <v>0.0</v>
      </c>
      <c r="AP36" s="68">
        <v>0.0</v>
      </c>
      <c r="AQ36" s="68">
        <v>0.0</v>
      </c>
      <c r="AR36" s="68">
        <v>0.0</v>
      </c>
      <c r="AS36" s="68">
        <v>0.0</v>
      </c>
      <c r="AT36" s="68">
        <v>0.0</v>
      </c>
      <c r="AU36" s="68">
        <v>0.0</v>
      </c>
      <c r="AV36" s="68">
        <v>0.0</v>
      </c>
      <c r="AW36" s="68">
        <v>0.0</v>
      </c>
      <c r="AX36" s="68">
        <v>0.0</v>
      </c>
      <c r="AY36" s="68">
        <v>0.0</v>
      </c>
      <c r="AZ36" s="68">
        <v>0.0</v>
      </c>
      <c r="BA36" s="68">
        <v>0.0</v>
      </c>
      <c r="BB36" s="68">
        <v>0.0</v>
      </c>
      <c r="BC36" s="68">
        <v>0.0</v>
      </c>
      <c r="BD36" s="68">
        <v>0.0</v>
      </c>
      <c r="BE36" s="68">
        <v>0.0</v>
      </c>
      <c r="BF36" s="68">
        <v>0.0</v>
      </c>
      <c r="BG36" s="68">
        <v>0.0</v>
      </c>
      <c r="BH36" s="68">
        <v>0.0</v>
      </c>
      <c r="BI36" s="68">
        <v>0.0</v>
      </c>
      <c r="BJ36" s="68">
        <v>0.0</v>
      </c>
      <c r="BK36" s="68">
        <v>0.0</v>
      </c>
      <c r="BL36" s="68">
        <v>0.0</v>
      </c>
      <c r="BM36" s="68">
        <v>0.0</v>
      </c>
      <c r="BN36" s="68">
        <v>0.0</v>
      </c>
      <c r="BO36" s="68">
        <v>0.0</v>
      </c>
      <c r="BP36" s="68">
        <v>0.0</v>
      </c>
      <c r="BQ36" s="68">
        <v>0.0</v>
      </c>
      <c r="BR36" s="68">
        <v>0.0</v>
      </c>
      <c r="BS36" s="68">
        <v>0.0</v>
      </c>
      <c r="BT36" s="68">
        <v>0.0</v>
      </c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</row>
    <row r="37">
      <c r="A37" s="64" t="s">
        <v>3552</v>
      </c>
      <c r="B37" s="64" t="s">
        <v>135</v>
      </c>
      <c r="C37" s="64" t="s">
        <v>1799</v>
      </c>
      <c r="D37" s="64" t="s">
        <v>212</v>
      </c>
      <c r="E37" s="64" t="s">
        <v>2438</v>
      </c>
      <c r="F37" s="64" t="s">
        <v>445</v>
      </c>
      <c r="G37" s="64" t="s">
        <v>1392</v>
      </c>
      <c r="H37" s="64" t="s">
        <v>463</v>
      </c>
      <c r="I37" s="64" t="s">
        <v>10089</v>
      </c>
      <c r="J37" s="64" t="s">
        <v>1106</v>
      </c>
      <c r="K37" s="67" t="s">
        <v>3429</v>
      </c>
      <c r="L37" s="64" t="s">
        <v>4859</v>
      </c>
      <c r="M37" s="64" t="s">
        <v>1509</v>
      </c>
      <c r="N37" s="67" t="s">
        <v>10096</v>
      </c>
      <c r="O37" s="64" t="s">
        <v>1591</v>
      </c>
      <c r="P37" s="64" t="s">
        <v>1737</v>
      </c>
      <c r="Q37" s="64" t="s">
        <v>1785</v>
      </c>
      <c r="R37" s="64" t="s">
        <v>2948</v>
      </c>
      <c r="S37" s="64" t="s">
        <v>3267</v>
      </c>
      <c r="T37" s="67" t="s">
        <v>920</v>
      </c>
      <c r="U37" s="67" t="s">
        <v>2799</v>
      </c>
      <c r="V37" s="64" t="s">
        <v>2825</v>
      </c>
      <c r="W37" s="64" t="s">
        <v>2877</v>
      </c>
      <c r="X37" s="64" t="s">
        <v>3157</v>
      </c>
      <c r="Y37" s="64" t="s">
        <v>4761</v>
      </c>
      <c r="Z37" s="67" t="s">
        <v>10133</v>
      </c>
      <c r="AA37" s="64" t="s">
        <v>3388</v>
      </c>
      <c r="AB37" s="64" t="s">
        <v>3446</v>
      </c>
      <c r="AC37" s="64" t="s">
        <v>4108</v>
      </c>
      <c r="AD37" s="64" t="s">
        <v>4352</v>
      </c>
      <c r="AE37" s="64" t="s">
        <v>4621</v>
      </c>
      <c r="AF37" s="64" t="s">
        <v>4697</v>
      </c>
      <c r="AG37" s="64" t="s">
        <v>10142</v>
      </c>
      <c r="AH37" s="64" t="s">
        <v>10145</v>
      </c>
      <c r="AI37" s="67" t="s">
        <v>424</v>
      </c>
      <c r="AJ37" s="67" t="s">
        <v>2941</v>
      </c>
      <c r="AK37" s="67" t="s">
        <v>3486</v>
      </c>
      <c r="AL37" s="67" t="s">
        <v>3501</v>
      </c>
      <c r="AM37" s="67" t="s">
        <v>3692</v>
      </c>
      <c r="AN37" s="67" t="s">
        <v>906</v>
      </c>
      <c r="AO37" s="67" t="s">
        <v>5305</v>
      </c>
      <c r="AP37" s="67" t="s">
        <v>10166</v>
      </c>
      <c r="AQ37" s="67" t="s">
        <v>1062</v>
      </c>
      <c r="AR37" s="67" t="s">
        <v>10052</v>
      </c>
      <c r="AS37" s="67" t="s">
        <v>1819</v>
      </c>
      <c r="AT37" s="67" t="s">
        <v>10171</v>
      </c>
      <c r="AU37" s="67" t="s">
        <v>3201</v>
      </c>
      <c r="AV37" s="67" t="s">
        <v>743</v>
      </c>
      <c r="AW37" s="67" t="s">
        <v>4159</v>
      </c>
      <c r="AX37" s="67" t="s">
        <v>4504</v>
      </c>
      <c r="AY37" s="67" t="s">
        <v>2376</v>
      </c>
      <c r="AZ37" s="67" t="s">
        <v>4567</v>
      </c>
      <c r="BA37" s="67" t="s">
        <v>4688</v>
      </c>
      <c r="BB37" s="67" t="s">
        <v>4700</v>
      </c>
      <c r="BC37" s="67" t="s">
        <v>4214</v>
      </c>
      <c r="BD37" s="67" t="s">
        <v>4949</v>
      </c>
      <c r="BE37" s="67" t="s">
        <v>10199</v>
      </c>
      <c r="BF37" s="67" t="s">
        <v>5038</v>
      </c>
      <c r="BG37" s="67" t="s">
        <v>10203</v>
      </c>
      <c r="BH37" s="67" t="s">
        <v>10200</v>
      </c>
      <c r="BI37" s="67" t="s">
        <v>252</v>
      </c>
      <c r="BJ37" s="67" t="s">
        <v>10207</v>
      </c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</row>
    <row r="38">
      <c r="A38" s="65">
        <v>1.0</v>
      </c>
      <c r="B38" s="65">
        <v>1.0</v>
      </c>
      <c r="C38" s="65">
        <v>1.0</v>
      </c>
      <c r="D38" s="65">
        <v>1.0</v>
      </c>
      <c r="E38" s="65">
        <v>1.0</v>
      </c>
      <c r="F38" s="65">
        <v>1.0</v>
      </c>
      <c r="G38" s="65">
        <v>1.0</v>
      </c>
      <c r="H38" s="65">
        <v>1.0</v>
      </c>
      <c r="I38" s="65">
        <v>1.0</v>
      </c>
      <c r="J38" s="65">
        <v>1.0</v>
      </c>
      <c r="K38" s="68">
        <v>0.0</v>
      </c>
      <c r="L38" s="65">
        <v>1.0</v>
      </c>
      <c r="M38" s="65">
        <v>1.0</v>
      </c>
      <c r="N38" s="68">
        <v>0.0</v>
      </c>
      <c r="O38" s="65">
        <v>1.0</v>
      </c>
      <c r="P38" s="65">
        <v>1.0</v>
      </c>
      <c r="Q38" s="65">
        <v>1.0</v>
      </c>
      <c r="R38" s="65">
        <v>1.0</v>
      </c>
      <c r="S38" s="65">
        <v>1.0</v>
      </c>
      <c r="T38" s="68">
        <v>0.0</v>
      </c>
      <c r="U38" s="68">
        <v>0.0</v>
      </c>
      <c r="V38" s="65">
        <v>1.0</v>
      </c>
      <c r="W38" s="65">
        <v>1.0</v>
      </c>
      <c r="X38" s="65">
        <v>1.0</v>
      </c>
      <c r="Y38" s="65">
        <v>1.0</v>
      </c>
      <c r="Z38" s="68">
        <v>0.0</v>
      </c>
      <c r="AA38" s="65">
        <v>1.0</v>
      </c>
      <c r="AB38" s="65">
        <v>1.0</v>
      </c>
      <c r="AC38" s="65">
        <v>1.0</v>
      </c>
      <c r="AD38" s="65">
        <v>1.0</v>
      </c>
      <c r="AE38" s="65">
        <v>1.0</v>
      </c>
      <c r="AF38" s="65">
        <v>1.0</v>
      </c>
      <c r="AG38" s="65">
        <v>1.0</v>
      </c>
      <c r="AH38" s="65">
        <v>1.0</v>
      </c>
      <c r="AI38" s="68">
        <v>0.0</v>
      </c>
      <c r="AJ38" s="68">
        <v>0.0</v>
      </c>
      <c r="AK38" s="68">
        <v>0.0</v>
      </c>
      <c r="AL38" s="68">
        <v>0.0</v>
      </c>
      <c r="AM38" s="68">
        <v>0.0</v>
      </c>
      <c r="AN38" s="68">
        <v>0.0</v>
      </c>
      <c r="AO38" s="68">
        <v>0.0</v>
      </c>
      <c r="AP38" s="68">
        <v>0.0</v>
      </c>
      <c r="AQ38" s="68">
        <v>0.0</v>
      </c>
      <c r="AR38" s="68">
        <v>0.0</v>
      </c>
      <c r="AS38" s="68">
        <v>0.0</v>
      </c>
      <c r="AT38" s="68">
        <v>0.0</v>
      </c>
      <c r="AU38" s="68">
        <v>0.0</v>
      </c>
      <c r="AV38" s="68">
        <v>0.0</v>
      </c>
      <c r="AW38" s="68">
        <v>0.0</v>
      </c>
      <c r="AX38" s="68">
        <v>0.0</v>
      </c>
      <c r="AY38" s="68">
        <v>0.0</v>
      </c>
      <c r="AZ38" s="68">
        <v>0.0</v>
      </c>
      <c r="BA38" s="68">
        <v>0.0</v>
      </c>
      <c r="BB38" s="68">
        <v>0.0</v>
      </c>
      <c r="BC38" s="68">
        <v>0.0</v>
      </c>
      <c r="BD38" s="68">
        <v>0.0</v>
      </c>
      <c r="BE38" s="68">
        <v>0.0</v>
      </c>
      <c r="BF38" s="68">
        <v>0.0</v>
      </c>
      <c r="BG38" s="68">
        <v>0.0</v>
      </c>
      <c r="BH38" s="68">
        <v>0.0</v>
      </c>
      <c r="BI38" s="68">
        <v>0.0</v>
      </c>
      <c r="BJ38" s="68">
        <v>0.0</v>
      </c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</row>
    <row r="39">
      <c r="A39" s="64" t="s">
        <v>5355</v>
      </c>
      <c r="B39" s="64" t="s">
        <v>110</v>
      </c>
      <c r="C39" s="64" t="s">
        <v>10075</v>
      </c>
      <c r="D39" s="64" t="s">
        <v>1186</v>
      </c>
      <c r="E39" s="64" t="s">
        <v>4454</v>
      </c>
      <c r="F39" s="64" t="s">
        <v>1606</v>
      </c>
      <c r="G39" s="67" t="s">
        <v>175</v>
      </c>
      <c r="H39" s="67" t="s">
        <v>1678</v>
      </c>
      <c r="I39" s="67" t="s">
        <v>3058</v>
      </c>
      <c r="J39" s="64" t="s">
        <v>2563</v>
      </c>
      <c r="K39" s="64" t="s">
        <v>2662</v>
      </c>
      <c r="L39" s="67" t="s">
        <v>2533</v>
      </c>
      <c r="M39" s="64" t="s">
        <v>3042</v>
      </c>
      <c r="N39" s="67" t="s">
        <v>4902</v>
      </c>
      <c r="O39" s="64" t="s">
        <v>3318</v>
      </c>
      <c r="P39" s="67" t="s">
        <v>171</v>
      </c>
      <c r="Q39" s="67" t="s">
        <v>5076</v>
      </c>
      <c r="R39" s="67" t="s">
        <v>4911</v>
      </c>
      <c r="S39" s="67" t="s">
        <v>3725</v>
      </c>
      <c r="T39" s="67" t="s">
        <v>3759</v>
      </c>
      <c r="U39" s="67" t="s">
        <v>4050</v>
      </c>
      <c r="V39" s="67" t="s">
        <v>232</v>
      </c>
      <c r="W39" s="67" t="s">
        <v>557</v>
      </c>
      <c r="X39" s="67" t="s">
        <v>1042</v>
      </c>
      <c r="Y39" s="67" t="s">
        <v>469</v>
      </c>
      <c r="Z39" s="67" t="s">
        <v>1418</v>
      </c>
      <c r="AA39" s="67" t="s">
        <v>1214</v>
      </c>
      <c r="AB39" s="67" t="s">
        <v>1615</v>
      </c>
      <c r="AC39" s="67" t="s">
        <v>1216</v>
      </c>
      <c r="AD39" s="67" t="s">
        <v>1353</v>
      </c>
      <c r="AE39" s="67" t="s">
        <v>1918</v>
      </c>
      <c r="AF39" s="67" t="s">
        <v>1360</v>
      </c>
      <c r="AG39" s="67" t="s">
        <v>1930</v>
      </c>
      <c r="AH39" s="67" t="s">
        <v>1443</v>
      </c>
      <c r="AI39" s="67" t="s">
        <v>2065</v>
      </c>
      <c r="AJ39" s="67" t="s">
        <v>1563</v>
      </c>
      <c r="AK39" s="67" t="s">
        <v>2393</v>
      </c>
      <c r="AL39" s="67" t="s">
        <v>1824</v>
      </c>
      <c r="AM39" s="67" t="s">
        <v>2480</v>
      </c>
      <c r="AN39" s="67" t="s">
        <v>2084</v>
      </c>
      <c r="AO39" s="67" t="s">
        <v>2650</v>
      </c>
      <c r="AP39" s="67" t="s">
        <v>3278</v>
      </c>
      <c r="AQ39" s="67" t="s">
        <v>3305</v>
      </c>
      <c r="AR39" s="67" t="s">
        <v>2810</v>
      </c>
      <c r="AS39" s="67" t="s">
        <v>3977</v>
      </c>
      <c r="AT39" s="67" t="s">
        <v>2817</v>
      </c>
      <c r="AU39" s="67" t="s">
        <v>4871</v>
      </c>
      <c r="AV39" s="67" t="s">
        <v>2852</v>
      </c>
      <c r="AW39" s="67" t="s">
        <v>5368</v>
      </c>
      <c r="AX39" s="67" t="s">
        <v>3013</v>
      </c>
      <c r="AY39" s="67" t="s">
        <v>10148</v>
      </c>
      <c r="AZ39" s="67" t="s">
        <v>3057</v>
      </c>
      <c r="BA39" s="67" t="s">
        <v>162</v>
      </c>
      <c r="BB39" s="67" t="s">
        <v>3061</v>
      </c>
      <c r="BC39" s="67" t="s">
        <v>298</v>
      </c>
      <c r="BD39" s="67" t="s">
        <v>3189</v>
      </c>
      <c r="BE39" s="67" t="s">
        <v>392</v>
      </c>
      <c r="BF39" s="67" t="s">
        <v>419</v>
      </c>
      <c r="BG39" s="67" t="s">
        <v>4638</v>
      </c>
      <c r="BH39" s="67" t="s">
        <v>791</v>
      </c>
      <c r="BI39" s="67" t="s">
        <v>4786</v>
      </c>
      <c r="BJ39" s="67" t="s">
        <v>862</v>
      </c>
      <c r="BK39" s="67" t="s">
        <v>4796</v>
      </c>
      <c r="BL39" s="67" t="s">
        <v>1274</v>
      </c>
      <c r="BM39" s="67" t="s">
        <v>1323</v>
      </c>
      <c r="BN39" s="67" t="s">
        <v>4982</v>
      </c>
      <c r="BO39" s="67" t="s">
        <v>5015</v>
      </c>
      <c r="BP39" s="67" t="s">
        <v>5186</v>
      </c>
      <c r="BQ39" s="67" t="s">
        <v>2078</v>
      </c>
      <c r="BR39" s="67" t="s">
        <v>10224</v>
      </c>
      <c r="BS39" s="67" t="s">
        <v>2313</v>
      </c>
      <c r="BT39" s="67" t="s">
        <v>10229</v>
      </c>
      <c r="BU39" s="67" t="s">
        <v>2661</v>
      </c>
      <c r="BV39" s="67" t="s">
        <v>10230</v>
      </c>
      <c r="BW39" s="67" t="s">
        <v>10109</v>
      </c>
      <c r="BX39" s="67" t="s">
        <v>321</v>
      </c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</row>
    <row r="40">
      <c r="A40" s="65">
        <v>1.0</v>
      </c>
      <c r="B40" s="65">
        <v>1.0</v>
      </c>
      <c r="C40" s="65">
        <v>1.0</v>
      </c>
      <c r="D40" s="65">
        <v>1.0</v>
      </c>
      <c r="E40" s="65">
        <v>1.0</v>
      </c>
      <c r="F40" s="65">
        <v>1.0</v>
      </c>
      <c r="G40" s="68">
        <v>0.0</v>
      </c>
      <c r="H40" s="68">
        <v>0.0</v>
      </c>
      <c r="I40" s="68">
        <v>0.0</v>
      </c>
      <c r="J40" s="65">
        <v>1.0</v>
      </c>
      <c r="K40" s="65">
        <v>1.0</v>
      </c>
      <c r="L40" s="68">
        <v>0.0</v>
      </c>
      <c r="M40" s="65">
        <v>1.0</v>
      </c>
      <c r="N40" s="68">
        <v>0.0</v>
      </c>
      <c r="O40" s="65">
        <v>1.0</v>
      </c>
      <c r="P40" s="68">
        <v>0.0</v>
      </c>
      <c r="Q40" s="68">
        <v>0.0</v>
      </c>
      <c r="R40" s="68">
        <v>0.0</v>
      </c>
      <c r="S40" s="68">
        <v>0.0</v>
      </c>
      <c r="T40" s="68">
        <v>0.0</v>
      </c>
      <c r="U40" s="68">
        <v>0.0</v>
      </c>
      <c r="V40" s="68">
        <v>0.0</v>
      </c>
      <c r="W40" s="68">
        <v>0.0</v>
      </c>
      <c r="X40" s="68">
        <v>0.0</v>
      </c>
      <c r="Y40" s="68">
        <v>0.0</v>
      </c>
      <c r="Z40" s="68">
        <v>0.0</v>
      </c>
      <c r="AA40" s="68">
        <v>0.0</v>
      </c>
      <c r="AB40" s="68">
        <v>0.0</v>
      </c>
      <c r="AC40" s="68">
        <v>0.0</v>
      </c>
      <c r="AD40" s="68">
        <v>0.0</v>
      </c>
      <c r="AE40" s="68">
        <v>0.0</v>
      </c>
      <c r="AF40" s="68">
        <v>0.0</v>
      </c>
      <c r="AG40" s="68">
        <v>0.0</v>
      </c>
      <c r="AH40" s="68">
        <v>0.0</v>
      </c>
      <c r="AI40" s="68">
        <v>0.0</v>
      </c>
      <c r="AJ40" s="68">
        <v>0.0</v>
      </c>
      <c r="AK40" s="68">
        <v>0.0</v>
      </c>
      <c r="AL40" s="68">
        <v>0.0</v>
      </c>
      <c r="AM40" s="68">
        <v>0.0</v>
      </c>
      <c r="AN40" s="68">
        <v>0.0</v>
      </c>
      <c r="AO40" s="68">
        <v>0.0</v>
      </c>
      <c r="AP40" s="68">
        <v>0.0</v>
      </c>
      <c r="AQ40" s="68">
        <v>0.0</v>
      </c>
      <c r="AR40" s="68">
        <v>0.0</v>
      </c>
      <c r="AS40" s="68">
        <v>0.0</v>
      </c>
      <c r="AT40" s="68">
        <v>0.0</v>
      </c>
      <c r="AU40" s="68">
        <v>0.0</v>
      </c>
      <c r="AV40" s="68">
        <v>0.0</v>
      </c>
      <c r="AW40" s="68">
        <v>0.0</v>
      </c>
      <c r="AX40" s="68">
        <v>0.0</v>
      </c>
      <c r="AY40" s="68">
        <v>0.0</v>
      </c>
      <c r="AZ40" s="68">
        <v>0.0</v>
      </c>
      <c r="BA40" s="68">
        <v>0.0</v>
      </c>
      <c r="BB40" s="68">
        <v>0.0</v>
      </c>
      <c r="BC40" s="68">
        <v>0.0</v>
      </c>
      <c r="BD40" s="68">
        <v>0.0</v>
      </c>
      <c r="BE40" s="68">
        <v>0.0</v>
      </c>
      <c r="BF40" s="68">
        <v>0.0</v>
      </c>
      <c r="BG40" s="68">
        <v>0.0</v>
      </c>
      <c r="BH40" s="68">
        <v>0.0</v>
      </c>
      <c r="BI40" s="68">
        <v>0.0</v>
      </c>
      <c r="BJ40" s="68">
        <v>0.0</v>
      </c>
      <c r="BK40" s="68">
        <v>0.0</v>
      </c>
      <c r="BL40" s="68">
        <v>0.0</v>
      </c>
      <c r="BM40" s="68">
        <v>0.0</v>
      </c>
      <c r="BN40" s="68">
        <v>0.0</v>
      </c>
      <c r="BO40" s="68">
        <v>0.0</v>
      </c>
      <c r="BP40" s="68">
        <v>0.0</v>
      </c>
      <c r="BQ40" s="68">
        <v>0.0</v>
      </c>
      <c r="BR40" s="68">
        <v>0.0</v>
      </c>
      <c r="BS40" s="68">
        <v>0.0</v>
      </c>
      <c r="BT40" s="68">
        <v>0.0</v>
      </c>
      <c r="BU40" s="68">
        <v>0.0</v>
      </c>
      <c r="BV40" s="68">
        <v>0.0</v>
      </c>
      <c r="BW40" s="68">
        <v>0.0</v>
      </c>
      <c r="BX40" s="68">
        <v>0.0</v>
      </c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</row>
    <row r="41">
      <c r="A41" s="64" t="s">
        <v>2899</v>
      </c>
      <c r="B41" s="64" t="s">
        <v>614</v>
      </c>
      <c r="C41" s="64" t="s">
        <v>2606</v>
      </c>
      <c r="D41" s="64" t="s">
        <v>10078</v>
      </c>
      <c r="E41" s="64" t="s">
        <v>4830</v>
      </c>
      <c r="F41" s="67" t="s">
        <v>1712</v>
      </c>
      <c r="G41" s="64" t="s">
        <v>10080</v>
      </c>
      <c r="H41" s="67" t="s">
        <v>5076</v>
      </c>
      <c r="I41" s="67" t="s">
        <v>10090</v>
      </c>
      <c r="J41" s="67" t="s">
        <v>1687</v>
      </c>
      <c r="K41" s="67" t="s">
        <v>230</v>
      </c>
      <c r="L41" s="67" t="s">
        <v>369</v>
      </c>
      <c r="M41" s="67" t="s">
        <v>4226</v>
      </c>
      <c r="N41" s="67" t="s">
        <v>1479</v>
      </c>
      <c r="O41" s="67" t="s">
        <v>1734</v>
      </c>
      <c r="P41" s="67" t="s">
        <v>239</v>
      </c>
      <c r="Q41" s="67" t="s">
        <v>1788</v>
      </c>
      <c r="R41" s="67" t="s">
        <v>2126</v>
      </c>
      <c r="S41" s="67" t="s">
        <v>1996</v>
      </c>
      <c r="T41" s="67" t="s">
        <v>2240</v>
      </c>
      <c r="U41" s="67" t="s">
        <v>2130</v>
      </c>
      <c r="V41" s="67" t="s">
        <v>2333</v>
      </c>
      <c r="W41" s="67" t="s">
        <v>2220</v>
      </c>
      <c r="X41" s="67" t="s">
        <v>2398</v>
      </c>
      <c r="Y41" s="67" t="s">
        <v>2549</v>
      </c>
      <c r="Z41" s="67" t="s">
        <v>2496</v>
      </c>
      <c r="AA41" s="67" t="s">
        <v>3259</v>
      </c>
      <c r="AB41" s="67" t="s">
        <v>3165</v>
      </c>
      <c r="AC41" s="67" t="s">
        <v>3392</v>
      </c>
      <c r="AD41" s="67" t="s">
        <v>3458</v>
      </c>
      <c r="AE41" s="67" t="s">
        <v>3678</v>
      </c>
      <c r="AF41" s="67" t="s">
        <v>3904</v>
      </c>
      <c r="AG41" s="67" t="s">
        <v>3706</v>
      </c>
      <c r="AH41" s="67" t="s">
        <v>4014</v>
      </c>
      <c r="AI41" s="67" t="s">
        <v>3826</v>
      </c>
      <c r="AJ41" s="67" t="s">
        <v>4151</v>
      </c>
      <c r="AK41" s="67" t="s">
        <v>3970</v>
      </c>
      <c r="AL41" s="67" t="s">
        <v>4598</v>
      </c>
      <c r="AM41" s="67" t="s">
        <v>10160</v>
      </c>
      <c r="AN41" s="67" t="s">
        <v>4805</v>
      </c>
      <c r="AO41" s="67" t="s">
        <v>10164</v>
      </c>
      <c r="AP41" s="67" t="s">
        <v>10167</v>
      </c>
      <c r="AQ41" s="67" t="s">
        <v>10168</v>
      </c>
      <c r="AR41" s="67" t="s">
        <v>10085</v>
      </c>
      <c r="AS41" s="67" t="s">
        <v>46</v>
      </c>
      <c r="AT41" s="67" t="s">
        <v>10150</v>
      </c>
      <c r="AU41" s="67" t="s">
        <v>236</v>
      </c>
      <c r="AV41" s="67" t="s">
        <v>10175</v>
      </c>
      <c r="AW41" s="67" t="s">
        <v>269</v>
      </c>
      <c r="AX41" s="67" t="s">
        <v>10180</v>
      </c>
      <c r="AY41" s="67" t="s">
        <v>675</v>
      </c>
      <c r="AZ41" s="67" t="s">
        <v>10187</v>
      </c>
      <c r="BA41" s="67" t="s">
        <v>835</v>
      </c>
      <c r="BB41" s="67" t="s">
        <v>10194</v>
      </c>
      <c r="BC41" s="67" t="s">
        <v>845</v>
      </c>
      <c r="BD41" s="67" t="s">
        <v>10198</v>
      </c>
      <c r="BE41" s="67" t="s">
        <v>846</v>
      </c>
      <c r="BF41" s="67" t="s">
        <v>10201</v>
      </c>
      <c r="BG41" s="67" t="s">
        <v>927</v>
      </c>
      <c r="BH41" s="67" t="s">
        <v>1105</v>
      </c>
      <c r="BI41" s="67" t="s">
        <v>139</v>
      </c>
      <c r="BJ41" s="67" t="s">
        <v>1237</v>
      </c>
      <c r="BK41" s="67" t="s">
        <v>178</v>
      </c>
      <c r="BL41" s="67" t="s">
        <v>2168</v>
      </c>
      <c r="BM41" s="67" t="s">
        <v>2252</v>
      </c>
      <c r="BN41" s="67" t="s">
        <v>2475</v>
      </c>
      <c r="BO41" s="67" t="s">
        <v>2581</v>
      </c>
      <c r="BP41" s="67" t="s">
        <v>2618</v>
      </c>
      <c r="BQ41" s="67" t="s">
        <v>298</v>
      </c>
      <c r="BR41" s="67" t="s">
        <v>3089</v>
      </c>
      <c r="BS41" s="67" t="s">
        <v>308</v>
      </c>
      <c r="BT41" s="67" t="s">
        <v>3116</v>
      </c>
      <c r="BU41" s="67" t="s">
        <v>356</v>
      </c>
      <c r="BV41" s="67" t="s">
        <v>3195</v>
      </c>
      <c r="BW41" s="67" t="s">
        <v>402</v>
      </c>
      <c r="BX41" s="67" t="s">
        <v>3254</v>
      </c>
      <c r="BY41" s="67" t="s">
        <v>428</v>
      </c>
      <c r="BZ41" s="67" t="s">
        <v>3307</v>
      </c>
      <c r="CA41" s="67" t="s">
        <v>433</v>
      </c>
      <c r="CB41" s="67" t="s">
        <v>3320</v>
      </c>
      <c r="CC41" s="67" t="s">
        <v>658</v>
      </c>
      <c r="CD41" s="67" t="s">
        <v>3400</v>
      </c>
      <c r="CE41" s="67" t="s">
        <v>3550</v>
      </c>
      <c r="CF41" s="67" t="s">
        <v>725</v>
      </c>
      <c r="CG41" s="67" t="s">
        <v>3889</v>
      </c>
      <c r="CH41" s="67" t="s">
        <v>786</v>
      </c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</row>
    <row r="42">
      <c r="A42" s="65">
        <v>1.0</v>
      </c>
      <c r="B42" s="65">
        <v>1.0</v>
      </c>
      <c r="C42" s="65">
        <v>1.0</v>
      </c>
      <c r="D42" s="65">
        <v>1.0</v>
      </c>
      <c r="E42" s="65">
        <v>1.0</v>
      </c>
      <c r="F42" s="68">
        <v>0.0</v>
      </c>
      <c r="G42" s="65">
        <v>1.0</v>
      </c>
      <c r="H42" s="68">
        <v>0.0</v>
      </c>
      <c r="I42" s="68">
        <v>0.0</v>
      </c>
      <c r="J42" s="68">
        <v>0.0</v>
      </c>
      <c r="K42" s="68">
        <v>0.0</v>
      </c>
      <c r="L42" s="68">
        <v>0.0</v>
      </c>
      <c r="M42" s="68">
        <v>0.0</v>
      </c>
      <c r="N42" s="68">
        <v>0.0</v>
      </c>
      <c r="O42" s="68">
        <v>0.0</v>
      </c>
      <c r="P42" s="68">
        <v>0.0</v>
      </c>
      <c r="Q42" s="68">
        <v>0.0</v>
      </c>
      <c r="R42" s="68">
        <v>0.0</v>
      </c>
      <c r="S42" s="68">
        <v>0.0</v>
      </c>
      <c r="T42" s="68">
        <v>0.0</v>
      </c>
      <c r="U42" s="68">
        <v>0.0</v>
      </c>
      <c r="V42" s="68">
        <v>0.0</v>
      </c>
      <c r="W42" s="68">
        <v>0.0</v>
      </c>
      <c r="X42" s="68">
        <v>0.0</v>
      </c>
      <c r="Y42" s="68">
        <v>0.0</v>
      </c>
      <c r="Z42" s="68">
        <v>0.0</v>
      </c>
      <c r="AA42" s="68">
        <v>0.0</v>
      </c>
      <c r="AB42" s="68">
        <v>0.0</v>
      </c>
      <c r="AC42" s="68">
        <v>0.0</v>
      </c>
      <c r="AD42" s="68">
        <v>0.0</v>
      </c>
      <c r="AE42" s="68">
        <v>0.0</v>
      </c>
      <c r="AF42" s="68">
        <v>0.0</v>
      </c>
      <c r="AG42" s="68">
        <v>0.0</v>
      </c>
      <c r="AH42" s="68">
        <v>0.0</v>
      </c>
      <c r="AI42" s="68">
        <v>0.0</v>
      </c>
      <c r="AJ42" s="68">
        <v>0.0</v>
      </c>
      <c r="AK42" s="68">
        <v>0.0</v>
      </c>
      <c r="AL42" s="68">
        <v>0.0</v>
      </c>
      <c r="AM42" s="68">
        <v>0.0</v>
      </c>
      <c r="AN42" s="68">
        <v>0.0</v>
      </c>
      <c r="AO42" s="68">
        <v>0.0</v>
      </c>
      <c r="AP42" s="68">
        <v>0.0</v>
      </c>
      <c r="AQ42" s="68">
        <v>0.0</v>
      </c>
      <c r="AR42" s="68">
        <v>0.0</v>
      </c>
      <c r="AS42" s="68">
        <v>0.0</v>
      </c>
      <c r="AT42" s="68">
        <v>0.0</v>
      </c>
      <c r="AU42" s="68">
        <v>0.0</v>
      </c>
      <c r="AV42" s="68">
        <v>0.0</v>
      </c>
      <c r="AW42" s="68">
        <v>0.0</v>
      </c>
      <c r="AX42" s="68">
        <v>0.0</v>
      </c>
      <c r="AY42" s="68">
        <v>0.0</v>
      </c>
      <c r="AZ42" s="68">
        <v>0.0</v>
      </c>
      <c r="BA42" s="68">
        <v>0.0</v>
      </c>
      <c r="BB42" s="68">
        <v>0.0</v>
      </c>
      <c r="BC42" s="68">
        <v>0.0</v>
      </c>
      <c r="BD42" s="68">
        <v>0.0</v>
      </c>
      <c r="BE42" s="68">
        <v>0.0</v>
      </c>
      <c r="BF42" s="68">
        <v>0.0</v>
      </c>
      <c r="BG42" s="68">
        <v>0.0</v>
      </c>
      <c r="BH42" s="68">
        <v>0.0</v>
      </c>
      <c r="BI42" s="68">
        <v>0.0</v>
      </c>
      <c r="BJ42" s="68">
        <v>0.0</v>
      </c>
      <c r="BK42" s="68">
        <v>0.0</v>
      </c>
      <c r="BL42" s="68">
        <v>0.0</v>
      </c>
      <c r="BM42" s="68">
        <v>0.0</v>
      </c>
      <c r="BN42" s="68">
        <v>0.0</v>
      </c>
      <c r="BO42" s="68">
        <v>0.0</v>
      </c>
      <c r="BP42" s="68">
        <v>0.0</v>
      </c>
      <c r="BQ42" s="68">
        <v>0.0</v>
      </c>
      <c r="BR42" s="68">
        <v>0.0</v>
      </c>
      <c r="BS42" s="68">
        <v>0.0</v>
      </c>
      <c r="BT42" s="68">
        <v>0.0</v>
      </c>
      <c r="BU42" s="68">
        <v>0.0</v>
      </c>
      <c r="BV42" s="68">
        <v>0.0</v>
      </c>
      <c r="BW42" s="68">
        <v>0.0</v>
      </c>
      <c r="BX42" s="68">
        <v>0.0</v>
      </c>
      <c r="BY42" s="68">
        <v>0.0</v>
      </c>
      <c r="BZ42" s="68">
        <v>0.0</v>
      </c>
      <c r="CA42" s="68">
        <v>0.0</v>
      </c>
      <c r="CB42" s="68">
        <v>0.0</v>
      </c>
      <c r="CC42" s="68">
        <v>0.0</v>
      </c>
      <c r="CD42" s="68">
        <v>0.0</v>
      </c>
      <c r="CE42" s="68">
        <v>0.0</v>
      </c>
      <c r="CF42" s="68">
        <v>0.0</v>
      </c>
      <c r="CG42" s="68">
        <v>0.0</v>
      </c>
      <c r="CH42" s="68">
        <v>0.0</v>
      </c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</row>
    <row r="43">
      <c r="A43" s="64" t="s">
        <v>3386</v>
      </c>
      <c r="B43" s="64" t="s">
        <v>2163</v>
      </c>
      <c r="C43" s="64" t="s">
        <v>2753</v>
      </c>
      <c r="D43" s="64" t="s">
        <v>3427</v>
      </c>
      <c r="E43" s="67" t="s">
        <v>2783</v>
      </c>
      <c r="F43" s="64" t="s">
        <v>3566</v>
      </c>
      <c r="G43" s="64" t="s">
        <v>3815</v>
      </c>
      <c r="H43" s="67" t="s">
        <v>4647</v>
      </c>
      <c r="I43" s="67" t="s">
        <v>1448</v>
      </c>
      <c r="J43" s="67" t="s">
        <v>10073</v>
      </c>
      <c r="K43" s="67" t="s">
        <v>18</v>
      </c>
      <c r="L43" s="67" t="s">
        <v>90</v>
      </c>
      <c r="M43" s="67" t="s">
        <v>1245</v>
      </c>
      <c r="N43" s="64" t="s">
        <v>376</v>
      </c>
      <c r="O43" s="81" t="b">
        <v>1</v>
      </c>
      <c r="P43" s="67" t="s">
        <v>956</v>
      </c>
      <c r="Q43" s="67" t="s">
        <v>10113</v>
      </c>
      <c r="R43" s="64" t="s">
        <v>1946</v>
      </c>
      <c r="S43" s="67" t="s">
        <v>98</v>
      </c>
      <c r="T43" s="67" t="s">
        <v>2168</v>
      </c>
      <c r="U43" s="67" t="s">
        <v>988</v>
      </c>
      <c r="V43" s="67" t="s">
        <v>3737</v>
      </c>
      <c r="W43" s="67" t="s">
        <v>1151</v>
      </c>
      <c r="X43" s="67" t="s">
        <v>4610</v>
      </c>
      <c r="Y43" s="67" t="s">
        <v>1201</v>
      </c>
      <c r="Z43" s="67" t="s">
        <v>338</v>
      </c>
      <c r="AA43" s="67" t="s">
        <v>1424</v>
      </c>
      <c r="AB43" s="67" t="s">
        <v>465</v>
      </c>
      <c r="AC43" s="67" t="s">
        <v>1537</v>
      </c>
      <c r="AD43" s="67" t="s">
        <v>624</v>
      </c>
      <c r="AE43" s="67" t="s">
        <v>1826</v>
      </c>
      <c r="AF43" s="67" t="s">
        <v>2407</v>
      </c>
      <c r="AG43" s="67" t="s">
        <v>1965</v>
      </c>
      <c r="AH43" s="67" t="s">
        <v>3414</v>
      </c>
      <c r="AI43" s="67" t="s">
        <v>2688</v>
      </c>
      <c r="AJ43" s="67" t="s">
        <v>3714</v>
      </c>
      <c r="AK43" s="67" t="s">
        <v>4185</v>
      </c>
      <c r="AL43" s="67" t="s">
        <v>4188</v>
      </c>
      <c r="AM43" s="67" t="s">
        <v>4607</v>
      </c>
      <c r="AN43" s="67" t="s">
        <v>4248</v>
      </c>
      <c r="AO43" s="67" t="s">
        <v>4718</v>
      </c>
      <c r="AP43" s="67" t="s">
        <v>4339</v>
      </c>
      <c r="AQ43" s="67" t="s">
        <v>4739</v>
      </c>
      <c r="AR43" s="67" t="s">
        <v>4946</v>
      </c>
      <c r="AS43" s="67" t="s">
        <v>4882</v>
      </c>
      <c r="AT43" s="67" t="s">
        <v>10172</v>
      </c>
      <c r="AU43" s="67" t="s">
        <v>5115</v>
      </c>
      <c r="AV43" s="67" t="s">
        <v>10176</v>
      </c>
      <c r="AW43" s="67" t="s">
        <v>10178</v>
      </c>
      <c r="AX43" s="67" t="s">
        <v>10181</v>
      </c>
      <c r="AY43" s="67" t="s">
        <v>255</v>
      </c>
      <c r="AZ43" s="67" t="s">
        <v>1034</v>
      </c>
      <c r="BA43" s="67" t="s">
        <v>53</v>
      </c>
      <c r="BB43" s="67" t="s">
        <v>2910</v>
      </c>
      <c r="BC43" s="67" t="s">
        <v>173</v>
      </c>
      <c r="BD43" s="67" t="s">
        <v>3166</v>
      </c>
      <c r="BE43" s="67" t="s">
        <v>195</v>
      </c>
      <c r="BF43" s="67" t="s">
        <v>3669</v>
      </c>
      <c r="BG43" s="67" t="s">
        <v>3732</v>
      </c>
      <c r="BH43" s="67" t="s">
        <v>4194</v>
      </c>
      <c r="BI43" s="67" t="s">
        <v>4478</v>
      </c>
      <c r="BJ43" s="67" t="s">
        <v>661</v>
      </c>
      <c r="BK43" s="67" t="s">
        <v>5177</v>
      </c>
      <c r="BL43" s="67" t="s">
        <v>696</v>
      </c>
      <c r="BM43" s="67" t="s">
        <v>735</v>
      </c>
      <c r="BN43" s="67" t="s">
        <v>7447</v>
      </c>
      <c r="BO43" s="67" t="s">
        <v>817</v>
      </c>
      <c r="BP43" s="67" t="s">
        <v>875</v>
      </c>
      <c r="BQ43" s="67" t="s">
        <v>10220</v>
      </c>
      <c r="BR43" s="67" t="s">
        <v>887</v>
      </c>
      <c r="BS43" s="67" t="s">
        <v>1051</v>
      </c>
      <c r="BT43" s="67" t="s">
        <v>855</v>
      </c>
      <c r="BU43" s="67" t="s">
        <v>1071</v>
      </c>
      <c r="BV43" s="67" t="s">
        <v>1124</v>
      </c>
      <c r="BW43" s="67" t="s">
        <v>1687</v>
      </c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</row>
    <row r="44">
      <c r="A44" s="65">
        <v>1.0</v>
      </c>
      <c r="B44" s="65">
        <v>1.0</v>
      </c>
      <c r="C44" s="65">
        <v>1.0</v>
      </c>
      <c r="D44" s="65">
        <v>1.0</v>
      </c>
      <c r="E44" s="68">
        <v>0.0</v>
      </c>
      <c r="F44" s="65">
        <v>1.0</v>
      </c>
      <c r="G44" s="65">
        <v>1.0</v>
      </c>
      <c r="H44" s="68">
        <v>0.0</v>
      </c>
      <c r="I44" s="68">
        <v>0.0</v>
      </c>
      <c r="J44" s="68">
        <v>0.0</v>
      </c>
      <c r="K44" s="68">
        <v>0.0</v>
      </c>
      <c r="L44" s="68">
        <v>0.0</v>
      </c>
      <c r="M44" s="68">
        <v>0.0</v>
      </c>
      <c r="N44" s="65">
        <v>1.0</v>
      </c>
      <c r="O44" s="68">
        <v>0.0</v>
      </c>
      <c r="P44" s="68">
        <v>0.0</v>
      </c>
      <c r="Q44" s="68">
        <v>0.0</v>
      </c>
      <c r="R44" s="65">
        <v>1.0</v>
      </c>
      <c r="S44" s="68">
        <v>0.0</v>
      </c>
      <c r="T44" s="68">
        <v>0.0</v>
      </c>
      <c r="U44" s="68">
        <v>0.0</v>
      </c>
      <c r="V44" s="68">
        <v>0.0</v>
      </c>
      <c r="W44" s="68">
        <v>0.0</v>
      </c>
      <c r="X44" s="68">
        <v>0.0</v>
      </c>
      <c r="Y44" s="68">
        <v>0.0</v>
      </c>
      <c r="Z44" s="68">
        <v>0.0</v>
      </c>
      <c r="AA44" s="68">
        <v>0.0</v>
      </c>
      <c r="AB44" s="68">
        <v>0.0</v>
      </c>
      <c r="AC44" s="68">
        <v>0.0</v>
      </c>
      <c r="AD44" s="68">
        <v>0.0</v>
      </c>
      <c r="AE44" s="68">
        <v>0.0</v>
      </c>
      <c r="AF44" s="68">
        <v>0.0</v>
      </c>
      <c r="AG44" s="68">
        <v>0.0</v>
      </c>
      <c r="AH44" s="68">
        <v>0.0</v>
      </c>
      <c r="AI44" s="68">
        <v>0.0</v>
      </c>
      <c r="AJ44" s="68">
        <v>0.0</v>
      </c>
      <c r="AK44" s="68">
        <v>0.0</v>
      </c>
      <c r="AL44" s="68">
        <v>0.0</v>
      </c>
      <c r="AM44" s="68">
        <v>0.0</v>
      </c>
      <c r="AN44" s="68">
        <v>0.0</v>
      </c>
      <c r="AO44" s="68">
        <v>0.0</v>
      </c>
      <c r="AP44" s="68">
        <v>0.0</v>
      </c>
      <c r="AQ44" s="68">
        <v>0.0</v>
      </c>
      <c r="AR44" s="68">
        <v>0.0</v>
      </c>
      <c r="AS44" s="68">
        <v>0.0</v>
      </c>
      <c r="AT44" s="68">
        <v>0.0</v>
      </c>
      <c r="AU44" s="68">
        <v>0.0</v>
      </c>
      <c r="AV44" s="68">
        <v>0.0</v>
      </c>
      <c r="AW44" s="68">
        <v>0.0</v>
      </c>
      <c r="AX44" s="68">
        <v>0.0</v>
      </c>
      <c r="AY44" s="68">
        <v>0.0</v>
      </c>
      <c r="AZ44" s="68">
        <v>0.0</v>
      </c>
      <c r="BA44" s="68">
        <v>0.0</v>
      </c>
      <c r="BB44" s="68">
        <v>0.0</v>
      </c>
      <c r="BC44" s="68">
        <v>0.0</v>
      </c>
      <c r="BD44" s="68">
        <v>0.0</v>
      </c>
      <c r="BE44" s="68">
        <v>0.0</v>
      </c>
      <c r="BF44" s="68">
        <v>0.0</v>
      </c>
      <c r="BG44" s="68">
        <v>0.0</v>
      </c>
      <c r="BH44" s="68">
        <v>0.0</v>
      </c>
      <c r="BI44" s="68">
        <v>0.0</v>
      </c>
      <c r="BJ44" s="68">
        <v>0.0</v>
      </c>
      <c r="BK44" s="68">
        <v>0.0</v>
      </c>
      <c r="BL44" s="68">
        <v>0.0</v>
      </c>
      <c r="BM44" s="68">
        <v>0.0</v>
      </c>
      <c r="BN44" s="68">
        <v>0.0</v>
      </c>
      <c r="BO44" s="68">
        <v>0.0</v>
      </c>
      <c r="BP44" s="68">
        <v>0.0</v>
      </c>
      <c r="BQ44" s="68">
        <v>0.0</v>
      </c>
      <c r="BR44" s="68">
        <v>0.0</v>
      </c>
      <c r="BS44" s="68">
        <v>0.0</v>
      </c>
      <c r="BT44" s="68">
        <v>0.0</v>
      </c>
      <c r="BU44" s="68">
        <v>0.0</v>
      </c>
      <c r="BV44" s="68">
        <v>0.0</v>
      </c>
      <c r="BW44" s="68">
        <v>0.0</v>
      </c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</row>
    <row r="45">
      <c r="A45" s="64" t="s">
        <v>3397</v>
      </c>
      <c r="B45" s="64" t="s">
        <v>272</v>
      </c>
      <c r="C45" s="64" t="s">
        <v>1862</v>
      </c>
      <c r="D45" s="67" t="s">
        <v>629</v>
      </c>
      <c r="E45" s="64" t="s">
        <v>744</v>
      </c>
      <c r="F45" s="67" t="s">
        <v>709</v>
      </c>
      <c r="G45" s="64" t="s">
        <v>10084</v>
      </c>
      <c r="H45" s="67" t="s">
        <v>1677</v>
      </c>
      <c r="I45" s="67" t="s">
        <v>3059</v>
      </c>
      <c r="J45" s="67" t="s">
        <v>4271</v>
      </c>
      <c r="K45" s="67" t="s">
        <v>3461</v>
      </c>
      <c r="L45" s="67" t="s">
        <v>4433</v>
      </c>
      <c r="M45" s="67" t="s">
        <v>1020</v>
      </c>
      <c r="N45" s="67" t="s">
        <v>10097</v>
      </c>
      <c r="O45" s="67" t="s">
        <v>10091</v>
      </c>
      <c r="P45" s="64" t="s">
        <v>1397</v>
      </c>
      <c r="Q45" s="64" t="s">
        <v>1618</v>
      </c>
      <c r="R45" s="67" t="s">
        <v>38</v>
      </c>
      <c r="S45" s="67" t="s">
        <v>3608</v>
      </c>
      <c r="T45" s="67" t="s">
        <v>278</v>
      </c>
      <c r="U45" s="64" t="s">
        <v>3878</v>
      </c>
      <c r="V45" s="67" t="s">
        <v>1471</v>
      </c>
      <c r="W45" s="64" t="s">
        <v>497</v>
      </c>
      <c r="X45" s="67" t="s">
        <v>2094</v>
      </c>
      <c r="Y45" s="64" t="s">
        <v>587</v>
      </c>
      <c r="Z45" s="67" t="s">
        <v>3512</v>
      </c>
      <c r="AA45" s="67" t="s">
        <v>1599</v>
      </c>
      <c r="AB45" s="67" t="s">
        <v>3554</v>
      </c>
      <c r="AC45" s="67" t="s">
        <v>2534</v>
      </c>
      <c r="AD45" s="67" t="s">
        <v>3677</v>
      </c>
      <c r="AE45" s="67" t="s">
        <v>2921</v>
      </c>
      <c r="AF45" s="67" t="s">
        <v>4771</v>
      </c>
      <c r="AG45" s="67" t="s">
        <v>4498</v>
      </c>
      <c r="AH45" s="67" t="s">
        <v>4788</v>
      </c>
      <c r="AI45" s="67" t="s">
        <v>5167</v>
      </c>
      <c r="AJ45" s="67" t="s">
        <v>10152</v>
      </c>
      <c r="AK45" s="67" t="s">
        <v>10156</v>
      </c>
      <c r="AL45" s="67" t="s">
        <v>10074</v>
      </c>
      <c r="AM45" s="67" t="s">
        <v>5</v>
      </c>
      <c r="AN45" s="67" t="s">
        <v>5021</v>
      </c>
      <c r="AO45" s="67" t="s">
        <v>128</v>
      </c>
      <c r="AP45" s="67" t="s">
        <v>494</v>
      </c>
      <c r="AQ45" s="67" t="s">
        <v>3322</v>
      </c>
      <c r="AR45" s="67" t="s">
        <v>1021</v>
      </c>
      <c r="AS45" s="64" t="s">
        <v>1143</v>
      </c>
      <c r="AT45" s="67" t="s">
        <v>1313</v>
      </c>
      <c r="AU45" s="67" t="s">
        <v>3864</v>
      </c>
      <c r="AV45" s="67" t="s">
        <v>4381</v>
      </c>
      <c r="AW45" s="67" t="s">
        <v>1675</v>
      </c>
      <c r="AX45" s="67" t="s">
        <v>1884</v>
      </c>
      <c r="AY45" s="67" t="s">
        <v>2172</v>
      </c>
      <c r="AZ45" s="67" t="s">
        <v>2018</v>
      </c>
      <c r="BA45" s="67" t="s">
        <v>3143</v>
      </c>
      <c r="BB45" s="64" t="s">
        <v>2207</v>
      </c>
      <c r="BC45" s="67" t="s">
        <v>712</v>
      </c>
      <c r="BD45" s="67" t="s">
        <v>2345</v>
      </c>
      <c r="BE45" s="67" t="s">
        <v>1433</v>
      </c>
      <c r="BF45" s="67" t="s">
        <v>2425</v>
      </c>
      <c r="BG45" s="64" t="s">
        <v>2681</v>
      </c>
      <c r="BH45" s="67" t="s">
        <v>3218</v>
      </c>
      <c r="BI45" s="67" t="s">
        <v>2699</v>
      </c>
      <c r="BJ45" s="67" t="s">
        <v>3912</v>
      </c>
      <c r="BK45" s="67" t="s">
        <v>2743</v>
      </c>
      <c r="BL45" s="67" t="s">
        <v>5191</v>
      </c>
      <c r="BM45" s="67" t="s">
        <v>2827</v>
      </c>
      <c r="BN45" s="67" t="s">
        <v>10213</v>
      </c>
      <c r="BO45" s="64" t="s">
        <v>2888</v>
      </c>
      <c r="BP45" s="67" t="s">
        <v>10217</v>
      </c>
      <c r="BQ45" s="64" t="s">
        <v>3138</v>
      </c>
      <c r="BR45" s="67" t="s">
        <v>156</v>
      </c>
      <c r="BS45" s="67" t="s">
        <v>3437</v>
      </c>
      <c r="BT45" s="67" t="s">
        <v>251</v>
      </c>
      <c r="BU45" s="67" t="s">
        <v>3475</v>
      </c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</row>
    <row r="46">
      <c r="A46" s="65">
        <v>1.0</v>
      </c>
      <c r="B46" s="65">
        <v>1.0</v>
      </c>
      <c r="C46" s="65">
        <v>1.0</v>
      </c>
      <c r="D46" s="68">
        <v>0.0</v>
      </c>
      <c r="E46" s="65">
        <v>1.0</v>
      </c>
      <c r="F46" s="68">
        <v>0.0</v>
      </c>
      <c r="G46" s="65">
        <v>1.0</v>
      </c>
      <c r="H46" s="68">
        <v>0.0</v>
      </c>
      <c r="I46" s="68">
        <v>0.0</v>
      </c>
      <c r="J46" s="68">
        <v>0.0</v>
      </c>
      <c r="K46" s="68">
        <v>0.0</v>
      </c>
      <c r="L46" s="68">
        <v>0.0</v>
      </c>
      <c r="M46" s="68">
        <v>0.0</v>
      </c>
      <c r="N46" s="68">
        <v>0.0</v>
      </c>
      <c r="O46" s="68">
        <v>0.0</v>
      </c>
      <c r="P46" s="65">
        <v>1.0</v>
      </c>
      <c r="Q46" s="65">
        <v>1.0</v>
      </c>
      <c r="R46" s="68">
        <v>0.0</v>
      </c>
      <c r="S46" s="68">
        <v>0.0</v>
      </c>
      <c r="T46" s="68">
        <v>0.0</v>
      </c>
      <c r="U46" s="65">
        <v>1.0</v>
      </c>
      <c r="V46" s="68">
        <v>0.0</v>
      </c>
      <c r="W46" s="65">
        <v>1.0</v>
      </c>
      <c r="X46" s="68">
        <v>0.0</v>
      </c>
      <c r="Y46" s="65">
        <v>1.0</v>
      </c>
      <c r="Z46" s="68">
        <v>0.0</v>
      </c>
      <c r="AA46" s="68">
        <v>0.0</v>
      </c>
      <c r="AB46" s="68">
        <v>0.0</v>
      </c>
      <c r="AC46" s="68">
        <v>0.0</v>
      </c>
      <c r="AD46" s="68">
        <v>0.0</v>
      </c>
      <c r="AE46" s="68">
        <v>0.0</v>
      </c>
      <c r="AF46" s="68">
        <v>0.0</v>
      </c>
      <c r="AG46" s="68">
        <v>0.0</v>
      </c>
      <c r="AH46" s="68">
        <v>0.0</v>
      </c>
      <c r="AI46" s="68">
        <v>0.0</v>
      </c>
      <c r="AJ46" s="68">
        <v>0.0</v>
      </c>
      <c r="AK46" s="68">
        <v>0.0</v>
      </c>
      <c r="AL46" s="68">
        <v>0.0</v>
      </c>
      <c r="AM46" s="68">
        <v>0.0</v>
      </c>
      <c r="AN46" s="68">
        <v>0.0</v>
      </c>
      <c r="AO46" s="68">
        <v>0.0</v>
      </c>
      <c r="AP46" s="68">
        <v>0.0</v>
      </c>
      <c r="AQ46" s="68">
        <v>0.0</v>
      </c>
      <c r="AR46" s="68">
        <v>0.0</v>
      </c>
      <c r="AS46" s="65">
        <v>0.0</v>
      </c>
      <c r="AT46" s="68">
        <v>0.0</v>
      </c>
      <c r="AU46" s="68">
        <v>0.0</v>
      </c>
      <c r="AV46" s="68">
        <v>0.0</v>
      </c>
      <c r="AW46" s="68">
        <v>0.0</v>
      </c>
      <c r="AX46" s="68">
        <v>0.0</v>
      </c>
      <c r="AY46" s="68">
        <v>0.0</v>
      </c>
      <c r="AZ46" s="68">
        <v>0.0</v>
      </c>
      <c r="BA46" s="68">
        <v>0.0</v>
      </c>
      <c r="BB46" s="65">
        <v>1.0</v>
      </c>
      <c r="BC46" s="68">
        <v>0.0</v>
      </c>
      <c r="BD46" s="68">
        <v>0.0</v>
      </c>
      <c r="BE46" s="68">
        <v>0.0</v>
      </c>
      <c r="BF46" s="68">
        <v>0.0</v>
      </c>
      <c r="BG46" s="65">
        <v>1.0</v>
      </c>
      <c r="BH46" s="68">
        <v>0.0</v>
      </c>
      <c r="BI46" s="68">
        <v>0.0</v>
      </c>
      <c r="BJ46" s="68">
        <v>0.0</v>
      </c>
      <c r="BK46" s="68">
        <v>0.0</v>
      </c>
      <c r="BL46" s="68">
        <v>0.0</v>
      </c>
      <c r="BM46" s="68">
        <v>0.0</v>
      </c>
      <c r="BN46" s="68">
        <v>0.0</v>
      </c>
      <c r="BO46" s="65">
        <v>1.0</v>
      </c>
      <c r="BP46" s="68">
        <v>0.0</v>
      </c>
      <c r="BQ46" s="65">
        <v>1.0</v>
      </c>
      <c r="BR46" s="68">
        <v>0.0</v>
      </c>
      <c r="BS46" s="68">
        <v>0.0</v>
      </c>
      <c r="BT46" s="68">
        <v>0.0</v>
      </c>
      <c r="BU46" s="68">
        <v>0.0</v>
      </c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</row>
    <row r="47">
      <c r="A47" s="64" t="s">
        <v>3387</v>
      </c>
      <c r="B47" s="64" t="s">
        <v>1903</v>
      </c>
      <c r="C47" s="74" t="s">
        <v>1473</v>
      </c>
      <c r="D47" s="74" t="s">
        <v>2122</v>
      </c>
      <c r="E47" s="64" t="s">
        <v>10080</v>
      </c>
      <c r="F47" s="74" t="s">
        <v>2740</v>
      </c>
      <c r="G47" s="74" t="s">
        <v>10085</v>
      </c>
      <c r="H47" s="74" t="s">
        <v>5116</v>
      </c>
      <c r="I47" s="74" t="s">
        <v>703</v>
      </c>
      <c r="J47" s="64" t="s">
        <v>4170</v>
      </c>
      <c r="K47" s="74" t="s">
        <v>728</v>
      </c>
      <c r="L47" s="74" t="s">
        <v>10093</v>
      </c>
      <c r="M47" s="74" t="s">
        <v>91</v>
      </c>
      <c r="N47" s="74" t="s">
        <v>870</v>
      </c>
      <c r="O47" s="74" t="s">
        <v>397</v>
      </c>
      <c r="P47" s="74" t="s">
        <v>1020</v>
      </c>
      <c r="Q47" s="74" t="s">
        <v>538</v>
      </c>
      <c r="R47" s="74" t="s">
        <v>1222</v>
      </c>
      <c r="S47" s="74" t="s">
        <v>694</v>
      </c>
      <c r="T47" s="74" t="s">
        <v>1472</v>
      </c>
      <c r="U47" s="74" t="s">
        <v>821</v>
      </c>
      <c r="V47" s="74" t="s">
        <v>1595</v>
      </c>
      <c r="W47" s="74" t="s">
        <v>1183</v>
      </c>
      <c r="X47" s="74" t="s">
        <v>2493</v>
      </c>
      <c r="Y47" s="74" t="s">
        <v>1225</v>
      </c>
      <c r="Z47" s="74" t="s">
        <v>2553</v>
      </c>
      <c r="AA47" s="74" t="s">
        <v>2938</v>
      </c>
      <c r="AB47" s="74" t="s">
        <v>1476</v>
      </c>
      <c r="AC47" s="74" t="s">
        <v>3497</v>
      </c>
      <c r="AD47" s="74" t="s">
        <v>1933</v>
      </c>
      <c r="AE47" s="74" t="s">
        <v>3809</v>
      </c>
      <c r="AF47" s="74" t="s">
        <v>2056</v>
      </c>
      <c r="AG47" s="74" t="s">
        <v>4024</v>
      </c>
      <c r="AH47" s="74" t="s">
        <v>2246</v>
      </c>
      <c r="AI47" s="74" t="s">
        <v>4165</v>
      </c>
      <c r="AJ47" s="74" t="s">
        <v>2806</v>
      </c>
      <c r="AK47" s="74" t="s">
        <v>4274</v>
      </c>
      <c r="AL47" s="74" t="s">
        <v>3475</v>
      </c>
      <c r="AM47" s="74" t="s">
        <v>4514</v>
      </c>
      <c r="AN47" s="74" t="s">
        <v>3846</v>
      </c>
      <c r="AO47" s="74" t="s">
        <v>4570</v>
      </c>
      <c r="AP47" s="74" t="s">
        <v>3904</v>
      </c>
      <c r="AQ47" s="74" t="s">
        <v>4806</v>
      </c>
      <c r="AR47" s="74" t="s">
        <v>4676</v>
      </c>
      <c r="AS47" s="74" t="s">
        <v>5229</v>
      </c>
      <c r="AT47" s="74" t="s">
        <v>4838</v>
      </c>
      <c r="AU47" s="74" t="s">
        <v>10173</v>
      </c>
      <c r="AV47" s="74" t="s">
        <v>5078</v>
      </c>
      <c r="AW47" s="74" t="s">
        <v>10162</v>
      </c>
      <c r="AX47" s="74" t="s">
        <v>10007</v>
      </c>
      <c r="AY47" s="74" t="s">
        <v>10105</v>
      </c>
      <c r="AZ47" s="74" t="s">
        <v>10188</v>
      </c>
      <c r="BA47" s="74" t="s">
        <v>10192</v>
      </c>
      <c r="BB47" s="74" t="s">
        <v>94</v>
      </c>
      <c r="BC47" s="74" t="s">
        <v>658</v>
      </c>
      <c r="BD47" s="74" t="s">
        <v>228</v>
      </c>
      <c r="BE47" s="74" t="s">
        <v>1844</v>
      </c>
      <c r="BF47" s="74" t="s">
        <v>677</v>
      </c>
      <c r="BG47" s="74" t="s">
        <v>1891</v>
      </c>
      <c r="BH47" s="74" t="s">
        <v>1126</v>
      </c>
      <c r="BI47" s="74" t="s">
        <v>2270</v>
      </c>
      <c r="BJ47" s="74" t="s">
        <v>1373</v>
      </c>
      <c r="BK47" s="74" t="s">
        <v>4029</v>
      </c>
      <c r="BL47" s="74" t="s">
        <v>1542</v>
      </c>
      <c r="BM47" s="74" t="s">
        <v>4470</v>
      </c>
      <c r="BN47" s="74" t="s">
        <v>2182</v>
      </c>
      <c r="BO47" s="74" t="s">
        <v>4522</v>
      </c>
      <c r="BP47" s="74" t="s">
        <v>4100</v>
      </c>
      <c r="BQ47" s="74" t="s">
        <v>10202</v>
      </c>
      <c r="BR47" s="74" t="s">
        <v>4760</v>
      </c>
      <c r="BS47" s="74" t="s">
        <v>10226</v>
      </c>
      <c r="BT47" s="74" t="s">
        <v>5307</v>
      </c>
      <c r="BU47" s="74" t="s">
        <v>59</v>
      </c>
      <c r="BV47" s="74" t="s">
        <v>5329</v>
      </c>
      <c r="BW47" s="74" t="s">
        <v>132</v>
      </c>
      <c r="BX47" s="74" t="s">
        <v>192</v>
      </c>
      <c r="BY47" s="74" t="s">
        <v>10072</v>
      </c>
      <c r="BZ47" s="74" t="s">
        <v>204</v>
      </c>
      <c r="CA47" s="74" t="s">
        <v>10235</v>
      </c>
      <c r="CB47" s="74" t="s">
        <v>248</v>
      </c>
      <c r="CC47" s="74" t="s">
        <v>10102</v>
      </c>
      <c r="CD47" s="74" t="s">
        <v>365</v>
      </c>
      <c r="CE47" s="74" t="s">
        <v>398</v>
      </c>
      <c r="CF47" s="74" t="s">
        <v>475</v>
      </c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</row>
    <row r="48">
      <c r="A48" s="65">
        <v>1.0</v>
      </c>
      <c r="B48" s="65">
        <v>1.0</v>
      </c>
      <c r="C48" s="70">
        <v>0.0</v>
      </c>
      <c r="D48" s="70">
        <v>0.0</v>
      </c>
      <c r="E48" s="65">
        <v>1.0</v>
      </c>
      <c r="F48" s="70">
        <v>0.0</v>
      </c>
      <c r="G48" s="70">
        <v>0.0</v>
      </c>
      <c r="H48" s="70">
        <v>0.0</v>
      </c>
      <c r="I48" s="70">
        <v>0.0</v>
      </c>
      <c r="J48" s="65">
        <v>1.0</v>
      </c>
      <c r="K48" s="70">
        <v>0.0</v>
      </c>
      <c r="L48" s="70">
        <v>0.0</v>
      </c>
      <c r="M48" s="70">
        <v>0.0</v>
      </c>
      <c r="N48" s="70">
        <v>0.0</v>
      </c>
      <c r="O48" s="70">
        <v>0.0</v>
      </c>
      <c r="P48" s="70">
        <v>0.0</v>
      </c>
      <c r="Q48" s="70">
        <v>0.0</v>
      </c>
      <c r="R48" s="70">
        <v>0.0</v>
      </c>
      <c r="S48" s="70">
        <v>0.0</v>
      </c>
      <c r="T48" s="70">
        <v>0.0</v>
      </c>
      <c r="U48" s="70">
        <v>0.0</v>
      </c>
      <c r="V48" s="70">
        <v>0.0</v>
      </c>
      <c r="W48" s="70">
        <v>0.0</v>
      </c>
      <c r="X48" s="70">
        <v>0.0</v>
      </c>
      <c r="Y48" s="70">
        <v>0.0</v>
      </c>
      <c r="Z48" s="70">
        <v>0.0</v>
      </c>
      <c r="AA48" s="70">
        <v>0.0</v>
      </c>
      <c r="AB48" s="70">
        <v>0.0</v>
      </c>
      <c r="AC48" s="70">
        <v>0.0</v>
      </c>
      <c r="AD48" s="70">
        <v>0.0</v>
      </c>
      <c r="AE48" s="70">
        <v>0.0</v>
      </c>
      <c r="AF48" s="70">
        <v>0.0</v>
      </c>
      <c r="AG48" s="70">
        <v>0.0</v>
      </c>
      <c r="AH48" s="70">
        <v>0.0</v>
      </c>
      <c r="AI48" s="70">
        <v>0.0</v>
      </c>
      <c r="AJ48" s="70">
        <v>0.0</v>
      </c>
      <c r="AK48" s="70">
        <v>0.0</v>
      </c>
      <c r="AL48" s="70">
        <v>0.0</v>
      </c>
      <c r="AM48" s="70">
        <v>0.0</v>
      </c>
      <c r="AN48" s="70">
        <v>0.0</v>
      </c>
      <c r="AO48" s="70">
        <v>0.0</v>
      </c>
      <c r="AP48" s="70">
        <v>0.0</v>
      </c>
      <c r="AQ48" s="70">
        <v>0.0</v>
      </c>
      <c r="AR48" s="70">
        <v>0.0</v>
      </c>
      <c r="AS48" s="70">
        <v>0.0</v>
      </c>
      <c r="AT48" s="70">
        <v>0.0</v>
      </c>
      <c r="AU48" s="70">
        <v>0.0</v>
      </c>
      <c r="AV48" s="70">
        <v>0.0</v>
      </c>
      <c r="AW48" s="70">
        <v>0.0</v>
      </c>
      <c r="AX48" s="70">
        <v>0.0</v>
      </c>
      <c r="AY48" s="70">
        <v>0.0</v>
      </c>
      <c r="AZ48" s="70">
        <v>0.0</v>
      </c>
      <c r="BA48" s="70">
        <v>0.0</v>
      </c>
      <c r="BB48" s="70">
        <v>0.0</v>
      </c>
      <c r="BC48" s="70">
        <v>0.0</v>
      </c>
      <c r="BD48" s="70">
        <v>0.0</v>
      </c>
      <c r="BE48" s="70">
        <v>0.0</v>
      </c>
      <c r="BF48" s="70">
        <v>0.0</v>
      </c>
      <c r="BG48" s="70">
        <v>0.0</v>
      </c>
      <c r="BH48" s="70">
        <v>0.0</v>
      </c>
      <c r="BI48" s="70">
        <v>0.0</v>
      </c>
      <c r="BJ48" s="70">
        <v>0.0</v>
      </c>
      <c r="BK48" s="70">
        <v>0.0</v>
      </c>
      <c r="BL48" s="70">
        <v>0.0</v>
      </c>
      <c r="BM48" s="70">
        <v>0.0</v>
      </c>
      <c r="BN48" s="70">
        <v>0.0</v>
      </c>
      <c r="BO48" s="70">
        <v>0.0</v>
      </c>
      <c r="BP48" s="70">
        <v>0.0</v>
      </c>
      <c r="BQ48" s="70">
        <v>0.0</v>
      </c>
      <c r="BR48" s="70">
        <v>0.0</v>
      </c>
      <c r="BS48" s="70">
        <v>0.0</v>
      </c>
      <c r="BT48" s="70">
        <v>0.0</v>
      </c>
      <c r="BU48" s="70">
        <v>0.0</v>
      </c>
      <c r="BV48" s="70">
        <v>0.0</v>
      </c>
      <c r="BW48" s="70">
        <v>0.0</v>
      </c>
      <c r="BX48" s="70">
        <v>0.0</v>
      </c>
      <c r="BY48" s="70">
        <v>0.0</v>
      </c>
      <c r="BZ48" s="70">
        <v>0.0</v>
      </c>
      <c r="CA48" s="70">
        <v>0.0</v>
      </c>
      <c r="CB48" s="70">
        <v>0.0</v>
      </c>
      <c r="CC48" s="70">
        <v>0.0</v>
      </c>
      <c r="CD48" s="70">
        <v>0.0</v>
      </c>
      <c r="CE48" s="70">
        <v>0.0</v>
      </c>
      <c r="CF48" s="70">
        <v>0.0</v>
      </c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</row>
    <row r="49">
      <c r="A49" s="64" t="s">
        <v>2590</v>
      </c>
      <c r="B49" s="69" t="s">
        <v>693</v>
      </c>
      <c r="C49" s="74" t="s">
        <v>2749</v>
      </c>
      <c r="D49" s="74" t="s">
        <v>10048</v>
      </c>
      <c r="E49" s="64" t="s">
        <v>513</v>
      </c>
      <c r="F49" s="74" t="s">
        <v>400</v>
      </c>
      <c r="G49" s="74" t="s">
        <v>635</v>
      </c>
      <c r="H49" s="74" t="s">
        <v>678</v>
      </c>
      <c r="I49" s="74" t="s">
        <v>3544</v>
      </c>
      <c r="J49" s="74" t="s">
        <v>1717</v>
      </c>
      <c r="K49" s="74" t="s">
        <v>4072</v>
      </c>
      <c r="L49" s="74" t="s">
        <v>66</v>
      </c>
      <c r="M49" s="64" t="s">
        <v>222</v>
      </c>
      <c r="N49" s="74" t="s">
        <v>4520</v>
      </c>
      <c r="O49" s="74" t="s">
        <v>267</v>
      </c>
      <c r="P49" s="74" t="s">
        <v>413</v>
      </c>
      <c r="Q49" s="74" t="s">
        <v>422</v>
      </c>
      <c r="R49" s="74" t="s">
        <v>608</v>
      </c>
      <c r="S49" s="74" t="s">
        <v>933</v>
      </c>
      <c r="T49" s="74" t="s">
        <v>550</v>
      </c>
      <c r="U49" s="74" t="s">
        <v>2054</v>
      </c>
      <c r="V49" s="74" t="s">
        <v>3066</v>
      </c>
      <c r="W49" s="74" t="s">
        <v>724</v>
      </c>
      <c r="X49" s="74" t="s">
        <v>3352</v>
      </c>
      <c r="Y49" s="74" t="s">
        <v>734</v>
      </c>
      <c r="Z49" s="74" t="s">
        <v>3748</v>
      </c>
      <c r="AA49" s="74" t="s">
        <v>924</v>
      </c>
      <c r="AB49" s="74" t="s">
        <v>4081</v>
      </c>
      <c r="AC49" s="74" t="s">
        <v>1035</v>
      </c>
      <c r="AD49" s="74" t="s">
        <v>5157</v>
      </c>
      <c r="AE49" s="74" t="s">
        <v>1415</v>
      </c>
      <c r="AF49" s="64" t="s">
        <v>10140</v>
      </c>
      <c r="AG49" s="74" t="s">
        <v>1436</v>
      </c>
      <c r="AH49" s="74" t="s">
        <v>10146</v>
      </c>
      <c r="AI49" s="74" t="s">
        <v>147</v>
      </c>
      <c r="AJ49" s="74" t="s">
        <v>1884</v>
      </c>
      <c r="AK49" s="74" t="s">
        <v>2106</v>
      </c>
      <c r="AL49" s="74" t="s">
        <v>2258</v>
      </c>
      <c r="AM49" s="74" t="s">
        <v>2270</v>
      </c>
      <c r="AN49" s="74" t="s">
        <v>1066</v>
      </c>
      <c r="AO49" s="74" t="s">
        <v>2740</v>
      </c>
      <c r="AP49" s="74" t="s">
        <v>1097</v>
      </c>
      <c r="AQ49" s="74" t="s">
        <v>2888</v>
      </c>
      <c r="AR49" s="74" t="s">
        <v>1312</v>
      </c>
      <c r="AS49" s="74" t="s">
        <v>2994</v>
      </c>
      <c r="AT49" s="74" t="s">
        <v>1352</v>
      </c>
      <c r="AU49" s="74" t="s">
        <v>3580</v>
      </c>
      <c r="AV49" s="74" t="s">
        <v>2372</v>
      </c>
      <c r="AW49" s="74" t="s">
        <v>3640</v>
      </c>
      <c r="AX49" s="74" t="s">
        <v>2879</v>
      </c>
      <c r="AY49" s="74" t="s">
        <v>3952</v>
      </c>
      <c r="AZ49" s="74" t="s">
        <v>3111</v>
      </c>
      <c r="BA49" s="74" t="s">
        <v>4029</v>
      </c>
      <c r="BB49" s="74" t="s">
        <v>3115</v>
      </c>
      <c r="BC49" s="74" t="s">
        <v>4047</v>
      </c>
      <c r="BD49" s="74" t="s">
        <v>3577</v>
      </c>
      <c r="BE49" s="74" t="s">
        <v>4054</v>
      </c>
      <c r="BF49" s="74" t="s">
        <v>4107</v>
      </c>
      <c r="BG49" s="74" t="s">
        <v>4263</v>
      </c>
      <c r="BH49" s="74" t="s">
        <v>4344</v>
      </c>
      <c r="BI49" s="74" t="s">
        <v>4398</v>
      </c>
      <c r="BJ49" s="74" t="s">
        <v>4281</v>
      </c>
      <c r="BK49" s="74" t="s">
        <v>4530</v>
      </c>
      <c r="BL49" s="74" t="s">
        <v>5287</v>
      </c>
      <c r="BM49" s="74" t="s">
        <v>5305</v>
      </c>
      <c r="BN49" s="69" t="s">
        <v>4758</v>
      </c>
      <c r="BO49" s="74" t="s">
        <v>10214</v>
      </c>
      <c r="BP49" s="74" t="s">
        <v>4867</v>
      </c>
      <c r="BQ49" s="74" t="s">
        <v>10221</v>
      </c>
      <c r="BR49" s="64" t="s">
        <v>4915</v>
      </c>
      <c r="BS49" s="74" t="s">
        <v>150</v>
      </c>
      <c r="BT49" s="74" t="s">
        <v>4987</v>
      </c>
      <c r="BU49" s="74" t="s">
        <v>191</v>
      </c>
      <c r="BV49" s="74" t="s">
        <v>5035</v>
      </c>
      <c r="BW49" s="74" t="s">
        <v>808</v>
      </c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</row>
    <row r="50">
      <c r="A50" s="65">
        <v>1.0</v>
      </c>
      <c r="B50" s="70">
        <v>0.0</v>
      </c>
      <c r="C50" s="70">
        <v>0.0</v>
      </c>
      <c r="D50" s="70">
        <v>0.0</v>
      </c>
      <c r="E50" s="65">
        <v>1.0</v>
      </c>
      <c r="F50" s="70">
        <v>0.0</v>
      </c>
      <c r="G50" s="70">
        <v>0.0</v>
      </c>
      <c r="H50" s="70">
        <v>0.0</v>
      </c>
      <c r="I50" s="70">
        <v>0.0</v>
      </c>
      <c r="J50" s="70">
        <v>0.0</v>
      </c>
      <c r="K50" s="70">
        <v>0.0</v>
      </c>
      <c r="L50" s="70">
        <v>0.0</v>
      </c>
      <c r="M50" s="65">
        <v>1.0</v>
      </c>
      <c r="N50" s="70">
        <v>0.0</v>
      </c>
      <c r="O50" s="70">
        <v>0.0</v>
      </c>
      <c r="P50" s="70">
        <v>0.0</v>
      </c>
      <c r="Q50" s="70">
        <v>0.0</v>
      </c>
      <c r="R50" s="70">
        <v>0.0</v>
      </c>
      <c r="S50" s="70">
        <v>0.0</v>
      </c>
      <c r="T50" s="70">
        <v>0.0</v>
      </c>
      <c r="U50" s="70">
        <v>0.0</v>
      </c>
      <c r="V50" s="70">
        <v>0.0</v>
      </c>
      <c r="W50" s="70">
        <v>0.0</v>
      </c>
      <c r="X50" s="70">
        <v>0.0</v>
      </c>
      <c r="Y50" s="70">
        <v>0.0</v>
      </c>
      <c r="Z50" s="70">
        <v>0.0</v>
      </c>
      <c r="AA50" s="70">
        <v>0.0</v>
      </c>
      <c r="AB50" s="70">
        <v>0.0</v>
      </c>
      <c r="AC50" s="70">
        <v>0.0</v>
      </c>
      <c r="AD50" s="70">
        <v>0.0</v>
      </c>
      <c r="AE50" s="70">
        <v>0.0</v>
      </c>
      <c r="AF50" s="65">
        <v>1.0</v>
      </c>
      <c r="AG50" s="70">
        <v>0.0</v>
      </c>
      <c r="AH50" s="70">
        <v>0.0</v>
      </c>
      <c r="AI50" s="70">
        <v>0.0</v>
      </c>
      <c r="AJ50" s="70">
        <v>0.0</v>
      </c>
      <c r="AK50" s="70">
        <v>0.0</v>
      </c>
      <c r="AL50" s="70">
        <v>0.0</v>
      </c>
      <c r="AM50" s="70">
        <v>0.0</v>
      </c>
      <c r="AN50" s="70">
        <v>0.0</v>
      </c>
      <c r="AO50" s="70">
        <v>0.0</v>
      </c>
      <c r="AP50" s="70">
        <v>0.0</v>
      </c>
      <c r="AQ50" s="70">
        <v>0.0</v>
      </c>
      <c r="AR50" s="70">
        <v>0.0</v>
      </c>
      <c r="AS50" s="70">
        <v>0.0</v>
      </c>
      <c r="AT50" s="70">
        <v>0.0</v>
      </c>
      <c r="AU50" s="70">
        <v>0.0</v>
      </c>
      <c r="AV50" s="70">
        <v>0.0</v>
      </c>
      <c r="AW50" s="70">
        <v>0.0</v>
      </c>
      <c r="AX50" s="70">
        <v>0.0</v>
      </c>
      <c r="AY50" s="70">
        <v>0.0</v>
      </c>
      <c r="AZ50" s="70">
        <v>0.0</v>
      </c>
      <c r="BA50" s="70">
        <v>0.0</v>
      </c>
      <c r="BB50" s="70">
        <v>0.0</v>
      </c>
      <c r="BC50" s="70">
        <v>0.0</v>
      </c>
      <c r="BD50" s="70">
        <v>0.0</v>
      </c>
      <c r="BE50" s="70">
        <v>0.0</v>
      </c>
      <c r="BF50" s="70">
        <v>0.0</v>
      </c>
      <c r="BG50" s="70">
        <v>0.0</v>
      </c>
      <c r="BH50" s="70">
        <v>0.0</v>
      </c>
      <c r="BI50" s="70">
        <v>0.0</v>
      </c>
      <c r="BJ50" s="70">
        <v>0.0</v>
      </c>
      <c r="BK50" s="70">
        <v>0.0</v>
      </c>
      <c r="BL50" s="70">
        <v>0.0</v>
      </c>
      <c r="BM50" s="70">
        <v>0.0</v>
      </c>
      <c r="BN50" s="65">
        <v>1.0</v>
      </c>
      <c r="BO50" s="70">
        <v>0.0</v>
      </c>
      <c r="BP50" s="70">
        <v>0.0</v>
      </c>
      <c r="BQ50" s="70">
        <v>0.0</v>
      </c>
      <c r="BR50" s="65">
        <v>1.0</v>
      </c>
      <c r="BS50" s="70">
        <v>0.0</v>
      </c>
      <c r="BT50" s="70">
        <v>0.0</v>
      </c>
      <c r="BU50" s="70">
        <v>0.0</v>
      </c>
      <c r="BV50" s="70">
        <v>0.0</v>
      </c>
      <c r="BW50" s="70">
        <v>0.0</v>
      </c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</row>
    <row r="51">
      <c r="A51" s="64" t="s">
        <v>2658</v>
      </c>
      <c r="B51" s="64" t="s">
        <v>611</v>
      </c>
      <c r="C51" s="64" t="s">
        <v>992</v>
      </c>
      <c r="D51" s="64" t="s">
        <v>3167</v>
      </c>
      <c r="E51" s="64" t="s">
        <v>1662</v>
      </c>
      <c r="F51" s="64" t="s">
        <v>2739</v>
      </c>
      <c r="G51" s="64" t="s">
        <v>2939</v>
      </c>
      <c r="H51" s="64" t="s">
        <v>3537</v>
      </c>
      <c r="I51" s="74" t="s">
        <v>483</v>
      </c>
      <c r="J51" s="64" t="s">
        <v>3367</v>
      </c>
      <c r="K51" s="74" t="s">
        <v>3383</v>
      </c>
      <c r="L51" s="74" t="s">
        <v>10094</v>
      </c>
      <c r="M51" s="74" t="s">
        <v>252</v>
      </c>
      <c r="N51" s="64" t="s">
        <v>4325</v>
      </c>
      <c r="O51" s="74" t="s">
        <v>546</v>
      </c>
      <c r="P51" s="74" t="s">
        <v>496</v>
      </c>
      <c r="Q51" s="74" t="s">
        <v>363</v>
      </c>
      <c r="R51" s="74" t="s">
        <v>1456</v>
      </c>
      <c r="S51" s="64" t="s">
        <v>1133</v>
      </c>
      <c r="T51" s="74" t="s">
        <v>2202</v>
      </c>
      <c r="U51" s="74" t="s">
        <v>10124</v>
      </c>
      <c r="V51" s="74" t="s">
        <v>2236</v>
      </c>
      <c r="W51" s="74" t="s">
        <v>10131</v>
      </c>
      <c r="X51" s="74" t="s">
        <v>852</v>
      </c>
      <c r="Y51" s="74" t="s">
        <v>1116</v>
      </c>
      <c r="Z51" s="74" t="s">
        <v>2376</v>
      </c>
      <c r="AA51" s="74" t="s">
        <v>2713</v>
      </c>
      <c r="AB51" s="74" t="s">
        <v>2833</v>
      </c>
      <c r="AC51" s="74" t="s">
        <v>3312</v>
      </c>
      <c r="AD51" s="74" t="s">
        <v>3423</v>
      </c>
      <c r="AE51" s="74" t="s">
        <v>1374</v>
      </c>
      <c r="AF51" s="74" t="s">
        <v>10141</v>
      </c>
      <c r="AG51" s="74" t="s">
        <v>224</v>
      </c>
      <c r="AH51" s="74" t="s">
        <v>21</v>
      </c>
      <c r="AI51" s="74" t="s">
        <v>743</v>
      </c>
      <c r="AJ51" s="74" t="s">
        <v>1389</v>
      </c>
      <c r="AK51" s="74" t="s">
        <v>1522</v>
      </c>
      <c r="AL51" s="74" t="s">
        <v>1605</v>
      </c>
      <c r="AM51" s="74" t="s">
        <v>1905</v>
      </c>
      <c r="AN51" s="74" t="s">
        <v>4584</v>
      </c>
      <c r="AO51" s="74" t="s">
        <v>1948</v>
      </c>
      <c r="AP51" s="74" t="s">
        <v>5326</v>
      </c>
      <c r="AQ51" s="74" t="s">
        <v>2162</v>
      </c>
      <c r="AR51" s="74" t="s">
        <v>4130</v>
      </c>
      <c r="AS51" s="74" t="s">
        <v>2401</v>
      </c>
      <c r="AT51" s="74" t="s">
        <v>4335</v>
      </c>
      <c r="AU51" s="74" t="s">
        <v>2496</v>
      </c>
      <c r="AV51" s="74" t="s">
        <v>4741</v>
      </c>
      <c r="AW51" s="74" t="s">
        <v>2507</v>
      </c>
      <c r="AX51" s="74" t="s">
        <v>10182</v>
      </c>
      <c r="AY51" s="74" t="s">
        <v>2535</v>
      </c>
      <c r="AZ51" s="74" t="s">
        <v>10189</v>
      </c>
      <c r="BA51" s="74" t="s">
        <v>2698</v>
      </c>
      <c r="BB51" s="74" t="s">
        <v>393</v>
      </c>
      <c r="BC51" s="74" t="s">
        <v>2748</v>
      </c>
      <c r="BD51" s="74" t="s">
        <v>795</v>
      </c>
      <c r="BE51" s="74" t="s">
        <v>1337</v>
      </c>
      <c r="BF51" s="74" t="s">
        <v>3630</v>
      </c>
      <c r="BG51" s="74" t="s">
        <v>1480</v>
      </c>
      <c r="BH51" s="74" t="s">
        <v>3791</v>
      </c>
      <c r="BI51" s="74" t="s">
        <v>1504</v>
      </c>
      <c r="BJ51" s="74" t="s">
        <v>3793</v>
      </c>
      <c r="BK51" s="74" t="s">
        <v>2136</v>
      </c>
      <c r="BL51" s="74" t="s">
        <v>4080</v>
      </c>
      <c r="BM51" s="74" t="s">
        <v>10210</v>
      </c>
      <c r="BN51" s="74" t="s">
        <v>4179</v>
      </c>
      <c r="BO51" s="74" t="s">
        <v>3049</v>
      </c>
      <c r="BP51" s="74" t="s">
        <v>4249</v>
      </c>
      <c r="BQ51" s="74" t="s">
        <v>3050</v>
      </c>
      <c r="BR51" s="74" t="s">
        <v>4289</v>
      </c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</row>
    <row r="52">
      <c r="A52" s="65">
        <v>1.0</v>
      </c>
      <c r="B52" s="65">
        <v>1.0</v>
      </c>
      <c r="C52" s="65">
        <v>1.0</v>
      </c>
      <c r="D52" s="65">
        <v>1.0</v>
      </c>
      <c r="E52" s="65">
        <v>1.0</v>
      </c>
      <c r="F52" s="65">
        <v>1.0</v>
      </c>
      <c r="G52" s="65">
        <v>1.0</v>
      </c>
      <c r="H52" s="65">
        <v>1.0</v>
      </c>
      <c r="I52" s="70">
        <v>0.0</v>
      </c>
      <c r="J52" s="65">
        <v>1.0</v>
      </c>
      <c r="K52" s="70">
        <v>0.0</v>
      </c>
      <c r="L52" s="70">
        <v>0.0</v>
      </c>
      <c r="M52" s="70">
        <v>0.0</v>
      </c>
      <c r="N52" s="65">
        <v>1.0</v>
      </c>
      <c r="O52" s="70">
        <v>0.0</v>
      </c>
      <c r="P52" s="70">
        <v>0.0</v>
      </c>
      <c r="Q52" s="70">
        <v>0.0</v>
      </c>
      <c r="R52" s="70">
        <v>0.0</v>
      </c>
      <c r="S52" s="65">
        <v>1.0</v>
      </c>
      <c r="T52" s="70">
        <v>0.0</v>
      </c>
      <c r="U52" s="70">
        <v>0.0</v>
      </c>
      <c r="V52" s="70">
        <v>0.0</v>
      </c>
      <c r="W52" s="70">
        <v>0.0</v>
      </c>
      <c r="X52" s="70">
        <v>0.0</v>
      </c>
      <c r="Y52" s="70">
        <v>0.0</v>
      </c>
      <c r="Z52" s="70">
        <v>0.0</v>
      </c>
      <c r="AA52" s="70">
        <v>0.0</v>
      </c>
      <c r="AB52" s="70">
        <v>0.0</v>
      </c>
      <c r="AC52" s="70">
        <v>0.0</v>
      </c>
      <c r="AD52" s="70">
        <v>0.0</v>
      </c>
      <c r="AE52" s="70">
        <v>0.0</v>
      </c>
      <c r="AF52" s="70">
        <v>0.0</v>
      </c>
      <c r="AG52" s="70">
        <v>0.0</v>
      </c>
      <c r="AH52" s="70">
        <v>0.0</v>
      </c>
      <c r="AI52" s="70">
        <v>0.0</v>
      </c>
      <c r="AJ52" s="70">
        <v>0.0</v>
      </c>
      <c r="AK52" s="70">
        <v>0.0</v>
      </c>
      <c r="AL52" s="70">
        <v>0.0</v>
      </c>
      <c r="AM52" s="70">
        <v>0.0</v>
      </c>
      <c r="AN52" s="70">
        <v>0.0</v>
      </c>
      <c r="AO52" s="70">
        <v>0.0</v>
      </c>
      <c r="AP52" s="70">
        <v>0.0</v>
      </c>
      <c r="AQ52" s="70">
        <v>0.0</v>
      </c>
      <c r="AR52" s="70">
        <v>0.0</v>
      </c>
      <c r="AS52" s="70">
        <v>0.0</v>
      </c>
      <c r="AT52" s="70">
        <v>0.0</v>
      </c>
      <c r="AU52" s="70">
        <v>0.0</v>
      </c>
      <c r="AV52" s="70">
        <v>0.0</v>
      </c>
      <c r="AW52" s="70">
        <v>0.0</v>
      </c>
      <c r="AX52" s="70">
        <v>0.0</v>
      </c>
      <c r="AY52" s="70">
        <v>0.0</v>
      </c>
      <c r="AZ52" s="70">
        <v>0.0</v>
      </c>
      <c r="BA52" s="70">
        <v>0.0</v>
      </c>
      <c r="BB52" s="70">
        <v>0.0</v>
      </c>
      <c r="BC52" s="70">
        <v>0.0</v>
      </c>
      <c r="BD52" s="70">
        <v>0.0</v>
      </c>
      <c r="BE52" s="70">
        <v>0.0</v>
      </c>
      <c r="BF52" s="70">
        <v>0.0</v>
      </c>
      <c r="BG52" s="70">
        <v>0.0</v>
      </c>
      <c r="BH52" s="70">
        <v>0.0</v>
      </c>
      <c r="BI52" s="70">
        <v>0.0</v>
      </c>
      <c r="BJ52" s="70">
        <v>0.0</v>
      </c>
      <c r="BK52" s="70">
        <v>0.0</v>
      </c>
      <c r="BL52" s="70">
        <v>0.0</v>
      </c>
      <c r="BM52" s="70">
        <v>0.0</v>
      </c>
      <c r="BN52" s="70">
        <v>0.0</v>
      </c>
      <c r="BO52" s="70">
        <v>0.0</v>
      </c>
      <c r="BP52" s="70">
        <v>0.0</v>
      </c>
      <c r="BQ52" s="70">
        <v>0.0</v>
      </c>
      <c r="BR52" s="70">
        <v>0.0</v>
      </c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</row>
    <row r="53">
      <c r="A53" s="64" t="s">
        <v>5381</v>
      </c>
      <c r="B53" s="64" t="s">
        <v>1785</v>
      </c>
      <c r="C53" s="74" t="s">
        <v>10076</v>
      </c>
      <c r="D53" s="64" t="s">
        <v>3636</v>
      </c>
      <c r="E53" s="64" t="s">
        <v>2483</v>
      </c>
      <c r="F53" s="64" t="s">
        <v>4800</v>
      </c>
      <c r="G53" s="64" t="s">
        <v>1394</v>
      </c>
      <c r="H53" s="74" t="s">
        <v>1455</v>
      </c>
      <c r="I53" s="64" t="s">
        <v>4022</v>
      </c>
      <c r="J53" s="74" t="s">
        <v>2434</v>
      </c>
      <c r="K53" s="74" t="s">
        <v>5087</v>
      </c>
      <c r="L53" s="74" t="s">
        <v>2795</v>
      </c>
      <c r="M53" s="74" t="s">
        <v>4435</v>
      </c>
      <c r="N53" s="74" t="s">
        <v>10098</v>
      </c>
      <c r="O53" s="74" t="s">
        <v>10104</v>
      </c>
      <c r="P53" s="74" t="s">
        <v>10108</v>
      </c>
      <c r="Q53" s="74" t="s">
        <v>1203</v>
      </c>
      <c r="R53" s="74" t="s">
        <v>688</v>
      </c>
      <c r="S53" s="74" t="s">
        <v>1547</v>
      </c>
      <c r="T53" s="74" t="s">
        <v>10122</v>
      </c>
      <c r="U53" s="74" t="s">
        <v>596</v>
      </c>
      <c r="V53" s="74" t="s">
        <v>2552</v>
      </c>
      <c r="W53" s="74" t="s">
        <v>1351</v>
      </c>
      <c r="X53" s="74" t="s">
        <v>2032</v>
      </c>
      <c r="Y53" s="74" t="s">
        <v>4192</v>
      </c>
      <c r="Z53" s="74" t="s">
        <v>2200</v>
      </c>
      <c r="AA53" s="74" t="s">
        <v>2341</v>
      </c>
      <c r="AB53" s="74" t="s">
        <v>4868</v>
      </c>
      <c r="AC53" s="74" t="s">
        <v>2593</v>
      </c>
      <c r="AD53" s="74" t="s">
        <v>3889</v>
      </c>
      <c r="AE53" s="74" t="s">
        <v>253</v>
      </c>
      <c r="AF53" s="74" t="s">
        <v>5218</v>
      </c>
      <c r="AG53" s="74" t="s">
        <v>439</v>
      </c>
      <c r="AH53" s="74" t="s">
        <v>10147</v>
      </c>
      <c r="AI53" s="74" t="s">
        <v>10150</v>
      </c>
      <c r="AJ53" s="74" t="s">
        <v>10153</v>
      </c>
      <c r="AK53" s="74" t="s">
        <v>2890</v>
      </c>
      <c r="AL53" s="74" t="s">
        <v>44</v>
      </c>
      <c r="AM53" s="74" t="s">
        <v>4672</v>
      </c>
      <c r="AN53" s="74" t="s">
        <v>64</v>
      </c>
      <c r="AO53" s="74" t="s">
        <v>5153</v>
      </c>
      <c r="AP53" s="74" t="s">
        <v>226</v>
      </c>
      <c r="AQ53" s="74" t="s">
        <v>10127</v>
      </c>
      <c r="AR53" s="74" t="s">
        <v>306</v>
      </c>
      <c r="AS53" s="74" t="s">
        <v>578</v>
      </c>
      <c r="AT53" s="74" t="s">
        <v>1145</v>
      </c>
      <c r="AU53" s="74" t="s">
        <v>1577</v>
      </c>
      <c r="AV53" s="74" t="s">
        <v>105</v>
      </c>
      <c r="AW53" s="74" t="s">
        <v>2019</v>
      </c>
      <c r="AX53" s="74" t="s">
        <v>152</v>
      </c>
      <c r="AY53" s="74" t="s">
        <v>2554</v>
      </c>
      <c r="AZ53" s="74" t="s">
        <v>2608</v>
      </c>
      <c r="BA53" s="74" t="s">
        <v>310</v>
      </c>
      <c r="BB53" s="74" t="s">
        <v>312</v>
      </c>
      <c r="BC53" s="74" t="s">
        <v>379</v>
      </c>
      <c r="BD53" s="74" t="s">
        <v>5049</v>
      </c>
      <c r="BE53" s="74" t="s">
        <v>612</v>
      </c>
      <c r="BF53" s="74" t="s">
        <v>10202</v>
      </c>
      <c r="BG53" s="74" t="s">
        <v>700</v>
      </c>
      <c r="BH53" s="74" t="s">
        <v>995</v>
      </c>
      <c r="BI53" s="74" t="s">
        <v>1055</v>
      </c>
      <c r="BJ53" s="74" t="s">
        <v>863</v>
      </c>
      <c r="BK53" s="74" t="s">
        <v>4559</v>
      </c>
      <c r="BL53" s="74" t="s">
        <v>1606</v>
      </c>
      <c r="BM53" s="74" t="s">
        <v>10211</v>
      </c>
      <c r="BN53" s="74" t="s">
        <v>1670</v>
      </c>
      <c r="BO53" s="74" t="s">
        <v>1778</v>
      </c>
      <c r="BP53" s="74" t="s">
        <v>611</v>
      </c>
      <c r="BQ53" s="74" t="s">
        <v>1986</v>
      </c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</row>
    <row r="54">
      <c r="A54" s="65">
        <v>1.0</v>
      </c>
      <c r="B54" s="65">
        <v>1.0</v>
      </c>
      <c r="C54" s="70">
        <v>0.0</v>
      </c>
      <c r="D54" s="65">
        <v>1.0</v>
      </c>
      <c r="E54" s="65">
        <v>1.0</v>
      </c>
      <c r="F54" s="65">
        <v>1.0</v>
      </c>
      <c r="G54" s="65">
        <v>1.0</v>
      </c>
      <c r="H54" s="70">
        <v>0.0</v>
      </c>
      <c r="I54" s="65">
        <v>1.0</v>
      </c>
      <c r="J54" s="70">
        <v>0.0</v>
      </c>
      <c r="K54" s="70">
        <v>0.0</v>
      </c>
      <c r="L54" s="70">
        <v>0.0</v>
      </c>
      <c r="M54" s="70">
        <v>0.0</v>
      </c>
      <c r="N54" s="70">
        <v>0.0</v>
      </c>
      <c r="O54" s="70">
        <v>0.0</v>
      </c>
      <c r="P54" s="70">
        <v>0.0</v>
      </c>
      <c r="Q54" s="70">
        <v>0.0</v>
      </c>
      <c r="R54" s="70">
        <v>0.0</v>
      </c>
      <c r="S54" s="70">
        <v>0.0</v>
      </c>
      <c r="T54" s="70">
        <v>0.0</v>
      </c>
      <c r="U54" s="70">
        <v>0.0</v>
      </c>
      <c r="V54" s="70">
        <v>0.0</v>
      </c>
      <c r="W54" s="70">
        <v>0.0</v>
      </c>
      <c r="X54" s="70">
        <v>0.0</v>
      </c>
      <c r="Y54" s="70">
        <v>0.0</v>
      </c>
      <c r="Z54" s="70">
        <v>0.0</v>
      </c>
      <c r="AA54" s="70">
        <v>0.0</v>
      </c>
      <c r="AB54" s="70">
        <v>0.0</v>
      </c>
      <c r="AC54" s="70">
        <v>0.0</v>
      </c>
      <c r="AD54" s="70">
        <v>0.0</v>
      </c>
      <c r="AE54" s="70">
        <v>0.0</v>
      </c>
      <c r="AF54" s="70">
        <v>0.0</v>
      </c>
      <c r="AG54" s="70">
        <v>0.0</v>
      </c>
      <c r="AH54" s="70">
        <v>0.0</v>
      </c>
      <c r="AI54" s="70">
        <v>0.0</v>
      </c>
      <c r="AJ54" s="70">
        <v>0.0</v>
      </c>
      <c r="AK54" s="70">
        <v>0.0</v>
      </c>
      <c r="AL54" s="70">
        <v>0.0</v>
      </c>
      <c r="AM54" s="70">
        <v>0.0</v>
      </c>
      <c r="AN54" s="70">
        <v>0.0</v>
      </c>
      <c r="AO54" s="70">
        <v>0.0</v>
      </c>
      <c r="AP54" s="70">
        <v>0.0</v>
      </c>
      <c r="AQ54" s="70">
        <v>0.0</v>
      </c>
      <c r="AR54" s="70">
        <v>0.0</v>
      </c>
      <c r="AS54" s="70">
        <v>0.0</v>
      </c>
      <c r="AT54" s="70">
        <v>0.0</v>
      </c>
      <c r="AU54" s="70">
        <v>0.0</v>
      </c>
      <c r="AV54" s="70">
        <v>0.0</v>
      </c>
      <c r="AW54" s="70">
        <v>0.0</v>
      </c>
      <c r="AX54" s="70">
        <v>0.0</v>
      </c>
      <c r="AY54" s="70">
        <v>0.0</v>
      </c>
      <c r="AZ54" s="70">
        <v>0.0</v>
      </c>
      <c r="BA54" s="70">
        <v>0.0</v>
      </c>
      <c r="BB54" s="70">
        <v>0.0</v>
      </c>
      <c r="BC54" s="70">
        <v>0.0</v>
      </c>
      <c r="BD54" s="70">
        <v>0.0</v>
      </c>
      <c r="BE54" s="70">
        <v>0.0</v>
      </c>
      <c r="BF54" s="70">
        <v>0.0</v>
      </c>
      <c r="BG54" s="70">
        <v>0.0</v>
      </c>
      <c r="BH54" s="70">
        <v>0.0</v>
      </c>
      <c r="BI54" s="70">
        <v>0.0</v>
      </c>
      <c r="BJ54" s="70">
        <v>0.0</v>
      </c>
      <c r="BK54" s="70">
        <v>0.0</v>
      </c>
      <c r="BL54" s="70">
        <v>0.0</v>
      </c>
      <c r="BM54" s="70">
        <v>0.0</v>
      </c>
      <c r="BN54" s="70">
        <v>0.0</v>
      </c>
      <c r="BO54" s="70">
        <v>0.0</v>
      </c>
      <c r="BP54" s="70">
        <v>0.0</v>
      </c>
      <c r="BQ54" s="70">
        <v>0.0</v>
      </c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</row>
    <row r="55">
      <c r="A55" s="64" t="s">
        <v>5382</v>
      </c>
      <c r="B55" s="64" t="s">
        <v>4215</v>
      </c>
      <c r="C55" s="74" t="s">
        <v>2205</v>
      </c>
      <c r="D55" s="64" t="s">
        <v>4662</v>
      </c>
      <c r="E55" s="64" t="s">
        <v>4755</v>
      </c>
      <c r="F55" s="64" t="s">
        <v>244</v>
      </c>
      <c r="G55" s="64" t="s">
        <v>340</v>
      </c>
      <c r="H55" s="64" t="s">
        <v>2882</v>
      </c>
      <c r="I55" s="74" t="s">
        <v>3685</v>
      </c>
      <c r="J55" s="74" t="s">
        <v>2426</v>
      </c>
      <c r="K55" s="74" t="s">
        <v>192</v>
      </c>
      <c r="L55" s="74" t="s">
        <v>12</v>
      </c>
      <c r="M55" s="74" t="s">
        <v>186</v>
      </c>
      <c r="N55" s="64" t="s">
        <v>4910</v>
      </c>
      <c r="O55" s="74" t="s">
        <v>512</v>
      </c>
      <c r="P55" s="74" t="s">
        <v>733</v>
      </c>
      <c r="Q55" s="74" t="s">
        <v>575</v>
      </c>
      <c r="R55" s="74" t="s">
        <v>951</v>
      </c>
      <c r="S55" s="74" t="s">
        <v>975</v>
      </c>
      <c r="T55" s="74" t="s">
        <v>1142</v>
      </c>
      <c r="U55" s="74" t="s">
        <v>3359</v>
      </c>
      <c r="V55" s="64" t="s">
        <v>1417</v>
      </c>
      <c r="W55" s="74" t="s">
        <v>3728</v>
      </c>
      <c r="X55" s="74" t="s">
        <v>1776</v>
      </c>
      <c r="Y55" s="74" t="s">
        <v>3870</v>
      </c>
      <c r="Z55" s="74" t="s">
        <v>2491</v>
      </c>
      <c r="AA55" s="74" t="s">
        <v>3988</v>
      </c>
      <c r="AB55" s="74" t="s">
        <v>2586</v>
      </c>
      <c r="AC55" s="74" t="s">
        <v>3991</v>
      </c>
      <c r="AD55" s="74" t="s">
        <v>2814</v>
      </c>
      <c r="AE55" s="74" t="s">
        <v>4075</v>
      </c>
      <c r="AF55" s="74" t="s">
        <v>4095</v>
      </c>
      <c r="AG55" s="74" t="s">
        <v>3404</v>
      </c>
      <c r="AH55" s="74" t="s">
        <v>5273</v>
      </c>
      <c r="AI55" s="74" t="s">
        <v>3691</v>
      </c>
      <c r="AJ55" s="74" t="s">
        <v>10154</v>
      </c>
      <c r="AK55" s="74" t="s">
        <v>3871</v>
      </c>
      <c r="AL55" s="74" t="s">
        <v>243</v>
      </c>
      <c r="AM55" s="74" t="s">
        <v>4041</v>
      </c>
      <c r="AN55" s="74" t="s">
        <v>4118</v>
      </c>
      <c r="AO55" s="74" t="s">
        <v>3824</v>
      </c>
      <c r="AP55" s="74" t="s">
        <v>4278</v>
      </c>
      <c r="AQ55" s="74" t="s">
        <v>3935</v>
      </c>
      <c r="AR55" s="74" t="s">
        <v>10169</v>
      </c>
      <c r="AS55" s="64" t="s">
        <v>163</v>
      </c>
      <c r="AT55" s="74" t="s">
        <v>10072</v>
      </c>
      <c r="AU55" s="74" t="s">
        <v>74</v>
      </c>
      <c r="AV55" s="74" t="s">
        <v>927</v>
      </c>
      <c r="AW55" s="74" t="s">
        <v>224</v>
      </c>
      <c r="AX55" s="74" t="s">
        <v>430</v>
      </c>
      <c r="AY55" s="74" t="s">
        <v>1081</v>
      </c>
      <c r="AZ55" s="74" t="s">
        <v>514</v>
      </c>
      <c r="BA55" s="74" t="s">
        <v>630</v>
      </c>
      <c r="BB55" s="74" t="s">
        <v>1288</v>
      </c>
      <c r="BC55" s="74" t="s">
        <v>2053</v>
      </c>
      <c r="BD55" s="74" t="s">
        <v>1314</v>
      </c>
      <c r="BE55" s="74" t="s">
        <v>2091</v>
      </c>
      <c r="BF55" s="74" t="s">
        <v>1330</v>
      </c>
      <c r="BG55" s="74" t="s">
        <v>2348</v>
      </c>
      <c r="BH55" s="74" t="s">
        <v>1464</v>
      </c>
      <c r="BI55" s="74" t="s">
        <v>2436</v>
      </c>
      <c r="BJ55" s="74" t="s">
        <v>1552</v>
      </c>
      <c r="BK55" s="74" t="s">
        <v>1589</v>
      </c>
      <c r="BL55" s="74" t="s">
        <v>1752</v>
      </c>
      <c r="BM55" s="74" t="s">
        <v>2715</v>
      </c>
      <c r="BN55" s="74" t="s">
        <v>1941</v>
      </c>
      <c r="BO55" s="74" t="s">
        <v>2857</v>
      </c>
      <c r="BP55" s="74" t="s">
        <v>2013</v>
      </c>
      <c r="BQ55" s="74" t="s">
        <v>3098</v>
      </c>
      <c r="BR55" s="74" t="s">
        <v>3665</v>
      </c>
      <c r="BS55" s="74" t="s">
        <v>2495</v>
      </c>
      <c r="BT55" s="74" t="s">
        <v>2803</v>
      </c>
      <c r="BU55" s="74" t="s">
        <v>4031</v>
      </c>
      <c r="BV55" s="74" t="s">
        <v>2931</v>
      </c>
      <c r="BW55" s="74" t="s">
        <v>3063</v>
      </c>
      <c r="BX55" s="74" t="s">
        <v>4496</v>
      </c>
      <c r="BY55" s="74" t="s">
        <v>4610</v>
      </c>
      <c r="BZ55" s="74" t="s">
        <v>4046</v>
      </c>
      <c r="CA55" s="64"/>
      <c r="CB55" s="64"/>
      <c r="CC55" s="64"/>
      <c r="CD55" s="64"/>
      <c r="CE55" s="64"/>
      <c r="CF55" s="64"/>
      <c r="CG55" s="64"/>
      <c r="CH55" s="64"/>
      <c r="CI55" s="64"/>
      <c r="CJ55" s="64"/>
      <c r="CK55" s="64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</row>
    <row r="56">
      <c r="A56" s="65">
        <v>1.0</v>
      </c>
      <c r="B56" s="65">
        <v>1.0</v>
      </c>
      <c r="C56" s="70">
        <v>0.0</v>
      </c>
      <c r="D56" s="65">
        <v>1.0</v>
      </c>
      <c r="E56" s="65">
        <v>1.0</v>
      </c>
      <c r="F56" s="65">
        <v>1.0</v>
      </c>
      <c r="G56" s="65">
        <v>1.0</v>
      </c>
      <c r="H56" s="65">
        <v>1.0</v>
      </c>
      <c r="I56" s="70">
        <v>0.0</v>
      </c>
      <c r="J56" s="70">
        <v>0.0</v>
      </c>
      <c r="K56" s="70">
        <v>0.0</v>
      </c>
      <c r="L56" s="70">
        <v>0.0</v>
      </c>
      <c r="M56" s="70">
        <v>0.0</v>
      </c>
      <c r="N56" s="65">
        <v>1.0</v>
      </c>
      <c r="O56" s="70">
        <v>0.0</v>
      </c>
      <c r="P56" s="70">
        <v>0.0</v>
      </c>
      <c r="Q56" s="70">
        <v>0.0</v>
      </c>
      <c r="R56" s="70">
        <v>0.0</v>
      </c>
      <c r="S56" s="70">
        <v>0.0</v>
      </c>
      <c r="T56" s="70">
        <v>0.0</v>
      </c>
      <c r="U56" s="70">
        <v>0.0</v>
      </c>
      <c r="V56" s="65">
        <v>1.0</v>
      </c>
      <c r="W56" s="70">
        <v>0.0</v>
      </c>
      <c r="X56" s="70">
        <v>0.0</v>
      </c>
      <c r="Y56" s="70">
        <v>0.0</v>
      </c>
      <c r="Z56" s="70">
        <v>0.0</v>
      </c>
      <c r="AA56" s="70">
        <v>0.0</v>
      </c>
      <c r="AB56" s="70">
        <v>0.0</v>
      </c>
      <c r="AC56" s="70">
        <v>0.0</v>
      </c>
      <c r="AD56" s="70">
        <v>0.0</v>
      </c>
      <c r="AE56" s="70">
        <v>0.0</v>
      </c>
      <c r="AF56" s="70">
        <v>0.0</v>
      </c>
      <c r="AG56" s="70">
        <v>0.0</v>
      </c>
      <c r="AH56" s="70">
        <v>0.0</v>
      </c>
      <c r="AI56" s="70">
        <v>0.0</v>
      </c>
      <c r="AJ56" s="70">
        <v>0.0</v>
      </c>
      <c r="AK56" s="70">
        <v>0.0</v>
      </c>
      <c r="AL56" s="70">
        <v>0.0</v>
      </c>
      <c r="AM56" s="70">
        <v>0.0</v>
      </c>
      <c r="AN56" s="70">
        <v>0.0</v>
      </c>
      <c r="AO56" s="70">
        <v>0.0</v>
      </c>
      <c r="AP56" s="70">
        <v>0.0</v>
      </c>
      <c r="AQ56" s="70">
        <v>0.0</v>
      </c>
      <c r="AR56" s="70">
        <v>0.0</v>
      </c>
      <c r="AS56" s="65">
        <v>1.0</v>
      </c>
      <c r="AT56" s="70">
        <v>0.0</v>
      </c>
      <c r="AU56" s="70">
        <v>0.0</v>
      </c>
      <c r="AV56" s="70">
        <v>0.0</v>
      </c>
      <c r="AW56" s="70">
        <v>0.0</v>
      </c>
      <c r="AX56" s="70">
        <v>0.0</v>
      </c>
      <c r="AY56" s="70">
        <v>0.0</v>
      </c>
      <c r="AZ56" s="70">
        <v>0.0</v>
      </c>
      <c r="BA56" s="70">
        <v>0.0</v>
      </c>
      <c r="BB56" s="70">
        <v>0.0</v>
      </c>
      <c r="BC56" s="70">
        <v>0.0</v>
      </c>
      <c r="BD56" s="70">
        <v>0.0</v>
      </c>
      <c r="BE56" s="70">
        <v>0.0</v>
      </c>
      <c r="BF56" s="70">
        <v>0.0</v>
      </c>
      <c r="BG56" s="70">
        <v>0.0</v>
      </c>
      <c r="BH56" s="70">
        <v>0.0</v>
      </c>
      <c r="BI56" s="70">
        <v>0.0</v>
      </c>
      <c r="BJ56" s="70">
        <v>0.0</v>
      </c>
      <c r="BK56" s="70">
        <v>0.0</v>
      </c>
      <c r="BL56" s="70">
        <v>0.0</v>
      </c>
      <c r="BM56" s="70">
        <v>0.0</v>
      </c>
      <c r="BN56" s="70">
        <v>0.0</v>
      </c>
      <c r="BO56" s="70">
        <v>0.0</v>
      </c>
      <c r="BP56" s="70">
        <v>0.0</v>
      </c>
      <c r="BQ56" s="70">
        <v>0.0</v>
      </c>
      <c r="BR56" s="70">
        <v>0.0</v>
      </c>
      <c r="BS56" s="70">
        <v>0.0</v>
      </c>
      <c r="BT56" s="70">
        <v>0.0</v>
      </c>
      <c r="BU56" s="70">
        <v>0.0</v>
      </c>
      <c r="BV56" s="70">
        <v>0.0</v>
      </c>
      <c r="BW56" s="70">
        <v>0.0</v>
      </c>
      <c r="BX56" s="70">
        <v>0.0</v>
      </c>
      <c r="BY56" s="70">
        <v>0.0</v>
      </c>
      <c r="BZ56" s="70">
        <v>0.0</v>
      </c>
      <c r="CA56" s="64"/>
      <c r="CB56" s="64"/>
      <c r="CC56" s="64"/>
      <c r="CD56" s="64"/>
      <c r="CE56" s="64"/>
      <c r="CF56" s="64"/>
      <c r="CG56" s="64"/>
      <c r="CH56" s="64"/>
      <c r="CI56" s="64"/>
      <c r="CJ56" s="64"/>
      <c r="CK56" s="64"/>
      <c r="CL56" s="64"/>
      <c r="CM56" s="64"/>
      <c r="CN56" s="64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</row>
    <row r="57">
      <c r="A57" s="64" t="s">
        <v>204</v>
      </c>
      <c r="B57" s="64" t="s">
        <v>1433</v>
      </c>
      <c r="C57" s="64" t="s">
        <v>439</v>
      </c>
      <c r="D57" s="74" t="s">
        <v>709</v>
      </c>
      <c r="E57" s="64" t="s">
        <v>3965</v>
      </c>
      <c r="F57" s="64" t="s">
        <v>4954</v>
      </c>
      <c r="G57" s="64" t="s">
        <v>935</v>
      </c>
      <c r="H57" s="64" t="s">
        <v>4310</v>
      </c>
      <c r="I57" s="74" t="s">
        <v>10091</v>
      </c>
      <c r="J57" s="74" t="s">
        <v>2090</v>
      </c>
      <c r="K57" s="74" t="s">
        <v>1473</v>
      </c>
      <c r="L57" s="74" t="s">
        <v>10033</v>
      </c>
      <c r="M57" s="74" t="s">
        <v>2056</v>
      </c>
      <c r="N57" s="74" t="s">
        <v>10099</v>
      </c>
      <c r="O57" s="74" t="s">
        <v>10105</v>
      </c>
      <c r="P57" s="74" t="s">
        <v>10109</v>
      </c>
      <c r="Q57" s="74" t="s">
        <v>1011</v>
      </c>
      <c r="R57" s="74" t="s">
        <v>924</v>
      </c>
      <c r="S57" s="64" t="s">
        <v>2644</v>
      </c>
      <c r="T57" s="74" t="s">
        <v>1259</v>
      </c>
      <c r="U57" s="74" t="s">
        <v>10125</v>
      </c>
      <c r="V57" s="74" t="s">
        <v>1447</v>
      </c>
      <c r="W57" s="74" t="s">
        <v>1577</v>
      </c>
      <c r="X57" s="74" t="s">
        <v>1020</v>
      </c>
      <c r="Y57" s="74" t="s">
        <v>1852</v>
      </c>
      <c r="Z57" s="74" t="s">
        <v>2390</v>
      </c>
      <c r="AA57" s="74" t="s">
        <v>281</v>
      </c>
      <c r="AB57" s="74" t="s">
        <v>629</v>
      </c>
      <c r="AC57" s="74" t="s">
        <v>2756</v>
      </c>
      <c r="AD57" s="74" t="s">
        <v>3073</v>
      </c>
      <c r="AE57" s="74" t="s">
        <v>4061</v>
      </c>
      <c r="AF57" s="74" t="s">
        <v>3461</v>
      </c>
      <c r="AG57" s="74" t="s">
        <v>4929</v>
      </c>
      <c r="AH57" s="74" t="s">
        <v>4070</v>
      </c>
      <c r="AI57" s="74" t="s">
        <v>4170</v>
      </c>
      <c r="AJ57" s="74" t="s">
        <v>538</v>
      </c>
      <c r="AK57" s="74" t="s">
        <v>10157</v>
      </c>
      <c r="AL57" s="74" t="s">
        <v>2299</v>
      </c>
      <c r="AM57" s="74" t="s">
        <v>2519</v>
      </c>
      <c r="AN57" s="74" t="s">
        <v>86</v>
      </c>
      <c r="AO57" s="74" t="s">
        <v>2908</v>
      </c>
      <c r="AP57" s="74" t="s">
        <v>120</v>
      </c>
      <c r="AQ57" s="74" t="s">
        <v>3002</v>
      </c>
      <c r="AR57" s="74" t="s">
        <v>207</v>
      </c>
      <c r="AS57" s="74" t="s">
        <v>3120</v>
      </c>
      <c r="AT57" s="74" t="s">
        <v>382</v>
      </c>
      <c r="AU57" s="74" t="s">
        <v>401</v>
      </c>
      <c r="AV57" s="74" t="s">
        <v>3524</v>
      </c>
      <c r="AW57" s="74" t="s">
        <v>430</v>
      </c>
      <c r="AX57" s="74" t="s">
        <v>3572</v>
      </c>
      <c r="AY57" s="74" t="s">
        <v>611</v>
      </c>
      <c r="AZ57" s="74" t="s">
        <v>5205</v>
      </c>
      <c r="BA57" s="74" t="s">
        <v>688</v>
      </c>
      <c r="BB57" s="74" t="s">
        <v>10195</v>
      </c>
      <c r="BC57" s="74" t="s">
        <v>732</v>
      </c>
      <c r="BD57" s="74" t="s">
        <v>746</v>
      </c>
      <c r="BE57" s="74" t="s">
        <v>1203</v>
      </c>
      <c r="BF57" s="74" t="s">
        <v>955</v>
      </c>
      <c r="BG57" s="74" t="s">
        <v>1523</v>
      </c>
      <c r="BH57" s="74" t="s">
        <v>1055</v>
      </c>
      <c r="BI57" s="74" t="s">
        <v>1561</v>
      </c>
      <c r="BJ57" s="74" t="s">
        <v>1342</v>
      </c>
      <c r="BK57" s="74" t="s">
        <v>2614</v>
      </c>
      <c r="BL57" s="74" t="s">
        <v>1387</v>
      </c>
      <c r="BM57" s="74" t="s">
        <v>3694</v>
      </c>
      <c r="BN57" s="74" t="s">
        <v>3803</v>
      </c>
      <c r="BO57" s="74" t="s">
        <v>1471</v>
      </c>
      <c r="BP57" s="74" t="s">
        <v>3816</v>
      </c>
      <c r="BQ57" s="74" t="s">
        <v>1547</v>
      </c>
      <c r="BR57" s="74" t="s">
        <v>1571</v>
      </c>
      <c r="BS57" s="74" t="s">
        <v>4482</v>
      </c>
      <c r="BT57" s="74" t="s">
        <v>4813</v>
      </c>
      <c r="BU57" s="74" t="s">
        <v>1675</v>
      </c>
      <c r="BV57" s="74" t="s">
        <v>5359</v>
      </c>
      <c r="BW57" s="74" t="s">
        <v>1704</v>
      </c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</row>
    <row r="58">
      <c r="A58" s="65">
        <v>1.0</v>
      </c>
      <c r="B58" s="65">
        <v>1.0</v>
      </c>
      <c r="C58" s="65">
        <v>1.0</v>
      </c>
      <c r="D58" s="70">
        <v>0.0</v>
      </c>
      <c r="E58" s="65">
        <v>1.0</v>
      </c>
      <c r="F58" s="65">
        <v>1.0</v>
      </c>
      <c r="G58" s="65">
        <v>1.0</v>
      </c>
      <c r="H58" s="65">
        <v>1.0</v>
      </c>
      <c r="I58" s="70">
        <v>0.0</v>
      </c>
      <c r="J58" s="70">
        <v>0.0</v>
      </c>
      <c r="K58" s="70">
        <v>0.0</v>
      </c>
      <c r="L58" s="70">
        <v>0.0</v>
      </c>
      <c r="M58" s="70">
        <v>0.0</v>
      </c>
      <c r="N58" s="70">
        <v>0.0</v>
      </c>
      <c r="O58" s="70">
        <v>0.0</v>
      </c>
      <c r="P58" s="70">
        <v>0.0</v>
      </c>
      <c r="Q58" s="70">
        <v>0.0</v>
      </c>
      <c r="R58" s="70">
        <v>0.0</v>
      </c>
      <c r="S58" s="65">
        <v>1.0</v>
      </c>
      <c r="T58" s="70">
        <v>0.0</v>
      </c>
      <c r="U58" s="70">
        <v>0.0</v>
      </c>
      <c r="V58" s="70">
        <v>0.0</v>
      </c>
      <c r="W58" s="70">
        <v>0.0</v>
      </c>
      <c r="X58" s="70">
        <v>0.0</v>
      </c>
      <c r="Y58" s="70">
        <v>0.0</v>
      </c>
      <c r="Z58" s="70">
        <v>0.0</v>
      </c>
      <c r="AA58" s="70">
        <v>0.0</v>
      </c>
      <c r="AB58" s="70">
        <v>0.0</v>
      </c>
      <c r="AC58" s="70">
        <v>0.0</v>
      </c>
      <c r="AD58" s="70">
        <v>0.0</v>
      </c>
      <c r="AE58" s="70">
        <v>0.0</v>
      </c>
      <c r="AF58" s="70">
        <v>0.0</v>
      </c>
      <c r="AG58" s="70">
        <v>0.0</v>
      </c>
      <c r="AH58" s="70">
        <v>0.0</v>
      </c>
      <c r="AI58" s="70">
        <v>0.0</v>
      </c>
      <c r="AJ58" s="70">
        <v>0.0</v>
      </c>
      <c r="AK58" s="70">
        <v>0.0</v>
      </c>
      <c r="AL58" s="70">
        <v>0.0</v>
      </c>
      <c r="AM58" s="70">
        <v>0.0</v>
      </c>
      <c r="AN58" s="70">
        <v>0.0</v>
      </c>
      <c r="AO58" s="70">
        <v>0.0</v>
      </c>
      <c r="AP58" s="70">
        <v>0.0</v>
      </c>
      <c r="AQ58" s="70">
        <v>0.0</v>
      </c>
      <c r="AR58" s="70">
        <v>0.0</v>
      </c>
      <c r="AS58" s="70">
        <v>0.0</v>
      </c>
      <c r="AT58" s="70">
        <v>0.0</v>
      </c>
      <c r="AU58" s="70">
        <v>0.0</v>
      </c>
      <c r="AV58" s="70">
        <v>0.0</v>
      </c>
      <c r="AW58" s="70">
        <v>0.0</v>
      </c>
      <c r="AX58" s="70">
        <v>0.0</v>
      </c>
      <c r="AY58" s="70">
        <v>0.0</v>
      </c>
      <c r="AZ58" s="70">
        <v>0.0</v>
      </c>
      <c r="BA58" s="70">
        <v>0.0</v>
      </c>
      <c r="BB58" s="70">
        <v>0.0</v>
      </c>
      <c r="BC58" s="70">
        <v>0.0</v>
      </c>
      <c r="BD58" s="70">
        <v>0.0</v>
      </c>
      <c r="BE58" s="70">
        <v>0.0</v>
      </c>
      <c r="BF58" s="70">
        <v>0.0</v>
      </c>
      <c r="BG58" s="70">
        <v>0.0</v>
      </c>
      <c r="BH58" s="70">
        <v>0.0</v>
      </c>
      <c r="BI58" s="70">
        <v>0.0</v>
      </c>
      <c r="BJ58" s="70">
        <v>0.0</v>
      </c>
      <c r="BK58" s="70">
        <v>0.0</v>
      </c>
      <c r="BL58" s="70">
        <v>0.0</v>
      </c>
      <c r="BM58" s="70">
        <v>0.0</v>
      </c>
      <c r="BN58" s="70">
        <v>0.0</v>
      </c>
      <c r="BO58" s="70">
        <v>0.0</v>
      </c>
      <c r="BP58" s="70">
        <v>0.0</v>
      </c>
      <c r="BQ58" s="70">
        <v>0.0</v>
      </c>
      <c r="BR58" s="70">
        <v>0.0</v>
      </c>
      <c r="BS58" s="70">
        <v>0.0</v>
      </c>
      <c r="BT58" s="70">
        <v>0.0</v>
      </c>
      <c r="BU58" s="70">
        <v>0.0</v>
      </c>
      <c r="BV58" s="70">
        <v>0.0</v>
      </c>
      <c r="BW58" s="70">
        <v>0.0</v>
      </c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</row>
    <row r="59">
      <c r="A59" s="64" t="s">
        <v>3966</v>
      </c>
      <c r="B59" s="64" t="s">
        <v>267</v>
      </c>
      <c r="C59" s="64" t="s">
        <v>2208</v>
      </c>
      <c r="D59" s="64" t="s">
        <v>1026</v>
      </c>
      <c r="E59" s="64" t="s">
        <v>5221</v>
      </c>
      <c r="F59" s="74" t="s">
        <v>358</v>
      </c>
      <c r="G59" s="64" t="s">
        <v>4769</v>
      </c>
      <c r="H59" s="74" t="s">
        <v>332</v>
      </c>
      <c r="I59" s="74" t="s">
        <v>4999</v>
      </c>
      <c r="J59" s="74" t="s">
        <v>2162</v>
      </c>
      <c r="K59" s="74" t="s">
        <v>1741</v>
      </c>
      <c r="L59" s="74" t="s">
        <v>2354</v>
      </c>
      <c r="M59" s="74" t="s">
        <v>2333</v>
      </c>
      <c r="N59" s="74" t="s">
        <v>2593</v>
      </c>
      <c r="O59" s="74" t="s">
        <v>2549</v>
      </c>
      <c r="P59" s="74" t="s">
        <v>3570</v>
      </c>
      <c r="Q59" s="74" t="s">
        <v>2664</v>
      </c>
      <c r="R59" s="74" t="s">
        <v>3586</v>
      </c>
      <c r="S59" s="74" t="s">
        <v>3826</v>
      </c>
      <c r="T59" s="74" t="s">
        <v>3716</v>
      </c>
      <c r="U59" s="74" t="s">
        <v>4010</v>
      </c>
      <c r="V59" s="74" t="s">
        <v>3917</v>
      </c>
      <c r="W59" s="74" t="s">
        <v>4371</v>
      </c>
      <c r="X59" s="74" t="s">
        <v>4384</v>
      </c>
      <c r="Y59" s="74" t="s">
        <v>5174</v>
      </c>
      <c r="Z59" s="74" t="s">
        <v>4598</v>
      </c>
      <c r="AA59" s="74" t="s">
        <v>87</v>
      </c>
      <c r="AB59" s="74" t="s">
        <v>193</v>
      </c>
      <c r="AC59" s="74" t="s">
        <v>125</v>
      </c>
      <c r="AD59" s="74" t="s">
        <v>1586</v>
      </c>
      <c r="AE59" s="74" t="s">
        <v>178</v>
      </c>
      <c r="AF59" s="74" t="s">
        <v>2581</v>
      </c>
      <c r="AG59" s="74" t="s">
        <v>4144</v>
      </c>
      <c r="AH59" s="74" t="s">
        <v>195</v>
      </c>
      <c r="AI59" s="74" t="s">
        <v>10046</v>
      </c>
      <c r="AJ59" s="74" t="s">
        <v>234</v>
      </c>
      <c r="AK59" s="74" t="s">
        <v>10158</v>
      </c>
      <c r="AL59" s="74" t="s">
        <v>286</v>
      </c>
      <c r="AM59" s="74" t="s">
        <v>10161</v>
      </c>
      <c r="AN59" s="74" t="s">
        <v>402</v>
      </c>
      <c r="AO59" s="74" t="s">
        <v>436</v>
      </c>
      <c r="AP59" s="74" t="s">
        <v>1145</v>
      </c>
      <c r="AQ59" s="74" t="s">
        <v>470</v>
      </c>
      <c r="AR59" s="74" t="s">
        <v>1304</v>
      </c>
      <c r="AS59" s="74" t="s">
        <v>529</v>
      </c>
      <c r="AT59" s="74" t="s">
        <v>1386</v>
      </c>
      <c r="AU59" s="74" t="s">
        <v>562</v>
      </c>
      <c r="AV59" s="74" t="s">
        <v>810</v>
      </c>
      <c r="AW59" s="74" t="s">
        <v>2220</v>
      </c>
      <c r="AX59" s="74" t="s">
        <v>867</v>
      </c>
      <c r="AY59" s="74" t="s">
        <v>2496</v>
      </c>
      <c r="AZ59" s="74" t="s">
        <v>1356</v>
      </c>
      <c r="BA59" s="74" t="s">
        <v>1437</v>
      </c>
      <c r="BB59" s="74" t="s">
        <v>2990</v>
      </c>
      <c r="BC59" s="74" t="s">
        <v>1567</v>
      </c>
      <c r="BD59" s="74" t="s">
        <v>3336</v>
      </c>
      <c r="BE59" s="74" t="s">
        <v>1569</v>
      </c>
      <c r="BF59" s="74" t="s">
        <v>3650</v>
      </c>
      <c r="BG59" s="74" t="s">
        <v>1932</v>
      </c>
      <c r="BH59" s="74" t="s">
        <v>4000</v>
      </c>
      <c r="BI59" s="74" t="s">
        <v>2273</v>
      </c>
      <c r="BJ59" s="74" t="s">
        <v>4014</v>
      </c>
      <c r="BK59" s="74" t="s">
        <v>4242</v>
      </c>
      <c r="BL59" s="74" t="s">
        <v>2494</v>
      </c>
      <c r="BM59" s="74" t="s">
        <v>2504</v>
      </c>
      <c r="BN59" s="74" t="s">
        <v>5030</v>
      </c>
      <c r="BO59" s="74" t="s">
        <v>10138</v>
      </c>
      <c r="BP59" s="74" t="s">
        <v>10218</v>
      </c>
      <c r="BQ59" s="74" t="s">
        <v>2669</v>
      </c>
      <c r="BR59" s="74" t="s">
        <v>2875</v>
      </c>
      <c r="BS59" s="74" t="s">
        <v>2935</v>
      </c>
      <c r="BT59" s="74" t="s">
        <v>854</v>
      </c>
      <c r="BU59" s="74" t="s">
        <v>2994</v>
      </c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</row>
    <row r="60">
      <c r="A60" s="65">
        <v>1.0</v>
      </c>
      <c r="B60" s="65">
        <v>1.0</v>
      </c>
      <c r="C60" s="65">
        <v>1.0</v>
      </c>
      <c r="D60" s="65">
        <v>1.0</v>
      </c>
      <c r="E60" s="65">
        <v>1.0</v>
      </c>
      <c r="F60" s="70">
        <v>0.0</v>
      </c>
      <c r="G60" s="65">
        <v>1.0</v>
      </c>
      <c r="H60" s="70">
        <v>0.0</v>
      </c>
      <c r="I60" s="70">
        <v>0.0</v>
      </c>
      <c r="J60" s="70">
        <v>0.0</v>
      </c>
      <c r="K60" s="70">
        <v>0.0</v>
      </c>
      <c r="L60" s="70">
        <v>0.0</v>
      </c>
      <c r="M60" s="70">
        <v>0.0</v>
      </c>
      <c r="N60" s="70">
        <v>0.0</v>
      </c>
      <c r="O60" s="70">
        <v>0.0</v>
      </c>
      <c r="P60" s="70">
        <v>0.0</v>
      </c>
      <c r="Q60" s="70">
        <v>0.0</v>
      </c>
      <c r="R60" s="70">
        <v>0.0</v>
      </c>
      <c r="S60" s="70">
        <v>0.0</v>
      </c>
      <c r="T60" s="70">
        <v>0.0</v>
      </c>
      <c r="U60" s="70">
        <v>0.0</v>
      </c>
      <c r="V60" s="70">
        <v>0.0</v>
      </c>
      <c r="W60" s="70">
        <v>0.0</v>
      </c>
      <c r="X60" s="70">
        <v>0.0</v>
      </c>
      <c r="Y60" s="70">
        <v>0.0</v>
      </c>
      <c r="Z60" s="70">
        <v>0.0</v>
      </c>
      <c r="AA60" s="70">
        <v>0.0</v>
      </c>
      <c r="AB60" s="70">
        <v>0.0</v>
      </c>
      <c r="AC60" s="70">
        <v>0.0</v>
      </c>
      <c r="AD60" s="70">
        <v>0.0</v>
      </c>
      <c r="AE60" s="70">
        <v>0.0</v>
      </c>
      <c r="AF60" s="70">
        <v>0.0</v>
      </c>
      <c r="AG60" s="70">
        <v>0.0</v>
      </c>
      <c r="AH60" s="70">
        <v>0.0</v>
      </c>
      <c r="AI60" s="70">
        <v>0.0</v>
      </c>
      <c r="AJ60" s="70">
        <v>0.0</v>
      </c>
      <c r="AK60" s="70">
        <v>0.0</v>
      </c>
      <c r="AL60" s="70">
        <v>0.0</v>
      </c>
      <c r="AM60" s="70">
        <v>0.0</v>
      </c>
      <c r="AN60" s="70">
        <v>0.0</v>
      </c>
      <c r="AO60" s="70">
        <v>0.0</v>
      </c>
      <c r="AP60" s="70">
        <v>0.0</v>
      </c>
      <c r="AQ60" s="70">
        <v>0.0</v>
      </c>
      <c r="AR60" s="70">
        <v>0.0</v>
      </c>
      <c r="AS60" s="70">
        <v>0.0</v>
      </c>
      <c r="AT60" s="70">
        <v>0.0</v>
      </c>
      <c r="AU60" s="70">
        <v>0.0</v>
      </c>
      <c r="AV60" s="70">
        <v>0.0</v>
      </c>
      <c r="AW60" s="70">
        <v>0.0</v>
      </c>
      <c r="AX60" s="70">
        <v>0.0</v>
      </c>
      <c r="AY60" s="70">
        <v>0.0</v>
      </c>
      <c r="AZ60" s="70">
        <v>0.0</v>
      </c>
      <c r="BA60" s="70">
        <v>0.0</v>
      </c>
      <c r="BB60" s="70">
        <v>0.0</v>
      </c>
      <c r="BC60" s="70">
        <v>0.0</v>
      </c>
      <c r="BD60" s="70">
        <v>0.0</v>
      </c>
      <c r="BE60" s="70">
        <v>0.0</v>
      </c>
      <c r="BF60" s="70">
        <v>0.0</v>
      </c>
      <c r="BG60" s="70">
        <v>0.0</v>
      </c>
      <c r="BH60" s="70">
        <v>0.0</v>
      </c>
      <c r="BI60" s="70">
        <v>0.0</v>
      </c>
      <c r="BJ60" s="70">
        <v>0.0</v>
      </c>
      <c r="BK60" s="70">
        <v>0.0</v>
      </c>
      <c r="BL60" s="70">
        <v>0.0</v>
      </c>
      <c r="BM60" s="70">
        <v>0.0</v>
      </c>
      <c r="BN60" s="70">
        <v>0.0</v>
      </c>
      <c r="BO60" s="70">
        <v>0.0</v>
      </c>
      <c r="BP60" s="70">
        <v>0.0</v>
      </c>
      <c r="BQ60" s="70">
        <v>0.0</v>
      </c>
      <c r="BR60" s="70">
        <v>0.0</v>
      </c>
      <c r="BS60" s="70">
        <v>0.0</v>
      </c>
      <c r="BT60" s="70">
        <v>0.0</v>
      </c>
      <c r="BU60" s="70">
        <v>0.0</v>
      </c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</row>
    <row r="61">
      <c r="A61" s="64" t="s">
        <v>5383</v>
      </c>
      <c r="B61" s="64" t="s">
        <v>1633</v>
      </c>
      <c r="C61" s="64" t="s">
        <v>2470</v>
      </c>
      <c r="D61" s="64" t="s">
        <v>3623</v>
      </c>
      <c r="E61" s="64" t="s">
        <v>2630</v>
      </c>
      <c r="F61" s="74" t="s">
        <v>3588</v>
      </c>
      <c r="G61" s="64" t="s">
        <v>3057</v>
      </c>
      <c r="H61" s="74" t="s">
        <v>81</v>
      </c>
      <c r="I61" s="74" t="s">
        <v>2189</v>
      </c>
      <c r="J61" s="64" t="s">
        <v>4416</v>
      </c>
      <c r="K61" s="74" t="s">
        <v>2330</v>
      </c>
      <c r="L61" s="74" t="s">
        <v>5124</v>
      </c>
      <c r="M61" s="74" t="s">
        <v>2976</v>
      </c>
      <c r="N61" s="74" t="s">
        <v>10100</v>
      </c>
      <c r="O61" s="64" t="s">
        <v>10106</v>
      </c>
      <c r="P61" s="74" t="s">
        <v>708</v>
      </c>
      <c r="Q61" s="74" t="s">
        <v>950</v>
      </c>
      <c r="R61" s="74" t="s">
        <v>996</v>
      </c>
      <c r="S61" s="74" t="s">
        <v>10</v>
      </c>
      <c r="T61" s="74" t="s">
        <v>1318</v>
      </c>
      <c r="U61" s="74" t="s">
        <v>782</v>
      </c>
      <c r="V61" s="74" t="s">
        <v>3934</v>
      </c>
      <c r="W61" s="74" t="s">
        <v>979</v>
      </c>
      <c r="X61" s="74" t="s">
        <v>1565</v>
      </c>
      <c r="Y61" s="74" t="s">
        <v>1135</v>
      </c>
      <c r="Z61" s="74" t="s">
        <v>2314</v>
      </c>
      <c r="AA61" s="74" t="s">
        <v>73</v>
      </c>
      <c r="AB61" s="74" t="s">
        <v>3044</v>
      </c>
      <c r="AC61" s="74" t="s">
        <v>3954</v>
      </c>
      <c r="AD61" s="74" t="s">
        <v>84</v>
      </c>
      <c r="AE61" s="74" t="s">
        <v>4401</v>
      </c>
      <c r="AF61" s="74" t="s">
        <v>109</v>
      </c>
      <c r="AG61" s="74" t="s">
        <v>153</v>
      </c>
      <c r="AH61" s="74" t="s">
        <v>4575</v>
      </c>
      <c r="AI61" s="74" t="s">
        <v>179</v>
      </c>
      <c r="AJ61" s="74" t="s">
        <v>4911</v>
      </c>
      <c r="AK61" s="74" t="s">
        <v>184</v>
      </c>
      <c r="AL61" s="74" t="s">
        <v>201</v>
      </c>
      <c r="AM61" s="74" t="s">
        <v>10162</v>
      </c>
      <c r="AN61" s="74" t="s">
        <v>244</v>
      </c>
      <c r="AO61" s="74" t="s">
        <v>721</v>
      </c>
      <c r="AP61" s="74" t="s">
        <v>340</v>
      </c>
      <c r="AQ61" s="74" t="s">
        <v>1286</v>
      </c>
      <c r="AR61" s="74" t="s">
        <v>399</v>
      </c>
      <c r="AS61" s="74" t="s">
        <v>426</v>
      </c>
      <c r="AT61" s="74" t="s">
        <v>1418</v>
      </c>
      <c r="AU61" s="74" t="s">
        <v>514</v>
      </c>
      <c r="AV61" s="74" t="s">
        <v>1755</v>
      </c>
      <c r="AW61" s="74" t="s">
        <v>539</v>
      </c>
      <c r="AX61" s="74" t="s">
        <v>2857</v>
      </c>
      <c r="AY61" s="74" t="s">
        <v>583</v>
      </c>
      <c r="AZ61" s="74" t="s">
        <v>3150</v>
      </c>
      <c r="BA61" s="74" t="s">
        <v>600</v>
      </c>
      <c r="BB61" s="74" t="s">
        <v>3305</v>
      </c>
      <c r="BC61" s="74" t="s">
        <v>657</v>
      </c>
      <c r="BD61" s="74" t="s">
        <v>3420</v>
      </c>
      <c r="BE61" s="74" t="s">
        <v>3652</v>
      </c>
      <c r="BF61" s="74" t="s">
        <v>715</v>
      </c>
      <c r="BG61" s="74" t="s">
        <v>4076</v>
      </c>
      <c r="BH61" s="74" t="s">
        <v>723</v>
      </c>
      <c r="BI61" s="74" t="s">
        <v>4571</v>
      </c>
      <c r="BJ61" s="74" t="s">
        <v>740</v>
      </c>
      <c r="BK61" s="74" t="s">
        <v>5053</v>
      </c>
      <c r="BL61" s="74" t="s">
        <v>753</v>
      </c>
      <c r="BM61" s="74" t="s">
        <v>5105</v>
      </c>
      <c r="BN61" s="74" t="s">
        <v>769</v>
      </c>
      <c r="BO61" s="74" t="s">
        <v>5368</v>
      </c>
      <c r="BP61" s="74" t="s">
        <v>793</v>
      </c>
      <c r="BQ61" s="74" t="s">
        <v>10222</v>
      </c>
      <c r="BR61" s="74" t="s">
        <v>908</v>
      </c>
      <c r="BS61" s="74" t="s">
        <v>10227</v>
      </c>
      <c r="BT61" s="74" t="s">
        <v>952</v>
      </c>
      <c r="BU61" s="74" t="s">
        <v>10036</v>
      </c>
      <c r="BV61" s="74" t="s">
        <v>970</v>
      </c>
      <c r="BW61" s="74" t="s">
        <v>10232</v>
      </c>
      <c r="BX61" s="74" t="s">
        <v>1030</v>
      </c>
      <c r="BY61" s="74" t="s">
        <v>10149</v>
      </c>
      <c r="BZ61" s="74" t="s">
        <v>1100</v>
      </c>
      <c r="CA61" s="74" t="s">
        <v>10236</v>
      </c>
      <c r="CB61" s="74" t="s">
        <v>1188</v>
      </c>
      <c r="CC61" s="74" t="s">
        <v>2613</v>
      </c>
      <c r="CD61" s="74" t="s">
        <v>1197</v>
      </c>
      <c r="CE61" s="74" t="s">
        <v>2815</v>
      </c>
      <c r="CF61" s="74" t="s">
        <v>1244</v>
      </c>
      <c r="CG61" s="74" t="s">
        <v>1256</v>
      </c>
      <c r="CH61" s="74" t="s">
        <v>3783</v>
      </c>
      <c r="CI61" s="74" t="s">
        <v>1315</v>
      </c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</row>
    <row r="62">
      <c r="A62" s="65">
        <v>1.0</v>
      </c>
      <c r="B62" s="65">
        <v>1.0</v>
      </c>
      <c r="C62" s="65">
        <v>1.0</v>
      </c>
      <c r="D62" s="65">
        <v>1.0</v>
      </c>
      <c r="E62" s="65">
        <v>1.0</v>
      </c>
      <c r="F62" s="70">
        <v>0.0</v>
      </c>
      <c r="G62" s="65">
        <v>1.0</v>
      </c>
      <c r="H62" s="70">
        <v>0.0</v>
      </c>
      <c r="I62" s="70">
        <v>0.0</v>
      </c>
      <c r="J62" s="65">
        <v>1.0</v>
      </c>
      <c r="K62" s="70">
        <v>0.0</v>
      </c>
      <c r="L62" s="70">
        <v>0.0</v>
      </c>
      <c r="M62" s="70">
        <v>0.0</v>
      </c>
      <c r="N62" s="70">
        <v>0.0</v>
      </c>
      <c r="O62" s="65">
        <v>1.0</v>
      </c>
      <c r="P62" s="70">
        <v>0.0</v>
      </c>
      <c r="Q62" s="70">
        <v>0.0</v>
      </c>
      <c r="R62" s="70">
        <v>0.0</v>
      </c>
      <c r="S62" s="70">
        <v>0.0</v>
      </c>
      <c r="T62" s="70">
        <v>0.0</v>
      </c>
      <c r="U62" s="70">
        <v>0.0</v>
      </c>
      <c r="V62" s="70">
        <v>0.0</v>
      </c>
      <c r="W62" s="70">
        <v>0.0</v>
      </c>
      <c r="X62" s="70">
        <v>0.0</v>
      </c>
      <c r="Y62" s="70">
        <v>0.0</v>
      </c>
      <c r="Z62" s="70">
        <v>0.0</v>
      </c>
      <c r="AA62" s="70">
        <v>0.0</v>
      </c>
      <c r="AB62" s="70">
        <v>0.0</v>
      </c>
      <c r="AC62" s="70">
        <v>0.0</v>
      </c>
      <c r="AD62" s="70">
        <v>0.0</v>
      </c>
      <c r="AE62" s="70">
        <v>0.0</v>
      </c>
      <c r="AF62" s="70">
        <v>0.0</v>
      </c>
      <c r="AG62" s="70">
        <v>0.0</v>
      </c>
      <c r="AH62" s="70">
        <v>0.0</v>
      </c>
      <c r="AI62" s="70">
        <v>0.0</v>
      </c>
      <c r="AJ62" s="70">
        <v>0.0</v>
      </c>
      <c r="AK62" s="70">
        <v>0.0</v>
      </c>
      <c r="AL62" s="70">
        <v>0.0</v>
      </c>
      <c r="AM62" s="70">
        <v>0.0</v>
      </c>
      <c r="AN62" s="70">
        <v>0.0</v>
      </c>
      <c r="AO62" s="70">
        <v>0.0</v>
      </c>
      <c r="AP62" s="70">
        <v>0.0</v>
      </c>
      <c r="AQ62" s="70">
        <v>0.0</v>
      </c>
      <c r="AR62" s="70">
        <v>0.0</v>
      </c>
      <c r="AS62" s="70">
        <v>0.0</v>
      </c>
      <c r="AT62" s="70">
        <v>0.0</v>
      </c>
      <c r="AU62" s="70">
        <v>0.0</v>
      </c>
      <c r="AV62" s="70">
        <v>0.0</v>
      </c>
      <c r="AW62" s="70">
        <v>0.0</v>
      </c>
      <c r="AX62" s="70">
        <v>0.0</v>
      </c>
      <c r="AY62" s="70">
        <v>0.0</v>
      </c>
      <c r="AZ62" s="70">
        <v>0.0</v>
      </c>
      <c r="BA62" s="70">
        <v>0.0</v>
      </c>
      <c r="BB62" s="70">
        <v>0.0</v>
      </c>
      <c r="BC62" s="70">
        <v>0.0</v>
      </c>
      <c r="BD62" s="70">
        <v>0.0</v>
      </c>
      <c r="BE62" s="70">
        <v>0.0</v>
      </c>
      <c r="BF62" s="70">
        <v>0.0</v>
      </c>
      <c r="BG62" s="70">
        <v>0.0</v>
      </c>
      <c r="BH62" s="70">
        <v>0.0</v>
      </c>
      <c r="BI62" s="70">
        <v>0.0</v>
      </c>
      <c r="BJ62" s="70">
        <v>0.0</v>
      </c>
      <c r="BK62" s="70">
        <v>0.0</v>
      </c>
      <c r="BL62" s="70">
        <v>0.0</v>
      </c>
      <c r="BM62" s="70">
        <v>0.0</v>
      </c>
      <c r="BN62" s="70">
        <v>0.0</v>
      </c>
      <c r="BO62" s="70">
        <v>0.0</v>
      </c>
      <c r="BP62" s="70">
        <v>0.0</v>
      </c>
      <c r="BQ62" s="70">
        <v>0.0</v>
      </c>
      <c r="BR62" s="70">
        <v>0.0</v>
      </c>
      <c r="BS62" s="70">
        <v>0.0</v>
      </c>
      <c r="BT62" s="70">
        <v>0.0</v>
      </c>
      <c r="BU62" s="70">
        <v>0.0</v>
      </c>
      <c r="BV62" s="70">
        <v>0.0</v>
      </c>
      <c r="BW62" s="70">
        <v>0.0</v>
      </c>
      <c r="BX62" s="70">
        <v>0.0</v>
      </c>
      <c r="BY62" s="70">
        <v>0.0</v>
      </c>
      <c r="BZ62" s="70">
        <v>0.0</v>
      </c>
      <c r="CA62" s="70">
        <v>0.0</v>
      </c>
      <c r="CB62" s="70">
        <v>0.0</v>
      </c>
      <c r="CC62" s="70">
        <v>0.0</v>
      </c>
      <c r="CD62" s="70">
        <v>0.0</v>
      </c>
      <c r="CE62" s="70">
        <v>0.0</v>
      </c>
      <c r="CF62" s="70">
        <v>0.0</v>
      </c>
      <c r="CG62" s="70">
        <v>0.0</v>
      </c>
      <c r="CH62" s="70">
        <v>0.0</v>
      </c>
      <c r="CI62" s="70">
        <v>0.0</v>
      </c>
      <c r="CJ62" s="64"/>
      <c r="CK62" s="64"/>
      <c r="CL62" s="64"/>
      <c r="CM62" s="64"/>
      <c r="CN62" s="64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</row>
    <row r="63">
      <c r="A63" s="64" t="s">
        <v>4819</v>
      </c>
      <c r="B63" s="64" t="s">
        <v>97</v>
      </c>
      <c r="C63" s="64" t="s">
        <v>1285</v>
      </c>
      <c r="D63" s="64" t="s">
        <v>257</v>
      </c>
      <c r="E63" s="64" t="s">
        <v>1807</v>
      </c>
      <c r="F63" s="64" t="s">
        <v>2313</v>
      </c>
      <c r="G63" s="64" t="s">
        <v>3020</v>
      </c>
      <c r="H63" s="74" t="s">
        <v>845</v>
      </c>
      <c r="I63" s="74" t="s">
        <v>1572</v>
      </c>
      <c r="J63" s="64" t="s">
        <v>3897</v>
      </c>
      <c r="K63" s="74" t="s">
        <v>3581</v>
      </c>
      <c r="L63" s="64" t="s">
        <v>4088</v>
      </c>
      <c r="M63" s="74" t="s">
        <v>3955</v>
      </c>
      <c r="N63" s="64" t="s">
        <v>4264</v>
      </c>
      <c r="O63" s="74" t="s">
        <v>5220</v>
      </c>
      <c r="P63" s="64" t="s">
        <v>4426</v>
      </c>
      <c r="Q63" s="74" t="s">
        <v>10114</v>
      </c>
      <c r="R63" s="64" t="s">
        <v>5133</v>
      </c>
      <c r="S63" s="64" t="s">
        <v>5200</v>
      </c>
      <c r="T63" s="74" t="s">
        <v>1476</v>
      </c>
      <c r="U63" s="64" t="s">
        <v>10126</v>
      </c>
      <c r="V63" s="74" t="s">
        <v>1482</v>
      </c>
      <c r="W63" s="74" t="s">
        <v>7451</v>
      </c>
      <c r="X63" s="74" t="s">
        <v>1640</v>
      </c>
      <c r="Y63" s="74" t="s">
        <v>2146</v>
      </c>
      <c r="Z63" s="74" t="s">
        <v>123</v>
      </c>
      <c r="AA63" s="74" t="s">
        <v>2982</v>
      </c>
      <c r="AB63" s="74" t="s">
        <v>1152</v>
      </c>
      <c r="AC63" s="74" t="s">
        <v>3119</v>
      </c>
      <c r="AD63" s="74" t="s">
        <v>4060</v>
      </c>
      <c r="AE63" s="74" t="s">
        <v>3775</v>
      </c>
      <c r="AF63" s="74" t="s">
        <v>4677</v>
      </c>
      <c r="AG63" s="74" t="s">
        <v>4023</v>
      </c>
      <c r="AH63" s="74" t="s">
        <v>5192</v>
      </c>
      <c r="AI63" s="74" t="s">
        <v>4857</v>
      </c>
      <c r="AJ63" s="74" t="s">
        <v>5335</v>
      </c>
      <c r="AK63" s="74" t="s">
        <v>10159</v>
      </c>
      <c r="AL63" s="74" t="s">
        <v>2012</v>
      </c>
      <c r="AM63" s="74" t="s">
        <v>3928</v>
      </c>
      <c r="AN63" s="74" t="s">
        <v>4776</v>
      </c>
      <c r="AO63" s="74" t="s">
        <v>10165</v>
      </c>
      <c r="AP63" s="74" t="s">
        <v>22</v>
      </c>
      <c r="AQ63" s="74" t="s">
        <v>365</v>
      </c>
      <c r="AR63" s="74" t="s">
        <v>541</v>
      </c>
      <c r="AS63" s="74" t="s">
        <v>456</v>
      </c>
      <c r="AT63" s="74" t="s">
        <v>641</v>
      </c>
      <c r="AU63" s="74" t="s">
        <v>728</v>
      </c>
      <c r="AV63" s="74" t="s">
        <v>761</v>
      </c>
      <c r="AW63" s="74" t="s">
        <v>1746</v>
      </c>
      <c r="AX63" s="74" t="s">
        <v>1380</v>
      </c>
      <c r="AY63" s="74" t="s">
        <v>1781</v>
      </c>
      <c r="AZ63" s="74" t="s">
        <v>1565</v>
      </c>
      <c r="BA63" s="74" t="s">
        <v>1945</v>
      </c>
      <c r="BB63" s="74" t="s">
        <v>1616</v>
      </c>
      <c r="BC63" s="74" t="s">
        <v>2410</v>
      </c>
      <c r="BD63" s="74" t="s">
        <v>1751</v>
      </c>
      <c r="BE63" s="74" t="s">
        <v>2886</v>
      </c>
      <c r="BF63" s="74" t="s">
        <v>1907</v>
      </c>
      <c r="BG63" s="74" t="s">
        <v>2962</v>
      </c>
      <c r="BH63" s="74" t="s">
        <v>2102</v>
      </c>
      <c r="BI63" s="74" t="s">
        <v>2977</v>
      </c>
      <c r="BJ63" s="74" t="s">
        <v>2212</v>
      </c>
      <c r="BK63" s="74" t="s">
        <v>2999</v>
      </c>
      <c r="BL63" s="74" t="s">
        <v>2552</v>
      </c>
      <c r="BM63" s="74" t="s">
        <v>3105</v>
      </c>
      <c r="BN63" s="74" t="s">
        <v>2823</v>
      </c>
      <c r="BO63" s="74" t="s">
        <v>3222</v>
      </c>
      <c r="BP63" s="74" t="s">
        <v>2841</v>
      </c>
      <c r="BQ63" s="74" t="s">
        <v>3250</v>
      </c>
      <c r="BR63" s="74" t="s">
        <v>3441</v>
      </c>
      <c r="BS63" s="74" t="s">
        <v>2994</v>
      </c>
      <c r="BT63" s="74" t="s">
        <v>4895</v>
      </c>
      <c r="BU63" s="74" t="s">
        <v>3884</v>
      </c>
      <c r="BV63" s="74" t="s">
        <v>10231</v>
      </c>
      <c r="BW63" s="74" t="s">
        <v>4205</v>
      </c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</row>
    <row r="64">
      <c r="A64" s="65">
        <v>1.0</v>
      </c>
      <c r="B64" s="65">
        <v>1.0</v>
      </c>
      <c r="C64" s="65">
        <v>1.0</v>
      </c>
      <c r="D64" s="65">
        <v>1.0</v>
      </c>
      <c r="E64" s="65">
        <v>1.0</v>
      </c>
      <c r="F64" s="65">
        <v>1.0</v>
      </c>
      <c r="G64" s="65">
        <v>1.0</v>
      </c>
      <c r="H64" s="70">
        <v>0.0</v>
      </c>
      <c r="I64" s="70">
        <v>0.0</v>
      </c>
      <c r="J64" s="65">
        <v>1.0</v>
      </c>
      <c r="K64" s="70">
        <v>0.0</v>
      </c>
      <c r="L64" s="65">
        <v>1.0</v>
      </c>
      <c r="M64" s="70">
        <v>0.0</v>
      </c>
      <c r="N64" s="65">
        <v>1.0</v>
      </c>
      <c r="O64" s="70">
        <v>0.0</v>
      </c>
      <c r="P64" s="65">
        <v>1.0</v>
      </c>
      <c r="Q64" s="70">
        <v>0.0</v>
      </c>
      <c r="R64" s="65">
        <v>1.0</v>
      </c>
      <c r="S64" s="65">
        <v>1.0</v>
      </c>
      <c r="T64" s="70">
        <v>0.0</v>
      </c>
      <c r="U64" s="65">
        <v>1.0</v>
      </c>
      <c r="V64" s="70">
        <v>0.0</v>
      </c>
      <c r="W64" s="70">
        <v>0.0</v>
      </c>
      <c r="X64" s="70">
        <v>0.0</v>
      </c>
      <c r="Y64" s="70">
        <v>0.0</v>
      </c>
      <c r="Z64" s="70">
        <v>0.0</v>
      </c>
      <c r="AA64" s="70">
        <v>0.0</v>
      </c>
      <c r="AB64" s="70">
        <v>0.0</v>
      </c>
      <c r="AC64" s="70">
        <v>0.0</v>
      </c>
      <c r="AD64" s="70">
        <v>0.0</v>
      </c>
      <c r="AE64" s="70">
        <v>0.0</v>
      </c>
      <c r="AF64" s="70">
        <v>0.0</v>
      </c>
      <c r="AG64" s="70">
        <v>0.0</v>
      </c>
      <c r="AH64" s="70">
        <v>0.0</v>
      </c>
      <c r="AI64" s="70">
        <v>0.0</v>
      </c>
      <c r="AJ64" s="70">
        <v>0.0</v>
      </c>
      <c r="AK64" s="70">
        <v>0.0</v>
      </c>
      <c r="AL64" s="70">
        <v>0.0</v>
      </c>
      <c r="AM64" s="70">
        <v>0.0</v>
      </c>
      <c r="AN64" s="70">
        <v>0.0</v>
      </c>
      <c r="AO64" s="70">
        <v>0.0</v>
      </c>
      <c r="AP64" s="70">
        <v>0.0</v>
      </c>
      <c r="AQ64" s="70">
        <v>0.0</v>
      </c>
      <c r="AR64" s="70">
        <v>0.0</v>
      </c>
      <c r="AS64" s="70">
        <v>0.0</v>
      </c>
      <c r="AT64" s="70">
        <v>0.0</v>
      </c>
      <c r="AU64" s="70">
        <v>0.0</v>
      </c>
      <c r="AV64" s="70">
        <v>0.0</v>
      </c>
      <c r="AW64" s="70">
        <v>0.0</v>
      </c>
      <c r="AX64" s="70">
        <v>0.0</v>
      </c>
      <c r="AY64" s="70">
        <v>0.0</v>
      </c>
      <c r="AZ64" s="70">
        <v>0.0</v>
      </c>
      <c r="BA64" s="70">
        <v>0.0</v>
      </c>
      <c r="BB64" s="70">
        <v>0.0</v>
      </c>
      <c r="BC64" s="70">
        <v>0.0</v>
      </c>
      <c r="BD64" s="70">
        <v>0.0</v>
      </c>
      <c r="BE64" s="70">
        <v>0.0</v>
      </c>
      <c r="BF64" s="70">
        <v>0.0</v>
      </c>
      <c r="BG64" s="70">
        <v>0.0</v>
      </c>
      <c r="BH64" s="70">
        <v>0.0</v>
      </c>
      <c r="BI64" s="70">
        <v>0.0</v>
      </c>
      <c r="BJ64" s="70">
        <v>0.0</v>
      </c>
      <c r="BK64" s="70">
        <v>0.0</v>
      </c>
      <c r="BL64" s="70">
        <v>0.0</v>
      </c>
      <c r="BM64" s="70">
        <v>0.0</v>
      </c>
      <c r="BN64" s="70">
        <v>0.0</v>
      </c>
      <c r="BO64" s="70">
        <v>0.0</v>
      </c>
      <c r="BP64" s="70">
        <v>0.0</v>
      </c>
      <c r="BQ64" s="70">
        <v>0.0</v>
      </c>
      <c r="BR64" s="70">
        <v>0.0</v>
      </c>
      <c r="BS64" s="70">
        <v>0.0</v>
      </c>
      <c r="BT64" s="70">
        <v>0.0</v>
      </c>
      <c r="BU64" s="70">
        <v>0.0</v>
      </c>
      <c r="BV64" s="70">
        <v>0.0</v>
      </c>
      <c r="BW64" s="70">
        <v>0.0</v>
      </c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</row>
    <row r="65">
      <c r="A65" s="64" t="s">
        <v>5357</v>
      </c>
      <c r="B65" s="64" t="s">
        <v>39</v>
      </c>
      <c r="C65" s="64" t="s">
        <v>4767</v>
      </c>
      <c r="D65" s="64" t="s">
        <v>553</v>
      </c>
      <c r="E65" s="74" t="s">
        <v>5217</v>
      </c>
      <c r="F65" s="64" t="s">
        <v>4053</v>
      </c>
      <c r="G65" s="74" t="s">
        <v>10024</v>
      </c>
      <c r="H65" s="74" t="s">
        <v>10087</v>
      </c>
      <c r="I65" s="64" t="s">
        <v>1241</v>
      </c>
      <c r="J65" s="64" t="s">
        <v>3410</v>
      </c>
      <c r="K65" s="74" t="s">
        <v>2623</v>
      </c>
      <c r="L65" s="74" t="s">
        <v>904</v>
      </c>
      <c r="M65" s="64" t="s">
        <v>1869</v>
      </c>
      <c r="N65" s="74" t="s">
        <v>86</v>
      </c>
      <c r="O65" s="74" t="s">
        <v>10107</v>
      </c>
      <c r="P65" s="74" t="s">
        <v>5197</v>
      </c>
      <c r="Q65" s="74" t="s">
        <v>10115</v>
      </c>
      <c r="R65" s="74" t="s">
        <v>10119</v>
      </c>
      <c r="S65" s="74" t="s">
        <v>1048</v>
      </c>
      <c r="T65" s="64" t="s">
        <v>4499</v>
      </c>
      <c r="U65" s="74" t="s">
        <v>820</v>
      </c>
      <c r="V65" s="74" t="s">
        <v>1006</v>
      </c>
      <c r="W65" s="74" t="s">
        <v>238</v>
      </c>
      <c r="X65" s="74" t="s">
        <v>2312</v>
      </c>
      <c r="Y65" s="74" t="s">
        <v>2928</v>
      </c>
      <c r="Z65" s="74" t="s">
        <v>156</v>
      </c>
      <c r="AA65" s="74" t="s">
        <v>5185</v>
      </c>
      <c r="AB65" s="74" t="s">
        <v>361</v>
      </c>
      <c r="AC65" s="74" t="s">
        <v>10136</v>
      </c>
      <c r="AD65" s="74" t="s">
        <v>4682</v>
      </c>
      <c r="AE65" s="74" t="s">
        <v>2188</v>
      </c>
      <c r="AF65" s="74" t="s">
        <v>4928</v>
      </c>
      <c r="AG65" s="74" t="s">
        <v>4283</v>
      </c>
      <c r="AH65" s="74" t="s">
        <v>5257</v>
      </c>
      <c r="AI65" s="74" t="s">
        <v>10151</v>
      </c>
      <c r="AJ65" s="74" t="s">
        <v>161</v>
      </c>
      <c r="AK65" s="74" t="s">
        <v>7454</v>
      </c>
      <c r="AL65" s="74" t="s">
        <v>182</v>
      </c>
      <c r="AM65" s="74" t="s">
        <v>125</v>
      </c>
      <c r="AN65" s="74" t="s">
        <v>674</v>
      </c>
      <c r="AO65" s="74" t="s">
        <v>1340</v>
      </c>
      <c r="AP65" s="74" t="s">
        <v>679</v>
      </c>
      <c r="AQ65" s="74" t="s">
        <v>1619</v>
      </c>
      <c r="AR65" s="74" t="s">
        <v>693</v>
      </c>
      <c r="AS65" s="74" t="s">
        <v>1943</v>
      </c>
      <c r="AT65" s="74" t="s">
        <v>808</v>
      </c>
      <c r="AU65" s="74" t="s">
        <v>3705</v>
      </c>
      <c r="AV65" s="74" t="s">
        <v>895</v>
      </c>
      <c r="AW65" s="74" t="s">
        <v>376</v>
      </c>
      <c r="AX65" s="74" t="s">
        <v>934</v>
      </c>
      <c r="AY65" s="74" t="s">
        <v>680</v>
      </c>
      <c r="AZ65" s="74" t="s">
        <v>1118</v>
      </c>
      <c r="BA65" s="74" t="s">
        <v>892</v>
      </c>
      <c r="BB65" s="74" t="s">
        <v>1566</v>
      </c>
      <c r="BC65" s="74" t="s">
        <v>1686</v>
      </c>
      <c r="BD65" s="74" t="s">
        <v>1090</v>
      </c>
      <c r="BE65" s="74" t="s">
        <v>1751</v>
      </c>
      <c r="BF65" s="74" t="s">
        <v>1874</v>
      </c>
      <c r="BG65" s="74" t="s">
        <v>2158</v>
      </c>
      <c r="BH65" s="74" t="s">
        <v>1925</v>
      </c>
      <c r="BI65" s="74" t="s">
        <v>2305</v>
      </c>
      <c r="BJ65" s="74" t="s">
        <v>2806</v>
      </c>
      <c r="BK65" s="74" t="s">
        <v>2642</v>
      </c>
      <c r="BL65" s="74" t="s">
        <v>2815</v>
      </c>
      <c r="BM65" s="74" t="s">
        <v>2702</v>
      </c>
      <c r="BN65" s="74" t="s">
        <v>2844</v>
      </c>
      <c r="BO65" s="74" t="s">
        <v>2828</v>
      </c>
      <c r="BP65" s="74" t="s">
        <v>2895</v>
      </c>
      <c r="BQ65" s="74" t="s">
        <v>3128</v>
      </c>
      <c r="BR65" s="74" t="s">
        <v>3056</v>
      </c>
      <c r="BS65" s="74" t="s">
        <v>3204</v>
      </c>
      <c r="BT65" s="74" t="s">
        <v>3198</v>
      </c>
      <c r="BU65" s="74" t="s">
        <v>3307</v>
      </c>
      <c r="BV65" s="74" t="s">
        <v>3339</v>
      </c>
      <c r="BW65" s="74" t="s">
        <v>3420</v>
      </c>
      <c r="BX65" s="74" t="s">
        <v>3375</v>
      </c>
      <c r="BY65" s="74" t="s">
        <v>3493</v>
      </c>
      <c r="BZ65" s="74" t="s">
        <v>3649</v>
      </c>
      <c r="CA65" s="74" t="s">
        <v>3655</v>
      </c>
      <c r="CB65" s="74" t="s">
        <v>3742</v>
      </c>
      <c r="CC65" s="74" t="s">
        <v>3779</v>
      </c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</row>
    <row r="66">
      <c r="A66" s="65">
        <v>1.0</v>
      </c>
      <c r="B66" s="65">
        <v>1.0</v>
      </c>
      <c r="C66" s="65">
        <v>1.0</v>
      </c>
      <c r="D66" s="65">
        <v>1.0</v>
      </c>
      <c r="E66" s="70">
        <v>0.0</v>
      </c>
      <c r="F66" s="65">
        <v>1.0</v>
      </c>
      <c r="G66" s="70">
        <v>0.0</v>
      </c>
      <c r="H66" s="70">
        <v>0.0</v>
      </c>
      <c r="I66" s="65">
        <v>1.0</v>
      </c>
      <c r="J66" s="65">
        <v>1.0</v>
      </c>
      <c r="K66" s="70">
        <v>0.0</v>
      </c>
      <c r="L66" s="70">
        <v>0.0</v>
      </c>
      <c r="M66" s="65">
        <v>1.0</v>
      </c>
      <c r="N66" s="70">
        <v>0.0</v>
      </c>
      <c r="O66" s="70">
        <v>0.0</v>
      </c>
      <c r="P66" s="70">
        <v>0.0</v>
      </c>
      <c r="Q66" s="70">
        <v>0.0</v>
      </c>
      <c r="R66" s="70">
        <v>0.0</v>
      </c>
      <c r="S66" s="70">
        <v>0.0</v>
      </c>
      <c r="T66" s="65">
        <v>1.0</v>
      </c>
      <c r="U66" s="70">
        <v>0.0</v>
      </c>
      <c r="V66" s="70">
        <v>0.0</v>
      </c>
      <c r="W66" s="70">
        <v>0.0</v>
      </c>
      <c r="X66" s="70">
        <v>0.0</v>
      </c>
      <c r="Y66" s="70">
        <v>0.0</v>
      </c>
      <c r="Z66" s="70">
        <v>0.0</v>
      </c>
      <c r="AA66" s="70">
        <v>0.0</v>
      </c>
      <c r="AB66" s="70">
        <v>0.0</v>
      </c>
      <c r="AC66" s="70">
        <v>0.0</v>
      </c>
      <c r="AD66" s="70">
        <v>0.0</v>
      </c>
      <c r="AE66" s="70">
        <v>0.0</v>
      </c>
      <c r="AF66" s="70">
        <v>0.0</v>
      </c>
      <c r="AG66" s="70">
        <v>0.0</v>
      </c>
      <c r="AH66" s="70">
        <v>0.0</v>
      </c>
      <c r="AI66" s="70">
        <v>0.0</v>
      </c>
      <c r="AJ66" s="70">
        <v>0.0</v>
      </c>
      <c r="AK66" s="70">
        <v>0.0</v>
      </c>
      <c r="AL66" s="70">
        <v>0.0</v>
      </c>
      <c r="AM66" s="70">
        <v>0.0</v>
      </c>
      <c r="AN66" s="70">
        <v>0.0</v>
      </c>
      <c r="AO66" s="70">
        <v>0.0</v>
      </c>
      <c r="AP66" s="70">
        <v>0.0</v>
      </c>
      <c r="AQ66" s="70">
        <v>0.0</v>
      </c>
      <c r="AR66" s="70">
        <v>0.0</v>
      </c>
      <c r="AS66" s="70">
        <v>0.0</v>
      </c>
      <c r="AT66" s="70">
        <v>0.0</v>
      </c>
      <c r="AU66" s="70">
        <v>0.0</v>
      </c>
      <c r="AV66" s="70">
        <v>0.0</v>
      </c>
      <c r="AW66" s="70">
        <v>0.0</v>
      </c>
      <c r="AX66" s="70">
        <v>0.0</v>
      </c>
      <c r="AY66" s="70">
        <v>0.0</v>
      </c>
      <c r="AZ66" s="70">
        <v>0.0</v>
      </c>
      <c r="BA66" s="70">
        <v>0.0</v>
      </c>
      <c r="BB66" s="70">
        <v>0.0</v>
      </c>
      <c r="BC66" s="70">
        <v>0.0</v>
      </c>
      <c r="BD66" s="70">
        <v>0.0</v>
      </c>
      <c r="BE66" s="70">
        <v>0.0</v>
      </c>
      <c r="BF66" s="70">
        <v>0.0</v>
      </c>
      <c r="BG66" s="70">
        <v>0.0</v>
      </c>
      <c r="BH66" s="70">
        <v>0.0</v>
      </c>
      <c r="BI66" s="70">
        <v>0.0</v>
      </c>
      <c r="BJ66" s="70">
        <v>0.0</v>
      </c>
      <c r="BK66" s="70">
        <v>0.0</v>
      </c>
      <c r="BL66" s="70">
        <v>0.0</v>
      </c>
      <c r="BM66" s="70">
        <v>0.0</v>
      </c>
      <c r="BN66" s="70">
        <v>0.0</v>
      </c>
      <c r="BO66" s="70">
        <v>0.0</v>
      </c>
      <c r="BP66" s="70">
        <v>0.0</v>
      </c>
      <c r="BQ66" s="70">
        <v>0.0</v>
      </c>
      <c r="BR66" s="70">
        <v>0.0</v>
      </c>
      <c r="BS66" s="70">
        <v>0.0</v>
      </c>
      <c r="BT66" s="70">
        <v>0.0</v>
      </c>
      <c r="BU66" s="70">
        <v>0.0</v>
      </c>
      <c r="BV66" s="70">
        <v>0.0</v>
      </c>
      <c r="BW66" s="70">
        <v>0.0</v>
      </c>
      <c r="BX66" s="70">
        <v>0.0</v>
      </c>
      <c r="BY66" s="70">
        <v>0.0</v>
      </c>
      <c r="BZ66" s="70">
        <v>0.0</v>
      </c>
      <c r="CA66" s="70">
        <v>0.0</v>
      </c>
      <c r="CB66" s="70">
        <v>0.0</v>
      </c>
      <c r="CC66" s="70">
        <v>0.0</v>
      </c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</row>
    <row r="67">
      <c r="A67" s="64" t="s">
        <v>3823</v>
      </c>
      <c r="B67" s="64" t="s">
        <v>522</v>
      </c>
      <c r="C67" s="64" t="s">
        <v>653</v>
      </c>
      <c r="D67" s="74" t="s">
        <v>3436</v>
      </c>
      <c r="E67" s="64" t="s">
        <v>1833</v>
      </c>
      <c r="F67" s="64" t="s">
        <v>4210</v>
      </c>
      <c r="G67" s="74" t="s">
        <v>2390</v>
      </c>
      <c r="H67" s="74" t="s">
        <v>838</v>
      </c>
      <c r="I67" s="64" t="s">
        <v>3801</v>
      </c>
      <c r="J67" s="74" t="s">
        <v>3666</v>
      </c>
      <c r="K67" s="64" t="s">
        <v>10092</v>
      </c>
      <c r="L67" s="74" t="s">
        <v>3976</v>
      </c>
      <c r="M67" s="74" t="s">
        <v>1511</v>
      </c>
      <c r="N67" s="74" t="s">
        <v>10101</v>
      </c>
      <c r="O67" s="74" t="s">
        <v>2599</v>
      </c>
      <c r="P67" s="74" t="s">
        <v>10093</v>
      </c>
      <c r="Q67" s="74" t="s">
        <v>10116</v>
      </c>
      <c r="R67" s="74" t="s">
        <v>4327</v>
      </c>
      <c r="S67" s="74" t="s">
        <v>2890</v>
      </c>
      <c r="T67" s="74" t="s">
        <v>7449</v>
      </c>
      <c r="U67" s="74" t="s">
        <v>10127</v>
      </c>
      <c r="V67" s="74" t="s">
        <v>10129</v>
      </c>
      <c r="W67" s="74" t="s">
        <v>1648</v>
      </c>
      <c r="X67" s="74" t="s">
        <v>2059</v>
      </c>
      <c r="Y67" s="74" t="s">
        <v>96</v>
      </c>
      <c r="Z67" s="74" t="s">
        <v>453</v>
      </c>
      <c r="AA67" s="74" t="s">
        <v>3438</v>
      </c>
      <c r="AB67" s="74" t="s">
        <v>538</v>
      </c>
      <c r="AC67" s="74" t="s">
        <v>3645</v>
      </c>
      <c r="AD67" s="74" t="s">
        <v>694</v>
      </c>
      <c r="AE67" s="74" t="s">
        <v>3665</v>
      </c>
      <c r="AF67" s="74" t="s">
        <v>783</v>
      </c>
      <c r="AG67" s="74" t="s">
        <v>3836</v>
      </c>
      <c r="AH67" s="74" t="s">
        <v>2011</v>
      </c>
      <c r="AI67" s="74" t="s">
        <v>4092</v>
      </c>
      <c r="AJ67" s="74" t="s">
        <v>2314</v>
      </c>
      <c r="AK67" s="74" t="s">
        <v>3002</v>
      </c>
      <c r="AL67" s="74" t="s">
        <v>3246</v>
      </c>
      <c r="AM67" s="74" t="s">
        <v>10163</v>
      </c>
      <c r="AN67" s="74" t="s">
        <v>4115</v>
      </c>
      <c r="AO67" s="74" t="s">
        <v>10057</v>
      </c>
      <c r="AP67" s="74" t="s">
        <v>4446</v>
      </c>
      <c r="AQ67" s="74" t="s">
        <v>259</v>
      </c>
      <c r="AR67" s="74" t="s">
        <v>4597</v>
      </c>
      <c r="AS67" s="74" t="s">
        <v>2031</v>
      </c>
      <c r="AT67" s="74" t="s">
        <v>4762</v>
      </c>
      <c r="AU67" s="74" t="s">
        <v>2117</v>
      </c>
      <c r="AV67" s="74" t="s">
        <v>5076</v>
      </c>
      <c r="AW67" s="74" t="s">
        <v>2369</v>
      </c>
      <c r="AX67" s="74" t="s">
        <v>10040</v>
      </c>
      <c r="AY67" s="74" t="s">
        <v>2729</v>
      </c>
      <c r="AZ67" s="74" t="s">
        <v>10190</v>
      </c>
      <c r="BA67" s="74" t="s">
        <v>4714</v>
      </c>
      <c r="BB67" s="74" t="s">
        <v>4760</v>
      </c>
      <c r="BC67" s="74" t="s">
        <v>1689</v>
      </c>
      <c r="BD67" s="74" t="s">
        <v>4827</v>
      </c>
      <c r="BE67" s="74" t="s">
        <v>1835</v>
      </c>
      <c r="BF67" s="74" t="s">
        <v>4829</v>
      </c>
      <c r="BG67" s="74" t="s">
        <v>5307</v>
      </c>
      <c r="BH67" s="74" t="s">
        <v>2483</v>
      </c>
      <c r="BI67" s="74" t="s">
        <v>447</v>
      </c>
      <c r="BJ67" s="74" t="s">
        <v>3482</v>
      </c>
      <c r="BK67" s="74" t="s">
        <v>651</v>
      </c>
      <c r="BL67" s="74" t="s">
        <v>3760</v>
      </c>
      <c r="BM67" s="74" t="s">
        <v>4106</v>
      </c>
      <c r="BN67" s="74" t="s">
        <v>863</v>
      </c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</row>
    <row r="68">
      <c r="A68" s="65">
        <v>1.0</v>
      </c>
      <c r="B68" s="65">
        <v>1.0</v>
      </c>
      <c r="C68" s="65">
        <v>1.0</v>
      </c>
      <c r="D68" s="70">
        <v>0.0</v>
      </c>
      <c r="E68" s="65">
        <v>1.0</v>
      </c>
      <c r="F68" s="65">
        <v>1.0</v>
      </c>
      <c r="G68" s="70">
        <v>0.0</v>
      </c>
      <c r="H68" s="70">
        <v>0.0</v>
      </c>
      <c r="I68" s="65">
        <v>1.0</v>
      </c>
      <c r="J68" s="70">
        <v>0.0</v>
      </c>
      <c r="K68" s="65">
        <v>1.0</v>
      </c>
      <c r="L68" s="70">
        <v>0.0</v>
      </c>
      <c r="M68" s="70">
        <v>0.0</v>
      </c>
      <c r="N68" s="70">
        <v>0.0</v>
      </c>
      <c r="O68" s="70">
        <v>0.0</v>
      </c>
      <c r="P68" s="70">
        <v>0.0</v>
      </c>
      <c r="Q68" s="70">
        <v>0.0</v>
      </c>
      <c r="R68" s="70">
        <v>0.0</v>
      </c>
      <c r="S68" s="70">
        <v>0.0</v>
      </c>
      <c r="T68" s="70">
        <v>0.0</v>
      </c>
      <c r="U68" s="70">
        <v>0.0</v>
      </c>
      <c r="V68" s="70">
        <v>0.0</v>
      </c>
      <c r="W68" s="70">
        <v>0.0</v>
      </c>
      <c r="X68" s="70">
        <v>0.0</v>
      </c>
      <c r="Y68" s="70">
        <v>0.0</v>
      </c>
      <c r="Z68" s="70">
        <v>0.0</v>
      </c>
      <c r="AA68" s="70">
        <v>0.0</v>
      </c>
      <c r="AB68" s="70">
        <v>0.0</v>
      </c>
      <c r="AC68" s="70">
        <v>0.0</v>
      </c>
      <c r="AD68" s="70">
        <v>0.0</v>
      </c>
      <c r="AE68" s="70">
        <v>0.0</v>
      </c>
      <c r="AF68" s="70">
        <v>0.0</v>
      </c>
      <c r="AG68" s="70">
        <v>0.0</v>
      </c>
      <c r="AH68" s="70">
        <v>0.0</v>
      </c>
      <c r="AI68" s="70">
        <v>0.0</v>
      </c>
      <c r="AJ68" s="70">
        <v>0.0</v>
      </c>
      <c r="AK68" s="70">
        <v>0.0</v>
      </c>
      <c r="AL68" s="70">
        <v>0.0</v>
      </c>
      <c r="AM68" s="70">
        <v>0.0</v>
      </c>
      <c r="AN68" s="70">
        <v>0.0</v>
      </c>
      <c r="AO68" s="70">
        <v>0.0</v>
      </c>
      <c r="AP68" s="70">
        <v>0.0</v>
      </c>
      <c r="AQ68" s="70">
        <v>0.0</v>
      </c>
      <c r="AR68" s="70">
        <v>0.0</v>
      </c>
      <c r="AS68" s="70">
        <v>0.0</v>
      </c>
      <c r="AT68" s="70">
        <v>0.0</v>
      </c>
      <c r="AU68" s="70">
        <v>0.0</v>
      </c>
      <c r="AV68" s="70">
        <v>0.0</v>
      </c>
      <c r="AW68" s="70">
        <v>0.0</v>
      </c>
      <c r="AX68" s="70">
        <v>0.0</v>
      </c>
      <c r="AY68" s="70">
        <v>0.0</v>
      </c>
      <c r="AZ68" s="70">
        <v>0.0</v>
      </c>
      <c r="BA68" s="70">
        <v>0.0</v>
      </c>
      <c r="BB68" s="70">
        <v>0.0</v>
      </c>
      <c r="BC68" s="70">
        <v>0.0</v>
      </c>
      <c r="BD68" s="70">
        <v>0.0</v>
      </c>
      <c r="BE68" s="70">
        <v>0.0</v>
      </c>
      <c r="BF68" s="70">
        <v>0.0</v>
      </c>
      <c r="BG68" s="70">
        <v>0.0</v>
      </c>
      <c r="BH68" s="70">
        <v>0.0</v>
      </c>
      <c r="BI68" s="70">
        <v>0.0</v>
      </c>
      <c r="BJ68" s="70">
        <v>0.0</v>
      </c>
      <c r="BK68" s="70">
        <v>0.0</v>
      </c>
      <c r="BL68" s="70">
        <v>0.0</v>
      </c>
      <c r="BM68" s="70">
        <v>0.0</v>
      </c>
      <c r="BN68" s="70">
        <v>0.0</v>
      </c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</row>
    <row r="69">
      <c r="A69" s="64" t="s">
        <v>182</v>
      </c>
      <c r="B69" s="64" t="s">
        <v>3078</v>
      </c>
      <c r="C69" s="64" t="s">
        <v>626</v>
      </c>
      <c r="D69" s="64" t="s">
        <v>4131</v>
      </c>
      <c r="E69" s="64" t="s">
        <v>2213</v>
      </c>
      <c r="F69" s="74" t="s">
        <v>161</v>
      </c>
      <c r="G69" s="64" t="s">
        <v>2631</v>
      </c>
      <c r="H69" s="74" t="s">
        <v>679</v>
      </c>
      <c r="I69" s="64" t="s">
        <v>2907</v>
      </c>
      <c r="J69" s="74" t="s">
        <v>1118</v>
      </c>
      <c r="K69" s="74" t="s">
        <v>1874</v>
      </c>
      <c r="L69" s="64" t="s">
        <v>3114</v>
      </c>
      <c r="M69" s="74" t="s">
        <v>2806</v>
      </c>
      <c r="N69" s="64" t="s">
        <v>3757</v>
      </c>
      <c r="O69" s="74" t="s">
        <v>5029</v>
      </c>
      <c r="P69" s="74" t="s">
        <v>10110</v>
      </c>
      <c r="Q69" s="64" t="s">
        <v>4437</v>
      </c>
      <c r="R69" s="64" t="s">
        <v>4507</v>
      </c>
      <c r="S69" s="74" t="s">
        <v>3603</v>
      </c>
      <c r="T69" s="64" t="s">
        <v>4605</v>
      </c>
      <c r="U69" s="64" t="s">
        <v>4866</v>
      </c>
      <c r="V69" s="64" t="s">
        <v>4912</v>
      </c>
      <c r="W69" s="74" t="s">
        <v>5081</v>
      </c>
      <c r="X69" s="64" t="s">
        <v>5187</v>
      </c>
      <c r="Y69" s="64" t="s">
        <v>10132</v>
      </c>
      <c r="Z69" s="74" t="s">
        <v>5201</v>
      </c>
      <c r="AA69" s="74" t="s">
        <v>10134</v>
      </c>
      <c r="AB69" s="74" t="s">
        <v>23</v>
      </c>
      <c r="AC69" s="74" t="s">
        <v>2164</v>
      </c>
      <c r="AD69" s="74" t="s">
        <v>49</v>
      </c>
      <c r="AE69" s="74" t="s">
        <v>554</v>
      </c>
      <c r="AF69" s="74" t="s">
        <v>36</v>
      </c>
      <c r="AG69" s="74" t="s">
        <v>1242</v>
      </c>
      <c r="AH69" s="64" t="s">
        <v>1576</v>
      </c>
      <c r="AI69" s="74" t="s">
        <v>101</v>
      </c>
      <c r="AJ69" s="74" t="s">
        <v>1600</v>
      </c>
      <c r="AK69" s="74" t="s">
        <v>118</v>
      </c>
      <c r="AL69" s="74" t="s">
        <v>1614</v>
      </c>
      <c r="AM69" s="74" t="s">
        <v>138</v>
      </c>
      <c r="AN69" s="74" t="s">
        <v>1828</v>
      </c>
      <c r="AO69" s="74" t="s">
        <v>155</v>
      </c>
      <c r="AP69" s="74" t="s">
        <v>1928</v>
      </c>
      <c r="AQ69" s="74" t="s">
        <v>236</v>
      </c>
      <c r="AR69" s="74" t="s">
        <v>258</v>
      </c>
      <c r="AS69" s="74" t="s">
        <v>2868</v>
      </c>
      <c r="AT69" s="74" t="s">
        <v>263</v>
      </c>
      <c r="AU69" s="74" t="s">
        <v>264</v>
      </c>
      <c r="AV69" s="74" t="s">
        <v>3271</v>
      </c>
      <c r="AW69" s="74" t="s">
        <v>380</v>
      </c>
      <c r="AX69" s="74" t="s">
        <v>431</v>
      </c>
      <c r="AY69" s="74" t="s">
        <v>4601</v>
      </c>
      <c r="AZ69" s="74" t="s">
        <v>537</v>
      </c>
      <c r="BA69" s="74" t="s">
        <v>10193</v>
      </c>
      <c r="BB69" s="74" t="s">
        <v>615</v>
      </c>
      <c r="BC69" s="74" t="s">
        <v>10197</v>
      </c>
      <c r="BD69" s="74" t="s">
        <v>765</v>
      </c>
      <c r="BE69" s="74" t="s">
        <v>953</v>
      </c>
      <c r="BF69" s="74" t="s">
        <v>957</v>
      </c>
      <c r="BG69" s="74" t="s">
        <v>1029</v>
      </c>
      <c r="BH69" s="74" t="s">
        <v>220</v>
      </c>
      <c r="BI69" s="74" t="s">
        <v>1040</v>
      </c>
      <c r="BJ69" s="74" t="s">
        <v>1053</v>
      </c>
      <c r="BK69" s="74" t="s">
        <v>1129</v>
      </c>
      <c r="BL69" s="74" t="s">
        <v>609</v>
      </c>
      <c r="BM69" s="74" t="s">
        <v>1300</v>
      </c>
      <c r="BN69" s="74" t="s">
        <v>853</v>
      </c>
      <c r="BO69" s="74" t="s">
        <v>1362</v>
      </c>
      <c r="BP69" s="74" t="s">
        <v>1366</v>
      </c>
      <c r="BQ69" s="74" t="s">
        <v>1379</v>
      </c>
      <c r="BR69" s="74" t="s">
        <v>1398</v>
      </c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</row>
    <row r="70">
      <c r="A70" s="65">
        <v>1.0</v>
      </c>
      <c r="B70" s="65">
        <v>1.0</v>
      </c>
      <c r="C70" s="65">
        <v>1.0</v>
      </c>
      <c r="D70" s="65">
        <v>1.0</v>
      </c>
      <c r="E70" s="65">
        <v>1.0</v>
      </c>
      <c r="F70" s="70">
        <v>0.0</v>
      </c>
      <c r="G70" s="65">
        <v>1.0</v>
      </c>
      <c r="H70" s="70">
        <v>0.0</v>
      </c>
      <c r="I70" s="65">
        <v>1.0</v>
      </c>
      <c r="J70" s="70">
        <v>0.0</v>
      </c>
      <c r="K70" s="70">
        <v>0.0</v>
      </c>
      <c r="L70" s="65">
        <v>1.0</v>
      </c>
      <c r="M70" s="70">
        <v>0.0</v>
      </c>
      <c r="N70" s="65">
        <v>1.0</v>
      </c>
      <c r="O70" s="70">
        <v>0.0</v>
      </c>
      <c r="P70" s="70">
        <v>0.0</v>
      </c>
      <c r="Q70" s="65">
        <v>1.0</v>
      </c>
      <c r="R70" s="65">
        <v>1.0</v>
      </c>
      <c r="S70" s="70">
        <v>0.0</v>
      </c>
      <c r="T70" s="65">
        <v>1.0</v>
      </c>
      <c r="U70" s="65">
        <v>1.0</v>
      </c>
      <c r="V70" s="65">
        <v>1.0</v>
      </c>
      <c r="W70" s="70">
        <v>0.0</v>
      </c>
      <c r="X70" s="65">
        <v>1.0</v>
      </c>
      <c r="Y70" s="65">
        <v>1.0</v>
      </c>
      <c r="Z70" s="70">
        <v>0.0</v>
      </c>
      <c r="AA70" s="70">
        <v>0.0</v>
      </c>
      <c r="AB70" s="70">
        <v>0.0</v>
      </c>
      <c r="AC70" s="70">
        <v>0.0</v>
      </c>
      <c r="AD70" s="70">
        <v>0.0</v>
      </c>
      <c r="AE70" s="70">
        <v>0.0</v>
      </c>
      <c r="AF70" s="70">
        <v>0.0</v>
      </c>
      <c r="AG70" s="70">
        <v>0.0</v>
      </c>
      <c r="AH70" s="65">
        <v>1.0</v>
      </c>
      <c r="AI70" s="70">
        <v>0.0</v>
      </c>
      <c r="AJ70" s="70">
        <v>0.0</v>
      </c>
      <c r="AK70" s="70">
        <v>0.0</v>
      </c>
      <c r="AL70" s="70">
        <v>0.0</v>
      </c>
      <c r="AM70" s="70">
        <v>0.0</v>
      </c>
      <c r="AN70" s="70">
        <v>0.0</v>
      </c>
      <c r="AO70" s="70">
        <v>0.0</v>
      </c>
      <c r="AP70" s="70">
        <v>0.0</v>
      </c>
      <c r="AQ70" s="70">
        <v>0.0</v>
      </c>
      <c r="AR70" s="70">
        <v>0.0</v>
      </c>
      <c r="AS70" s="70">
        <v>0.0</v>
      </c>
      <c r="AT70" s="70">
        <v>0.0</v>
      </c>
      <c r="AU70" s="70">
        <v>0.0</v>
      </c>
      <c r="AV70" s="70">
        <v>0.0</v>
      </c>
      <c r="AW70" s="70">
        <v>0.0</v>
      </c>
      <c r="AX70" s="70">
        <v>0.0</v>
      </c>
      <c r="AY70" s="70">
        <v>0.0</v>
      </c>
      <c r="AZ70" s="70">
        <v>0.0</v>
      </c>
      <c r="BA70" s="70">
        <v>0.0</v>
      </c>
      <c r="BB70" s="70">
        <v>0.0</v>
      </c>
      <c r="BC70" s="70">
        <v>0.0</v>
      </c>
      <c r="BD70" s="70">
        <v>0.0</v>
      </c>
      <c r="BE70" s="70">
        <v>0.0</v>
      </c>
      <c r="BF70" s="70">
        <v>0.0</v>
      </c>
      <c r="BG70" s="70">
        <v>0.0</v>
      </c>
      <c r="BH70" s="70">
        <v>0.0</v>
      </c>
      <c r="BI70" s="70">
        <v>0.0</v>
      </c>
      <c r="BJ70" s="70">
        <v>0.0</v>
      </c>
      <c r="BK70" s="70">
        <v>0.0</v>
      </c>
      <c r="BL70" s="70">
        <v>0.0</v>
      </c>
      <c r="BM70" s="70">
        <v>0.0</v>
      </c>
      <c r="BN70" s="70">
        <v>0.0</v>
      </c>
      <c r="BO70" s="70">
        <v>0.0</v>
      </c>
      <c r="BP70" s="70">
        <v>0.0</v>
      </c>
      <c r="BQ70" s="70">
        <v>0.0</v>
      </c>
      <c r="BR70" s="70">
        <v>0.0</v>
      </c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</row>
    <row r="71">
      <c r="A71" s="64" t="s">
        <v>1348</v>
      </c>
      <c r="B71" s="64" t="s">
        <v>1726</v>
      </c>
      <c r="C71" s="74" t="s">
        <v>409</v>
      </c>
      <c r="D71" s="74" t="s">
        <v>406</v>
      </c>
      <c r="E71" s="74" t="s">
        <v>441</v>
      </c>
      <c r="F71" s="74" t="s">
        <v>4071</v>
      </c>
      <c r="G71" s="74" t="s">
        <v>1185</v>
      </c>
      <c r="H71" s="74" t="s">
        <v>1553</v>
      </c>
      <c r="I71" s="74" t="s">
        <v>4261</v>
      </c>
      <c r="J71" s="74" t="s">
        <v>276</v>
      </c>
      <c r="K71" s="74" t="s">
        <v>2813</v>
      </c>
      <c r="L71" s="74" t="s">
        <v>1946</v>
      </c>
      <c r="M71" s="74" t="s">
        <v>3294</v>
      </c>
      <c r="N71" s="74" t="s">
        <v>2624</v>
      </c>
      <c r="O71" s="74" t="s">
        <v>2565</v>
      </c>
      <c r="P71" s="74" t="s">
        <v>3376</v>
      </c>
      <c r="Q71" s="74" t="s">
        <v>3585</v>
      </c>
      <c r="R71" s="74" t="s">
        <v>5001</v>
      </c>
      <c r="S71" s="74" t="s">
        <v>3866</v>
      </c>
      <c r="T71" s="74" t="s">
        <v>2255</v>
      </c>
      <c r="U71" s="74" t="s">
        <v>3890</v>
      </c>
      <c r="V71" s="74" t="s">
        <v>10130</v>
      </c>
      <c r="W71" s="74" t="s">
        <v>4353</v>
      </c>
      <c r="X71" s="74" t="s">
        <v>273</v>
      </c>
      <c r="Y71" s="74" t="s">
        <v>122</v>
      </c>
      <c r="Z71" s="74" t="s">
        <v>341</v>
      </c>
      <c r="AA71" s="74" t="s">
        <v>2356</v>
      </c>
      <c r="AB71" s="74" t="s">
        <v>699</v>
      </c>
      <c r="AC71" s="74" t="s">
        <v>1384</v>
      </c>
      <c r="AD71" s="74" t="s">
        <v>2636</v>
      </c>
      <c r="AE71" s="74" t="s">
        <v>1565</v>
      </c>
      <c r="AF71" s="74" t="s">
        <v>3106</v>
      </c>
      <c r="AG71" s="74" t="s">
        <v>1574</v>
      </c>
      <c r="AH71" s="74" t="s">
        <v>3221</v>
      </c>
      <c r="AI71" s="74" t="s">
        <v>1678</v>
      </c>
      <c r="AJ71" s="74" t="s">
        <v>3311</v>
      </c>
      <c r="AK71" s="74" t="s">
        <v>1771</v>
      </c>
      <c r="AL71" s="74" t="s">
        <v>3539</v>
      </c>
      <c r="AM71" s="74" t="s">
        <v>2006</v>
      </c>
      <c r="AN71" s="74" t="s">
        <v>2009</v>
      </c>
      <c r="AO71" s="74" t="s">
        <v>2454</v>
      </c>
      <c r="AP71" s="74" t="s">
        <v>4664</v>
      </c>
      <c r="AQ71" s="74" t="s">
        <v>2660</v>
      </c>
      <c r="AR71" s="74" t="s">
        <v>4784</v>
      </c>
      <c r="AS71" s="74" t="s">
        <v>3019</v>
      </c>
      <c r="AT71" s="74" t="s">
        <v>4932</v>
      </c>
      <c r="AU71" s="74" t="s">
        <v>5036</v>
      </c>
      <c r="AV71" s="74" t="s">
        <v>3371</v>
      </c>
      <c r="AW71" s="74" t="s">
        <v>5171</v>
      </c>
      <c r="AX71" s="74" t="s">
        <v>3383</v>
      </c>
      <c r="AY71" s="74" t="s">
        <v>10184</v>
      </c>
      <c r="AZ71" s="74" t="s">
        <v>3893</v>
      </c>
      <c r="BA71" s="74" t="s">
        <v>78</v>
      </c>
      <c r="BB71" s="74" t="s">
        <v>3984</v>
      </c>
      <c r="BC71" s="74" t="s">
        <v>4093</v>
      </c>
      <c r="BD71" s="74" t="s">
        <v>315</v>
      </c>
      <c r="BE71" s="74" t="s">
        <v>4214</v>
      </c>
      <c r="BF71" s="74" t="s">
        <v>908</v>
      </c>
      <c r="BG71" s="74" t="s">
        <v>4644</v>
      </c>
      <c r="BH71" s="74" t="s">
        <v>962</v>
      </c>
      <c r="BI71" s="74" t="s">
        <v>4671</v>
      </c>
      <c r="BJ71" s="74" t="s">
        <v>1527</v>
      </c>
      <c r="BK71" s="74" t="s">
        <v>4728</v>
      </c>
      <c r="BL71" s="74" t="s">
        <v>3133</v>
      </c>
      <c r="BM71" s="74" t="s">
        <v>10212</v>
      </c>
      <c r="BN71" s="74" t="s">
        <v>3391</v>
      </c>
      <c r="BO71" s="74" t="s">
        <v>10215</v>
      </c>
      <c r="BP71" s="74" t="s">
        <v>3521</v>
      </c>
      <c r="BQ71" s="74" t="s">
        <v>10223</v>
      </c>
      <c r="BR71" s="74" t="s">
        <v>3919</v>
      </c>
      <c r="BS71" s="74" t="s">
        <v>10228</v>
      </c>
      <c r="BT71" s="74" t="s">
        <v>4236</v>
      </c>
      <c r="BU71" s="74" t="s">
        <v>4461</v>
      </c>
      <c r="BV71" s="74" t="s">
        <v>534</v>
      </c>
      <c r="BW71" s="74" t="s">
        <v>4462</v>
      </c>
      <c r="BX71" s="74" t="s">
        <v>4602</v>
      </c>
      <c r="BY71" s="74" t="s">
        <v>2395</v>
      </c>
      <c r="BZ71" s="74" t="s">
        <v>5266</v>
      </c>
      <c r="CA71" s="74" t="s">
        <v>2918</v>
      </c>
      <c r="CB71" s="74" t="s">
        <v>10144</v>
      </c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</row>
    <row r="72">
      <c r="A72" s="65">
        <v>1.0</v>
      </c>
      <c r="B72" s="65">
        <v>1.0</v>
      </c>
      <c r="C72" s="70">
        <v>0.0</v>
      </c>
      <c r="D72" s="70">
        <v>0.0</v>
      </c>
      <c r="E72" s="70">
        <v>0.0</v>
      </c>
      <c r="F72" s="70">
        <v>0.0</v>
      </c>
      <c r="G72" s="70">
        <v>0.0</v>
      </c>
      <c r="H72" s="70">
        <v>0.0</v>
      </c>
      <c r="I72" s="70">
        <v>0.0</v>
      </c>
      <c r="J72" s="70">
        <v>0.0</v>
      </c>
      <c r="K72" s="70">
        <v>0.0</v>
      </c>
      <c r="L72" s="70">
        <v>0.0</v>
      </c>
      <c r="M72" s="70">
        <v>0.0</v>
      </c>
      <c r="N72" s="70">
        <v>0.0</v>
      </c>
      <c r="O72" s="70">
        <v>0.0</v>
      </c>
      <c r="P72" s="70">
        <v>0.0</v>
      </c>
      <c r="Q72" s="70">
        <v>0.0</v>
      </c>
      <c r="R72" s="70">
        <v>0.0</v>
      </c>
      <c r="S72" s="70">
        <v>0.0</v>
      </c>
      <c r="T72" s="70">
        <v>0.0</v>
      </c>
      <c r="U72" s="70">
        <v>0.0</v>
      </c>
      <c r="V72" s="70">
        <v>0.0</v>
      </c>
      <c r="W72" s="70">
        <v>0.0</v>
      </c>
      <c r="X72" s="70">
        <v>0.0</v>
      </c>
      <c r="Y72" s="70">
        <v>0.0</v>
      </c>
      <c r="Z72" s="70">
        <v>0.0</v>
      </c>
      <c r="AA72" s="70">
        <v>0.0</v>
      </c>
      <c r="AB72" s="70">
        <v>0.0</v>
      </c>
      <c r="AC72" s="70">
        <v>0.0</v>
      </c>
      <c r="AD72" s="70">
        <v>0.0</v>
      </c>
      <c r="AE72" s="70">
        <v>0.0</v>
      </c>
      <c r="AF72" s="70">
        <v>0.0</v>
      </c>
      <c r="AG72" s="70">
        <v>0.0</v>
      </c>
      <c r="AH72" s="70">
        <v>0.0</v>
      </c>
      <c r="AI72" s="70">
        <v>0.0</v>
      </c>
      <c r="AJ72" s="70">
        <v>0.0</v>
      </c>
      <c r="AK72" s="70">
        <v>0.0</v>
      </c>
      <c r="AL72" s="70">
        <v>0.0</v>
      </c>
      <c r="AM72" s="70">
        <v>0.0</v>
      </c>
      <c r="AN72" s="70">
        <v>0.0</v>
      </c>
      <c r="AO72" s="70">
        <v>0.0</v>
      </c>
      <c r="AP72" s="70">
        <v>0.0</v>
      </c>
      <c r="AQ72" s="70">
        <v>0.0</v>
      </c>
      <c r="AR72" s="70">
        <v>0.0</v>
      </c>
      <c r="AS72" s="70">
        <v>0.0</v>
      </c>
      <c r="AT72" s="70">
        <v>0.0</v>
      </c>
      <c r="AU72" s="70">
        <v>0.0</v>
      </c>
      <c r="AV72" s="70">
        <v>0.0</v>
      </c>
      <c r="AW72" s="70">
        <v>0.0</v>
      </c>
      <c r="AX72" s="70">
        <v>0.0</v>
      </c>
      <c r="AY72" s="70">
        <v>0.0</v>
      </c>
      <c r="AZ72" s="70">
        <v>0.0</v>
      </c>
      <c r="BA72" s="70">
        <v>0.0</v>
      </c>
      <c r="BB72" s="70">
        <v>0.0</v>
      </c>
      <c r="BC72" s="70">
        <v>0.0</v>
      </c>
      <c r="BD72" s="70">
        <v>0.0</v>
      </c>
      <c r="BE72" s="70">
        <v>0.0</v>
      </c>
      <c r="BF72" s="70">
        <v>0.0</v>
      </c>
      <c r="BG72" s="70">
        <v>0.0</v>
      </c>
      <c r="BH72" s="70">
        <v>0.0</v>
      </c>
      <c r="BI72" s="70">
        <v>0.0</v>
      </c>
      <c r="BJ72" s="70">
        <v>0.0</v>
      </c>
      <c r="BK72" s="70">
        <v>0.0</v>
      </c>
      <c r="BL72" s="70">
        <v>0.0</v>
      </c>
      <c r="BM72" s="70">
        <v>0.0</v>
      </c>
      <c r="BN72" s="70">
        <v>0.0</v>
      </c>
      <c r="BO72" s="70">
        <v>0.0</v>
      </c>
      <c r="BP72" s="70">
        <v>0.0</v>
      </c>
      <c r="BQ72" s="70">
        <v>0.0</v>
      </c>
      <c r="BR72" s="70">
        <v>0.0</v>
      </c>
      <c r="BS72" s="70">
        <v>0.0</v>
      </c>
      <c r="BT72" s="70">
        <v>0.0</v>
      </c>
      <c r="BU72" s="70">
        <v>0.0</v>
      </c>
      <c r="BV72" s="70">
        <v>0.0</v>
      </c>
      <c r="BW72" s="70">
        <v>0.0</v>
      </c>
      <c r="BX72" s="70">
        <v>0.0</v>
      </c>
      <c r="BY72" s="70">
        <v>0.0</v>
      </c>
      <c r="BZ72" s="70">
        <v>0.0</v>
      </c>
      <c r="CA72" s="70">
        <v>0.0</v>
      </c>
      <c r="CB72" s="70">
        <v>0.0</v>
      </c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</row>
    <row r="73">
      <c r="A73" s="64" t="s">
        <v>1730</v>
      </c>
      <c r="B73" s="64" t="s">
        <v>633</v>
      </c>
      <c r="C73" s="64" t="s">
        <v>4529</v>
      </c>
      <c r="D73" s="64" t="s">
        <v>1229</v>
      </c>
      <c r="E73" s="64" t="s">
        <v>10081</v>
      </c>
      <c r="F73" s="64" t="s">
        <v>1297</v>
      </c>
      <c r="G73" s="64" t="s">
        <v>1364</v>
      </c>
      <c r="H73" s="64" t="s">
        <v>10088</v>
      </c>
      <c r="I73" s="64" t="s">
        <v>2466</v>
      </c>
      <c r="J73" s="64" t="s">
        <v>3790</v>
      </c>
      <c r="K73" s="64" t="s">
        <v>386</v>
      </c>
      <c r="L73" s="74" t="s">
        <v>1557</v>
      </c>
      <c r="M73" s="74" t="s">
        <v>2147</v>
      </c>
      <c r="N73" s="74" t="s">
        <v>2192</v>
      </c>
      <c r="O73" s="74" t="s">
        <v>851</v>
      </c>
      <c r="P73" s="74" t="s">
        <v>2312</v>
      </c>
      <c r="Q73" s="74" t="s">
        <v>1304</v>
      </c>
      <c r="R73" s="74" t="s">
        <v>2476</v>
      </c>
      <c r="S73" s="74" t="s">
        <v>2788</v>
      </c>
      <c r="T73" s="64" t="s">
        <v>2973</v>
      </c>
      <c r="U73" s="74" t="s">
        <v>3732</v>
      </c>
      <c r="V73" s="74" t="s">
        <v>3242</v>
      </c>
      <c r="W73" s="74" t="s">
        <v>4516</v>
      </c>
      <c r="X73" s="74" t="s">
        <v>3295</v>
      </c>
      <c r="Y73" s="74" t="s">
        <v>4739</v>
      </c>
      <c r="Z73" s="74" t="s">
        <v>3558</v>
      </c>
      <c r="AA73" s="74" t="s">
        <v>5284</v>
      </c>
      <c r="AB73" s="74" t="s">
        <v>10135</v>
      </c>
      <c r="AC73" s="74" t="s">
        <v>10136</v>
      </c>
      <c r="AD73" s="74" t="s">
        <v>10138</v>
      </c>
      <c r="AE73" s="74" t="s">
        <v>2526</v>
      </c>
      <c r="AF73" s="74" t="s">
        <v>2781</v>
      </c>
      <c r="AG73" s="74" t="s">
        <v>95</v>
      </c>
      <c r="AH73" s="74" t="s">
        <v>541</v>
      </c>
      <c r="AI73" s="74" t="s">
        <v>761</v>
      </c>
      <c r="AJ73" s="74" t="s">
        <v>2035</v>
      </c>
      <c r="AK73" s="74" t="s">
        <v>2047</v>
      </c>
      <c r="AL73" s="74" t="s">
        <v>2159</v>
      </c>
      <c r="AM73" s="74" t="s">
        <v>152</v>
      </c>
      <c r="AN73" s="74" t="s">
        <v>2204</v>
      </c>
      <c r="AO73" s="74" t="s">
        <v>264</v>
      </c>
      <c r="AP73" s="74" t="s">
        <v>2215</v>
      </c>
      <c r="AQ73" s="74" t="s">
        <v>332</v>
      </c>
      <c r="AR73" s="74" t="s">
        <v>2452</v>
      </c>
      <c r="AS73" s="74" t="s">
        <v>366</v>
      </c>
      <c r="AT73" s="74" t="s">
        <v>2895</v>
      </c>
      <c r="AU73" s="74" t="s">
        <v>769</v>
      </c>
      <c r="AV73" s="74" t="s">
        <v>2989</v>
      </c>
      <c r="AW73" s="74" t="s">
        <v>1072</v>
      </c>
      <c r="AX73" s="74" t="s">
        <v>3102</v>
      </c>
      <c r="AY73" s="74" t="s">
        <v>1149</v>
      </c>
      <c r="AZ73" s="74" t="s">
        <v>3198</v>
      </c>
      <c r="BA73" s="74" t="s">
        <v>1157</v>
      </c>
      <c r="BB73" s="74" t="s">
        <v>3200</v>
      </c>
      <c r="BC73" s="74" t="s">
        <v>1189</v>
      </c>
      <c r="BD73" s="74" t="s">
        <v>3210</v>
      </c>
      <c r="BE73" s="74" t="s">
        <v>1308</v>
      </c>
      <c r="BF73" s="74" t="s">
        <v>3485</v>
      </c>
      <c r="BG73" s="74" t="s">
        <v>1469</v>
      </c>
      <c r="BH73" s="74" t="s">
        <v>3779</v>
      </c>
      <c r="BI73" s="74" t="s">
        <v>1590</v>
      </c>
      <c r="BJ73" s="74" t="s">
        <v>3892</v>
      </c>
      <c r="BK73" s="74" t="s">
        <v>1703</v>
      </c>
      <c r="BL73" s="74" t="s">
        <v>4078</v>
      </c>
      <c r="BM73" s="74" t="s">
        <v>1816</v>
      </c>
      <c r="BN73" s="74" t="s">
        <v>4348</v>
      </c>
      <c r="BO73" s="74" t="s">
        <v>1943</v>
      </c>
      <c r="BP73" s="74" t="s">
        <v>4647</v>
      </c>
      <c r="BQ73" s="74" t="s">
        <v>4951</v>
      </c>
      <c r="BR73" s="74" t="s">
        <v>5057</v>
      </c>
      <c r="BS73" s="74" t="s">
        <v>2185</v>
      </c>
      <c r="BT73" s="74" t="s">
        <v>5132</v>
      </c>
      <c r="BU73" s="74" t="s">
        <v>2264</v>
      </c>
      <c r="BV73" s="74" t="s">
        <v>5150</v>
      </c>
      <c r="BW73" s="74" t="s">
        <v>2508</v>
      </c>
      <c r="BX73" s="74" t="s">
        <v>10233</v>
      </c>
      <c r="BY73" s="74" t="s">
        <v>10234</v>
      </c>
      <c r="BZ73" s="74" t="s">
        <v>2573</v>
      </c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</row>
    <row r="74">
      <c r="A74" s="65">
        <v>1.0</v>
      </c>
      <c r="B74" s="65">
        <v>1.0</v>
      </c>
      <c r="C74" s="65">
        <v>1.0</v>
      </c>
      <c r="D74" s="65">
        <v>1.0</v>
      </c>
      <c r="E74" s="65">
        <v>1.0</v>
      </c>
      <c r="F74" s="65">
        <v>1.0</v>
      </c>
      <c r="G74" s="65">
        <v>1.0</v>
      </c>
      <c r="H74" s="65">
        <v>1.0</v>
      </c>
      <c r="I74" s="65">
        <v>1.0</v>
      </c>
      <c r="J74" s="65">
        <v>1.0</v>
      </c>
      <c r="K74" s="65">
        <v>1.0</v>
      </c>
      <c r="L74" s="70">
        <v>0.0</v>
      </c>
      <c r="M74" s="70">
        <v>0.0</v>
      </c>
      <c r="N74" s="70">
        <v>0.0</v>
      </c>
      <c r="O74" s="70">
        <v>0.0</v>
      </c>
      <c r="P74" s="70">
        <v>0.0</v>
      </c>
      <c r="Q74" s="70">
        <v>0.0</v>
      </c>
      <c r="R74" s="70">
        <v>0.0</v>
      </c>
      <c r="S74" s="70">
        <v>0.0</v>
      </c>
      <c r="T74" s="65">
        <v>0.0</v>
      </c>
      <c r="U74" s="70">
        <v>0.0</v>
      </c>
      <c r="V74" s="70">
        <v>0.0</v>
      </c>
      <c r="W74" s="70">
        <v>0.0</v>
      </c>
      <c r="X74" s="70">
        <v>0.0</v>
      </c>
      <c r="Y74" s="70">
        <v>0.0</v>
      </c>
      <c r="Z74" s="70">
        <v>0.0</v>
      </c>
      <c r="AA74" s="70">
        <v>0.0</v>
      </c>
      <c r="AB74" s="70">
        <v>0.0</v>
      </c>
      <c r="AC74" s="70">
        <v>0.0</v>
      </c>
      <c r="AD74" s="70">
        <v>0.0</v>
      </c>
      <c r="AE74" s="70">
        <v>0.0</v>
      </c>
      <c r="AF74" s="70">
        <v>0.0</v>
      </c>
      <c r="AG74" s="70">
        <v>0.0</v>
      </c>
      <c r="AH74" s="70">
        <v>0.0</v>
      </c>
      <c r="AI74" s="70">
        <v>0.0</v>
      </c>
      <c r="AJ74" s="70">
        <v>0.0</v>
      </c>
      <c r="AK74" s="70">
        <v>0.0</v>
      </c>
      <c r="AL74" s="70">
        <v>0.0</v>
      </c>
      <c r="AM74" s="70">
        <v>0.0</v>
      </c>
      <c r="AN74" s="70">
        <v>0.0</v>
      </c>
      <c r="AO74" s="70">
        <v>0.0</v>
      </c>
      <c r="AP74" s="70">
        <v>0.0</v>
      </c>
      <c r="AQ74" s="70">
        <v>0.0</v>
      </c>
      <c r="AR74" s="70">
        <v>0.0</v>
      </c>
      <c r="AS74" s="70">
        <v>0.0</v>
      </c>
      <c r="AT74" s="70">
        <v>0.0</v>
      </c>
      <c r="AU74" s="70">
        <v>0.0</v>
      </c>
      <c r="AV74" s="70">
        <v>0.0</v>
      </c>
      <c r="AW74" s="70">
        <v>0.0</v>
      </c>
      <c r="AX74" s="70">
        <v>0.0</v>
      </c>
      <c r="AY74" s="70">
        <v>0.0</v>
      </c>
      <c r="AZ74" s="70">
        <v>0.0</v>
      </c>
      <c r="BA74" s="70">
        <v>0.0</v>
      </c>
      <c r="BB74" s="70">
        <v>0.0</v>
      </c>
      <c r="BC74" s="70">
        <v>0.0</v>
      </c>
      <c r="BD74" s="70">
        <v>0.0</v>
      </c>
      <c r="BE74" s="70">
        <v>0.0</v>
      </c>
      <c r="BF74" s="70">
        <v>0.0</v>
      </c>
      <c r="BG74" s="70">
        <v>0.0</v>
      </c>
      <c r="BH74" s="70">
        <v>0.0</v>
      </c>
      <c r="BI74" s="70">
        <v>0.0</v>
      </c>
      <c r="BJ74" s="70">
        <v>0.0</v>
      </c>
      <c r="BK74" s="70">
        <v>0.0</v>
      </c>
      <c r="BL74" s="70">
        <v>0.0</v>
      </c>
      <c r="BM74" s="70">
        <v>0.0</v>
      </c>
      <c r="BN74" s="70">
        <v>0.0</v>
      </c>
      <c r="BO74" s="70">
        <v>0.0</v>
      </c>
      <c r="BP74" s="70">
        <v>0.0</v>
      </c>
      <c r="BQ74" s="70">
        <v>0.0</v>
      </c>
      <c r="BR74" s="70">
        <v>0.0</v>
      </c>
      <c r="BS74" s="70">
        <v>0.0</v>
      </c>
      <c r="BT74" s="70">
        <v>0.0</v>
      </c>
      <c r="BU74" s="70">
        <v>0.0</v>
      </c>
      <c r="BV74" s="70">
        <v>0.0</v>
      </c>
      <c r="BW74" s="70">
        <v>0.0</v>
      </c>
      <c r="BX74" s="70">
        <v>0.0</v>
      </c>
      <c r="BY74" s="70">
        <v>0.0</v>
      </c>
      <c r="BZ74" s="70">
        <v>0.0</v>
      </c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</row>
    <row r="75">
      <c r="A75" s="64" t="s">
        <v>114</v>
      </c>
      <c r="B75" s="64" t="s">
        <v>5115</v>
      </c>
      <c r="C75" s="64" t="s">
        <v>1103</v>
      </c>
      <c r="D75" s="74" t="s">
        <v>301</v>
      </c>
      <c r="E75" s="64" t="s">
        <v>1974</v>
      </c>
      <c r="F75" s="64" t="s">
        <v>2602</v>
      </c>
      <c r="G75" s="74" t="s">
        <v>1977</v>
      </c>
      <c r="H75" s="74" t="s">
        <v>4694</v>
      </c>
      <c r="I75" s="64" t="s">
        <v>2649</v>
      </c>
      <c r="J75" s="74" t="s">
        <v>1405</v>
      </c>
      <c r="K75" s="64" t="s">
        <v>4645</v>
      </c>
      <c r="L75" s="74" t="s">
        <v>3685</v>
      </c>
      <c r="M75" s="74" t="s">
        <v>53</v>
      </c>
      <c r="N75" s="74" t="s">
        <v>10102</v>
      </c>
      <c r="O75" s="74" t="s">
        <v>1075</v>
      </c>
      <c r="P75" s="74" t="s">
        <v>10111</v>
      </c>
      <c r="Q75" s="74" t="s">
        <v>1388</v>
      </c>
      <c r="R75" s="74" t="s">
        <v>2657</v>
      </c>
      <c r="S75" s="74" t="s">
        <v>3269</v>
      </c>
      <c r="T75" s="74" t="s">
        <v>10123</v>
      </c>
      <c r="U75" s="74" t="s">
        <v>231</v>
      </c>
      <c r="V75" s="74" t="s">
        <v>3793</v>
      </c>
      <c r="W75" s="74" t="s">
        <v>1615</v>
      </c>
      <c r="X75" s="74" t="s">
        <v>4489</v>
      </c>
      <c r="Y75" s="74" t="s">
        <v>2531</v>
      </c>
      <c r="Z75" s="74" t="s">
        <v>4695</v>
      </c>
      <c r="AA75" s="74" t="s">
        <v>4703</v>
      </c>
      <c r="AB75" s="74" t="s">
        <v>5176</v>
      </c>
      <c r="AC75" s="74" t="s">
        <v>4514</v>
      </c>
      <c r="AD75" s="74" t="s">
        <v>10139</v>
      </c>
      <c r="AE75" s="74" t="s">
        <v>4745</v>
      </c>
      <c r="AF75" s="74" t="s">
        <v>5352</v>
      </c>
      <c r="AG75" s="74" t="s">
        <v>2084</v>
      </c>
      <c r="AH75" s="74" t="s">
        <v>10148</v>
      </c>
      <c r="AI75" s="74" t="s">
        <v>62</v>
      </c>
      <c r="AJ75" s="74" t="s">
        <v>10109</v>
      </c>
      <c r="AK75" s="74" t="s">
        <v>80</v>
      </c>
      <c r="AL75" s="74" t="s">
        <v>240</v>
      </c>
      <c r="AM75" s="74" t="s">
        <v>1720</v>
      </c>
      <c r="AN75" s="74" t="s">
        <v>340</v>
      </c>
      <c r="AO75" s="74" t="s">
        <v>2434</v>
      </c>
      <c r="AP75" s="74" t="s">
        <v>419</v>
      </c>
      <c r="AQ75" s="74" t="s">
        <v>4425</v>
      </c>
      <c r="AR75" s="74" t="s">
        <v>677</v>
      </c>
      <c r="AS75" s="74" t="s">
        <v>10170</v>
      </c>
      <c r="AT75" s="74" t="s">
        <v>725</v>
      </c>
      <c r="AU75" s="74" t="s">
        <v>10174</v>
      </c>
      <c r="AV75" s="74" t="s">
        <v>1024</v>
      </c>
      <c r="AW75" s="74" t="s">
        <v>2048</v>
      </c>
      <c r="AX75" s="74" t="s">
        <v>1169</v>
      </c>
      <c r="AY75" s="74" t="s">
        <v>1323</v>
      </c>
      <c r="AZ75" s="74" t="s">
        <v>2108</v>
      </c>
      <c r="BA75" s="74" t="s">
        <v>111</v>
      </c>
      <c r="BB75" s="74" t="s">
        <v>3037</v>
      </c>
      <c r="BC75" s="74" t="s">
        <v>224</v>
      </c>
      <c r="BD75" s="74" t="s">
        <v>3072</v>
      </c>
      <c r="BE75" s="74" t="s">
        <v>3462</v>
      </c>
      <c r="BF75" s="74" t="s">
        <v>4186</v>
      </c>
      <c r="BG75" s="74" t="s">
        <v>4285</v>
      </c>
      <c r="BH75" s="74" t="s">
        <v>351</v>
      </c>
      <c r="BI75" s="74" t="s">
        <v>4581</v>
      </c>
      <c r="BJ75" s="74" t="s">
        <v>415</v>
      </c>
      <c r="BK75" s="74" t="s">
        <v>4882</v>
      </c>
      <c r="BL75" s="74" t="s">
        <v>10209</v>
      </c>
      <c r="BM75" s="74" t="s">
        <v>465</v>
      </c>
      <c r="BN75" s="74" t="s">
        <v>538</v>
      </c>
      <c r="BO75" s="74" t="s">
        <v>10216</v>
      </c>
      <c r="BP75" s="74" t="s">
        <v>10219</v>
      </c>
      <c r="BQ75" s="74" t="s">
        <v>695</v>
      </c>
      <c r="BR75" s="74" t="s">
        <v>10225</v>
      </c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</row>
    <row r="76">
      <c r="A76" s="65">
        <v>1.0</v>
      </c>
      <c r="B76" s="65">
        <v>1.0</v>
      </c>
      <c r="C76" s="65">
        <v>1.0</v>
      </c>
      <c r="D76" s="70">
        <v>0.0</v>
      </c>
      <c r="E76" s="65">
        <v>1.0</v>
      </c>
      <c r="F76" s="65">
        <v>1.0</v>
      </c>
      <c r="G76" s="70">
        <v>0.0</v>
      </c>
      <c r="H76" s="70">
        <v>0.0</v>
      </c>
      <c r="I76" s="65">
        <v>1.0</v>
      </c>
      <c r="J76" s="70">
        <v>0.0</v>
      </c>
      <c r="K76" s="65">
        <v>1.0</v>
      </c>
      <c r="L76" s="70">
        <v>0.0</v>
      </c>
      <c r="M76" s="70">
        <v>0.0</v>
      </c>
      <c r="N76" s="70">
        <v>0.0</v>
      </c>
      <c r="O76" s="70">
        <v>0.0</v>
      </c>
      <c r="P76" s="70">
        <v>0.0</v>
      </c>
      <c r="Q76" s="70">
        <v>0.0</v>
      </c>
      <c r="R76" s="70">
        <v>0.0</v>
      </c>
      <c r="S76" s="70">
        <v>0.0</v>
      </c>
      <c r="T76" s="70">
        <v>0.0</v>
      </c>
      <c r="U76" s="70">
        <v>0.0</v>
      </c>
      <c r="V76" s="70">
        <v>0.0</v>
      </c>
      <c r="W76" s="70">
        <v>0.0</v>
      </c>
      <c r="X76" s="70">
        <v>0.0</v>
      </c>
      <c r="Y76" s="70">
        <v>0.0</v>
      </c>
      <c r="Z76" s="70">
        <v>0.0</v>
      </c>
      <c r="AA76" s="70">
        <v>0.0</v>
      </c>
      <c r="AB76" s="70">
        <v>0.0</v>
      </c>
      <c r="AC76" s="70">
        <v>0.0</v>
      </c>
      <c r="AD76" s="70">
        <v>0.0</v>
      </c>
      <c r="AE76" s="70">
        <v>0.0</v>
      </c>
      <c r="AF76" s="70">
        <v>0.0</v>
      </c>
      <c r="AG76" s="70">
        <v>0.0</v>
      </c>
      <c r="AH76" s="70">
        <v>0.0</v>
      </c>
      <c r="AI76" s="70">
        <v>0.0</v>
      </c>
      <c r="AJ76" s="70">
        <v>0.0</v>
      </c>
      <c r="AK76" s="70">
        <v>0.0</v>
      </c>
      <c r="AL76" s="70">
        <v>0.0</v>
      </c>
      <c r="AM76" s="70">
        <v>0.0</v>
      </c>
      <c r="AN76" s="70">
        <v>0.0</v>
      </c>
      <c r="AO76" s="70">
        <v>0.0</v>
      </c>
      <c r="AP76" s="70">
        <v>0.0</v>
      </c>
      <c r="AQ76" s="70">
        <v>0.0</v>
      </c>
      <c r="AR76" s="70">
        <v>0.0</v>
      </c>
      <c r="AS76" s="70">
        <v>0.0</v>
      </c>
      <c r="AT76" s="70">
        <v>0.0</v>
      </c>
      <c r="AU76" s="70">
        <v>0.0</v>
      </c>
      <c r="AV76" s="70">
        <v>0.0</v>
      </c>
      <c r="AW76" s="70">
        <v>0.0</v>
      </c>
      <c r="AX76" s="70">
        <v>0.0</v>
      </c>
      <c r="AY76" s="70">
        <v>0.0</v>
      </c>
      <c r="AZ76" s="70">
        <v>0.0</v>
      </c>
      <c r="BA76" s="70">
        <v>0.0</v>
      </c>
      <c r="BB76" s="70">
        <v>0.0</v>
      </c>
      <c r="BC76" s="70">
        <v>0.0</v>
      </c>
      <c r="BD76" s="70">
        <v>0.0</v>
      </c>
      <c r="BE76" s="70">
        <v>0.0</v>
      </c>
      <c r="BF76" s="70">
        <v>0.0</v>
      </c>
      <c r="BG76" s="70">
        <v>0.0</v>
      </c>
      <c r="BH76" s="70">
        <v>0.0</v>
      </c>
      <c r="BI76" s="70">
        <v>0.0</v>
      </c>
      <c r="BJ76" s="70">
        <v>0.0</v>
      </c>
      <c r="BK76" s="70">
        <v>0.0</v>
      </c>
      <c r="BL76" s="70">
        <v>0.0</v>
      </c>
      <c r="BM76" s="70">
        <v>0.0</v>
      </c>
      <c r="BN76" s="70">
        <v>0.0</v>
      </c>
      <c r="BO76" s="70">
        <v>0.0</v>
      </c>
      <c r="BP76" s="70">
        <v>0.0</v>
      </c>
      <c r="BQ76" s="70">
        <v>0.0</v>
      </c>
      <c r="BR76" s="70">
        <v>0.0</v>
      </c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  <c r="CE76" s="64"/>
      <c r="CF76" s="64"/>
      <c r="CG76" s="64"/>
      <c r="CH76" s="64"/>
      <c r="CI76" s="64"/>
      <c r="CJ76" s="64"/>
      <c r="CK76" s="64"/>
      <c r="CL76" s="64"/>
      <c r="CM76" s="64"/>
      <c r="CN76" s="64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</row>
    <row r="77">
      <c r="A77" s="64" t="s">
        <v>1170</v>
      </c>
      <c r="B77" s="64" t="s">
        <v>913</v>
      </c>
      <c r="C77" s="64" t="s">
        <v>4538</v>
      </c>
      <c r="D77" s="64" t="s">
        <v>3123</v>
      </c>
      <c r="E77" s="64" t="s">
        <v>10082</v>
      </c>
      <c r="F77" s="74" t="s">
        <v>4746</v>
      </c>
      <c r="G77" s="74" t="s">
        <v>10086</v>
      </c>
      <c r="H77" s="64" t="s">
        <v>4256</v>
      </c>
      <c r="I77" s="64" t="s">
        <v>1541</v>
      </c>
      <c r="J77" s="74" t="s">
        <v>1531</v>
      </c>
      <c r="K77" s="74" t="s">
        <v>4348</v>
      </c>
      <c r="L77" s="74" t="s">
        <v>3750</v>
      </c>
      <c r="M77" s="74" t="s">
        <v>10095</v>
      </c>
      <c r="N77" s="74" t="s">
        <v>10103</v>
      </c>
      <c r="O77" s="64" t="s">
        <v>4580</v>
      </c>
      <c r="P77" s="74" t="s">
        <v>476</v>
      </c>
      <c r="Q77" s="74" t="s">
        <v>993</v>
      </c>
      <c r="R77" s="74" t="s">
        <v>1479</v>
      </c>
      <c r="S77" s="74" t="s">
        <v>651</v>
      </c>
      <c r="T77" s="74" t="s">
        <v>2744</v>
      </c>
      <c r="U77" s="74" t="s">
        <v>863</v>
      </c>
      <c r="V77" s="74" t="s">
        <v>2957</v>
      </c>
      <c r="W77" s="74" t="s">
        <v>2887</v>
      </c>
      <c r="X77" s="74" t="s">
        <v>3565</v>
      </c>
      <c r="Y77" s="74" t="s">
        <v>5284</v>
      </c>
      <c r="Z77" s="74" t="s">
        <v>4011</v>
      </c>
      <c r="AA77" s="74" t="s">
        <v>105</v>
      </c>
      <c r="AB77" s="74" t="s">
        <v>4896</v>
      </c>
      <c r="AC77" s="74" t="s">
        <v>124</v>
      </c>
      <c r="AD77" s="74" t="s">
        <v>5220</v>
      </c>
      <c r="AE77" s="74" t="s">
        <v>415</v>
      </c>
      <c r="AF77" s="74" t="s">
        <v>5260</v>
      </c>
      <c r="AG77" s="74" t="s">
        <v>10143</v>
      </c>
      <c r="AH77" s="74" t="s">
        <v>2495</v>
      </c>
      <c r="AI77" s="74" t="s">
        <v>1028</v>
      </c>
      <c r="AJ77" s="74" t="s">
        <v>2539</v>
      </c>
      <c r="AK77" s="74" t="s">
        <v>1221</v>
      </c>
      <c r="AL77" s="74" t="s">
        <v>2843</v>
      </c>
      <c r="AM77" s="74" t="s">
        <v>1355</v>
      </c>
      <c r="AN77" s="74" t="s">
        <v>3005</v>
      </c>
      <c r="AO77" s="74" t="s">
        <v>3207</v>
      </c>
      <c r="AP77" s="74" t="s">
        <v>1675</v>
      </c>
      <c r="AQ77" s="74" t="s">
        <v>4232</v>
      </c>
      <c r="AR77" s="74" t="s">
        <v>2162</v>
      </c>
      <c r="AS77" s="74" t="s">
        <v>4258</v>
      </c>
      <c r="AT77" s="74" t="s">
        <v>2476</v>
      </c>
      <c r="AU77" s="74" t="s">
        <v>2583</v>
      </c>
      <c r="AV77" s="74" t="s">
        <v>4672</v>
      </c>
      <c r="AW77" s="74" t="s">
        <v>2593</v>
      </c>
      <c r="AX77" s="74" t="s">
        <v>1476</v>
      </c>
      <c r="AY77" s="74" t="s">
        <v>3165</v>
      </c>
      <c r="AZ77" s="74" t="s">
        <v>1693</v>
      </c>
      <c r="BA77" s="74" t="s">
        <v>3427</v>
      </c>
      <c r="BB77" s="74" t="s">
        <v>2871</v>
      </c>
      <c r="BC77" s="74" t="s">
        <v>3815</v>
      </c>
      <c r="BD77" s="74" t="s">
        <v>4737</v>
      </c>
      <c r="BE77" s="74" t="s">
        <v>42</v>
      </c>
      <c r="BF77" s="74" t="s">
        <v>1983</v>
      </c>
      <c r="BG77" s="74" t="s">
        <v>3518</v>
      </c>
      <c r="BH77" s="74" t="s">
        <v>10206</v>
      </c>
      <c r="BI77" s="74" t="s">
        <v>5087</v>
      </c>
      <c r="BJ77" s="74" t="s">
        <v>5345</v>
      </c>
      <c r="BK77" s="74" t="s">
        <v>10208</v>
      </c>
      <c r="BL77" s="74" t="s">
        <v>6</v>
      </c>
      <c r="BM77" s="74" t="s">
        <v>10109</v>
      </c>
      <c r="BN77" s="74" t="s">
        <v>22</v>
      </c>
      <c r="BO77" s="74" t="s">
        <v>305</v>
      </c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</row>
    <row r="78">
      <c r="A78" s="65">
        <v>1.0</v>
      </c>
      <c r="B78" s="65">
        <v>1.0</v>
      </c>
      <c r="C78" s="65">
        <v>1.0</v>
      </c>
      <c r="D78" s="65">
        <v>1.0</v>
      </c>
      <c r="E78" s="65">
        <v>1.0</v>
      </c>
      <c r="F78" s="70">
        <v>0.0</v>
      </c>
      <c r="G78" s="70">
        <v>0.0</v>
      </c>
      <c r="H78" s="65">
        <v>1.0</v>
      </c>
      <c r="I78" s="65">
        <v>1.0</v>
      </c>
      <c r="J78" s="70">
        <v>0.0</v>
      </c>
      <c r="K78" s="70">
        <v>0.0</v>
      </c>
      <c r="L78" s="70">
        <v>0.0</v>
      </c>
      <c r="M78" s="70">
        <v>0.0</v>
      </c>
      <c r="N78" s="70">
        <v>0.0</v>
      </c>
      <c r="O78" s="65">
        <v>1.0</v>
      </c>
      <c r="P78" s="70">
        <v>0.0</v>
      </c>
      <c r="Q78" s="70">
        <v>0.0</v>
      </c>
      <c r="R78" s="70">
        <v>0.0</v>
      </c>
      <c r="S78" s="70">
        <v>0.0</v>
      </c>
      <c r="T78" s="70">
        <v>0.0</v>
      </c>
      <c r="U78" s="70">
        <v>0.0</v>
      </c>
      <c r="V78" s="70">
        <v>0.0</v>
      </c>
      <c r="W78" s="70">
        <v>0.0</v>
      </c>
      <c r="X78" s="70">
        <v>0.0</v>
      </c>
      <c r="Y78" s="70">
        <v>0.0</v>
      </c>
      <c r="Z78" s="70">
        <v>0.0</v>
      </c>
      <c r="AA78" s="70">
        <v>0.0</v>
      </c>
      <c r="AB78" s="70">
        <v>0.0</v>
      </c>
      <c r="AC78" s="70">
        <v>0.0</v>
      </c>
      <c r="AD78" s="70">
        <v>0.0</v>
      </c>
      <c r="AE78" s="70">
        <v>0.0</v>
      </c>
      <c r="AF78" s="70">
        <v>0.0</v>
      </c>
      <c r="AG78" s="70">
        <v>0.0</v>
      </c>
      <c r="AH78" s="70">
        <v>0.0</v>
      </c>
      <c r="AI78" s="70">
        <v>0.0</v>
      </c>
      <c r="AJ78" s="70">
        <v>0.0</v>
      </c>
      <c r="AK78" s="70">
        <v>0.0</v>
      </c>
      <c r="AL78" s="70">
        <v>0.0</v>
      </c>
      <c r="AM78" s="70">
        <v>0.0</v>
      </c>
      <c r="AN78" s="70">
        <v>0.0</v>
      </c>
      <c r="AO78" s="70">
        <v>0.0</v>
      </c>
      <c r="AP78" s="70">
        <v>0.0</v>
      </c>
      <c r="AQ78" s="70">
        <v>0.0</v>
      </c>
      <c r="AR78" s="70">
        <v>0.0</v>
      </c>
      <c r="AS78" s="70">
        <v>0.0</v>
      </c>
      <c r="AT78" s="70">
        <v>0.0</v>
      </c>
      <c r="AU78" s="70">
        <v>0.0</v>
      </c>
      <c r="AV78" s="70">
        <v>0.0</v>
      </c>
      <c r="AW78" s="70">
        <v>0.0</v>
      </c>
      <c r="AX78" s="70">
        <v>0.0</v>
      </c>
      <c r="AY78" s="70">
        <v>0.0</v>
      </c>
      <c r="AZ78" s="70">
        <v>0.0</v>
      </c>
      <c r="BA78" s="70">
        <v>0.0</v>
      </c>
      <c r="BB78" s="70">
        <v>0.0</v>
      </c>
      <c r="BC78" s="70">
        <v>0.0</v>
      </c>
      <c r="BD78" s="70">
        <v>0.0</v>
      </c>
      <c r="BE78" s="70">
        <v>0.0</v>
      </c>
      <c r="BF78" s="70">
        <v>0.0</v>
      </c>
      <c r="BG78" s="70">
        <v>0.0</v>
      </c>
      <c r="BH78" s="70">
        <v>0.0</v>
      </c>
      <c r="BI78" s="70">
        <v>0.0</v>
      </c>
      <c r="BJ78" s="70">
        <v>0.0</v>
      </c>
      <c r="BK78" s="70">
        <v>0.0</v>
      </c>
      <c r="BL78" s="70">
        <v>0.0</v>
      </c>
      <c r="BM78" s="70">
        <v>0.0</v>
      </c>
      <c r="BN78" s="70">
        <v>0.0</v>
      </c>
      <c r="BO78" s="70">
        <v>0.0</v>
      </c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</row>
    <row r="79">
      <c r="A79" s="64" t="s">
        <v>4940</v>
      </c>
      <c r="B79" s="64" t="s">
        <v>1064</v>
      </c>
      <c r="C79" s="64" t="s">
        <v>10077</v>
      </c>
      <c r="D79" s="74" t="s">
        <v>2223</v>
      </c>
      <c r="E79" s="74" t="s">
        <v>2763</v>
      </c>
      <c r="F79" s="74" t="s">
        <v>1332</v>
      </c>
      <c r="G79" s="74" t="s">
        <v>2943</v>
      </c>
      <c r="H79" s="74" t="s">
        <v>5247</v>
      </c>
      <c r="I79" s="74" t="s">
        <v>280</v>
      </c>
      <c r="J79" s="74" t="s">
        <v>1584</v>
      </c>
      <c r="K79" s="74" t="s">
        <v>4044</v>
      </c>
      <c r="L79" s="74" t="s">
        <v>1622</v>
      </c>
      <c r="M79" s="74" t="s">
        <v>235</v>
      </c>
      <c r="N79" s="74" t="s">
        <v>2820</v>
      </c>
      <c r="O79" s="74" t="s">
        <v>3573</v>
      </c>
      <c r="P79" s="74" t="s">
        <v>4009</v>
      </c>
      <c r="Q79" s="74" t="s">
        <v>3718</v>
      </c>
      <c r="R79" s="74" t="s">
        <v>4998</v>
      </c>
      <c r="S79" s="74" t="s">
        <v>5072</v>
      </c>
      <c r="T79" s="74" t="s">
        <v>10112</v>
      </c>
      <c r="U79" s="74" t="s">
        <v>4297</v>
      </c>
      <c r="V79" s="74" t="s">
        <v>1559</v>
      </c>
      <c r="W79" s="74" t="s">
        <v>4946</v>
      </c>
      <c r="X79" s="74" t="s">
        <v>2364</v>
      </c>
      <c r="Y79" s="74" t="s">
        <v>2417</v>
      </c>
      <c r="Z79" s="74" t="s">
        <v>728</v>
      </c>
      <c r="AA79" s="74" t="s">
        <v>10039</v>
      </c>
      <c r="AB79" s="74" t="s">
        <v>29</v>
      </c>
      <c r="AC79" s="74" t="s">
        <v>10137</v>
      </c>
      <c r="AD79" s="74" t="s">
        <v>449</v>
      </c>
      <c r="AE79" s="74" t="s">
        <v>2146</v>
      </c>
      <c r="AF79" s="74" t="s">
        <v>367</v>
      </c>
      <c r="AG79" s="74" t="s">
        <v>3755</v>
      </c>
      <c r="AH79" s="64" t="s">
        <v>679</v>
      </c>
      <c r="AI79" s="74" t="s">
        <v>1118</v>
      </c>
      <c r="AJ79" s="74" t="s">
        <v>309</v>
      </c>
      <c r="AK79" s="74" t="s">
        <v>1925</v>
      </c>
      <c r="AL79" s="74" t="s">
        <v>474</v>
      </c>
      <c r="AM79" s="74" t="s">
        <v>673</v>
      </c>
      <c r="AN79" s="74" t="s">
        <v>1516</v>
      </c>
      <c r="AO79" s="74" t="s">
        <v>1630</v>
      </c>
      <c r="AP79" s="74" t="s">
        <v>10045</v>
      </c>
      <c r="AQ79" s="74" t="s">
        <v>4914</v>
      </c>
      <c r="AR79" s="74" t="s">
        <v>1581</v>
      </c>
      <c r="AS79" s="74" t="s">
        <v>5062</v>
      </c>
      <c r="AT79" s="74" t="s">
        <v>1803</v>
      </c>
      <c r="AU79" s="74" t="s">
        <v>4683</v>
      </c>
      <c r="AV79" s="74" t="s">
        <v>5288</v>
      </c>
      <c r="AW79" s="74" t="s">
        <v>10179</v>
      </c>
      <c r="AX79" s="74" t="s">
        <v>10155</v>
      </c>
      <c r="AY79" s="74" t="s">
        <v>10185</v>
      </c>
      <c r="AZ79" s="74" t="s">
        <v>10191</v>
      </c>
      <c r="BA79" s="74" t="s">
        <v>50</v>
      </c>
      <c r="BB79" s="74" t="s">
        <v>10196</v>
      </c>
      <c r="BC79" s="74" t="s">
        <v>324</v>
      </c>
      <c r="BD79" s="74" t="s">
        <v>327</v>
      </c>
      <c r="BE79" s="74" t="s">
        <v>889</v>
      </c>
      <c r="BF79" s="74" t="s">
        <v>541</v>
      </c>
      <c r="BG79" s="74" t="s">
        <v>1230</v>
      </c>
      <c r="BH79" s="74" t="s">
        <v>761</v>
      </c>
      <c r="BI79" s="74" t="s">
        <v>1349</v>
      </c>
      <c r="BJ79" s="74" t="s">
        <v>2451</v>
      </c>
      <c r="BK79" s="74" t="s">
        <v>1533</v>
      </c>
      <c r="BL79" s="74" t="s">
        <v>2477</v>
      </c>
      <c r="BM79" s="74" t="s">
        <v>1922</v>
      </c>
      <c r="BN79" s="74" t="s">
        <v>2886</v>
      </c>
      <c r="BO79" s="74" t="s">
        <v>2128</v>
      </c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</row>
    <row r="80">
      <c r="A80" s="65">
        <v>1.0</v>
      </c>
      <c r="B80" s="65">
        <v>1.0</v>
      </c>
      <c r="C80" s="65">
        <v>1.0</v>
      </c>
      <c r="D80" s="70">
        <v>0.0</v>
      </c>
      <c r="E80" s="70">
        <v>0.0</v>
      </c>
      <c r="F80" s="70">
        <v>0.0</v>
      </c>
      <c r="G80" s="70">
        <v>0.0</v>
      </c>
      <c r="H80" s="70">
        <v>0.0</v>
      </c>
      <c r="I80" s="70">
        <v>0.0</v>
      </c>
      <c r="J80" s="70">
        <v>0.0</v>
      </c>
      <c r="K80" s="70">
        <v>0.0</v>
      </c>
      <c r="L80" s="70">
        <v>0.0</v>
      </c>
      <c r="M80" s="70">
        <v>0.0</v>
      </c>
      <c r="N80" s="70">
        <v>0.0</v>
      </c>
      <c r="O80" s="70">
        <v>0.0</v>
      </c>
      <c r="P80" s="70">
        <v>0.0</v>
      </c>
      <c r="Q80" s="70">
        <v>0.0</v>
      </c>
      <c r="R80" s="70">
        <v>0.0</v>
      </c>
      <c r="S80" s="70">
        <v>0.0</v>
      </c>
      <c r="T80" s="70">
        <v>0.0</v>
      </c>
      <c r="U80" s="70">
        <v>0.0</v>
      </c>
      <c r="V80" s="70">
        <v>0.0</v>
      </c>
      <c r="W80" s="70">
        <v>0.0</v>
      </c>
      <c r="X80" s="70">
        <v>0.0</v>
      </c>
      <c r="Y80" s="70">
        <v>0.0</v>
      </c>
      <c r="Z80" s="70">
        <v>0.0</v>
      </c>
      <c r="AA80" s="70">
        <v>0.0</v>
      </c>
      <c r="AB80" s="70">
        <v>0.0</v>
      </c>
      <c r="AC80" s="70">
        <v>0.0</v>
      </c>
      <c r="AD80" s="70">
        <v>0.0</v>
      </c>
      <c r="AE80" s="70">
        <v>0.0</v>
      </c>
      <c r="AF80" s="70">
        <v>0.0</v>
      </c>
      <c r="AG80" s="70">
        <v>0.0</v>
      </c>
      <c r="AH80" s="65">
        <v>1.0</v>
      </c>
      <c r="AI80" s="70">
        <v>0.0</v>
      </c>
      <c r="AJ80" s="70">
        <v>0.0</v>
      </c>
      <c r="AK80" s="70">
        <v>0.0</v>
      </c>
      <c r="AL80" s="70">
        <v>0.0</v>
      </c>
      <c r="AM80" s="70">
        <v>0.0</v>
      </c>
      <c r="AN80" s="70">
        <v>0.0</v>
      </c>
      <c r="AO80" s="70">
        <v>0.0</v>
      </c>
      <c r="AP80" s="70">
        <v>0.0</v>
      </c>
      <c r="AQ80" s="70">
        <v>0.0</v>
      </c>
      <c r="AR80" s="70">
        <v>0.0</v>
      </c>
      <c r="AS80" s="70">
        <v>0.0</v>
      </c>
      <c r="AT80" s="70">
        <v>0.0</v>
      </c>
      <c r="AU80" s="70">
        <v>0.0</v>
      </c>
      <c r="AV80" s="70">
        <v>0.0</v>
      </c>
      <c r="AW80" s="70">
        <v>0.0</v>
      </c>
      <c r="AX80" s="70">
        <v>0.0</v>
      </c>
      <c r="AY80" s="70">
        <v>0.0</v>
      </c>
      <c r="AZ80" s="70">
        <v>0.0</v>
      </c>
      <c r="BA80" s="70">
        <v>0.0</v>
      </c>
      <c r="BB80" s="70">
        <v>0.0</v>
      </c>
      <c r="BC80" s="70">
        <v>0.0</v>
      </c>
      <c r="BD80" s="70">
        <v>0.0</v>
      </c>
      <c r="BE80" s="70">
        <v>0.0</v>
      </c>
      <c r="BF80" s="70">
        <v>0.0</v>
      </c>
      <c r="BG80" s="70">
        <v>0.0</v>
      </c>
      <c r="BH80" s="70">
        <v>0.0</v>
      </c>
      <c r="BI80" s="70">
        <v>0.0</v>
      </c>
      <c r="BJ80" s="70">
        <v>0.0</v>
      </c>
      <c r="BK80" s="70">
        <v>0.0</v>
      </c>
      <c r="BL80" s="70">
        <v>0.0</v>
      </c>
      <c r="BM80" s="70">
        <v>0.0</v>
      </c>
      <c r="BN80" s="70">
        <v>0.0</v>
      </c>
      <c r="BO80" s="70">
        <v>0.0</v>
      </c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5091</v>
      </c>
      <c r="B1" s="3" t="s">
        <v>1058</v>
      </c>
      <c r="C1" s="3" t="s">
        <v>1337</v>
      </c>
      <c r="D1" s="3" t="s">
        <v>4008</v>
      </c>
      <c r="E1" s="3" t="s">
        <v>1292</v>
      </c>
      <c r="F1" s="3" t="s">
        <v>861</v>
      </c>
      <c r="G1" s="3" t="s">
        <v>2414</v>
      </c>
      <c r="H1" s="3" t="s">
        <v>1608</v>
      </c>
      <c r="I1" s="3" t="s">
        <v>128</v>
      </c>
      <c r="J1" s="3" t="s">
        <v>4109</v>
      </c>
      <c r="K1" s="3" t="s">
        <v>3152</v>
      </c>
      <c r="L1" s="3" t="s">
        <v>5206</v>
      </c>
      <c r="M1" s="3" t="s">
        <v>4444</v>
      </c>
      <c r="N1" s="3" t="s">
        <v>2971</v>
      </c>
      <c r="O1" s="3" t="s">
        <v>453</v>
      </c>
      <c r="P1" s="3" t="s">
        <v>2223</v>
      </c>
      <c r="Q1" s="3" t="s">
        <v>2844</v>
      </c>
      <c r="R1" s="3" t="s">
        <v>4136</v>
      </c>
      <c r="S1" s="3" t="s">
        <v>3552</v>
      </c>
      <c r="T1" s="3" t="s">
        <v>5355</v>
      </c>
      <c r="U1" s="3" t="s">
        <v>2899</v>
      </c>
      <c r="V1" s="3" t="s">
        <v>3386</v>
      </c>
      <c r="W1" s="3" t="s">
        <v>3397</v>
      </c>
      <c r="X1" s="3" t="s">
        <v>3387</v>
      </c>
      <c r="Y1" s="3" t="s">
        <v>2590</v>
      </c>
      <c r="Z1" s="3" t="s">
        <v>2658</v>
      </c>
      <c r="AA1" s="3" t="s">
        <v>5381</v>
      </c>
      <c r="AB1" s="3" t="s">
        <v>5382</v>
      </c>
      <c r="AC1" s="3" t="s">
        <v>204</v>
      </c>
      <c r="AD1" s="3" t="s">
        <v>3966</v>
      </c>
      <c r="AE1" s="3" t="s">
        <v>5383</v>
      </c>
      <c r="AF1" s="3" t="s">
        <v>4819</v>
      </c>
      <c r="AG1" s="3" t="s">
        <v>5357</v>
      </c>
      <c r="AH1" s="3" t="s">
        <v>3823</v>
      </c>
      <c r="AI1" s="3" t="s">
        <v>182</v>
      </c>
      <c r="AJ1" s="3" t="s">
        <v>1348</v>
      </c>
      <c r="AK1" s="3" t="s">
        <v>1730</v>
      </c>
      <c r="AL1" s="3" t="s">
        <v>114</v>
      </c>
      <c r="AM1" s="3" t="s">
        <v>1170</v>
      </c>
      <c r="AN1" s="3" t="s">
        <v>4940</v>
      </c>
    </row>
    <row r="2">
      <c r="A2" s="1" t="s">
        <v>1271</v>
      </c>
      <c r="B2" s="1" t="s">
        <v>3448</v>
      </c>
      <c r="C2" s="1" t="s">
        <v>747</v>
      </c>
      <c r="D2" s="13" t="s">
        <v>126</v>
      </c>
      <c r="E2" s="1" t="s">
        <v>109</v>
      </c>
      <c r="F2" s="1" t="s">
        <v>4939</v>
      </c>
      <c r="G2" s="1" t="s">
        <v>1343</v>
      </c>
      <c r="H2" s="1" t="s">
        <v>5050</v>
      </c>
      <c r="I2" s="1" t="s">
        <v>537</v>
      </c>
      <c r="J2" s="1" t="s">
        <v>3220</v>
      </c>
      <c r="K2" s="1" t="s">
        <v>3628</v>
      </c>
      <c r="L2" s="1" t="s">
        <v>1988</v>
      </c>
      <c r="M2" s="1" t="s">
        <v>1163</v>
      </c>
      <c r="N2" s="1" t="s">
        <v>76</v>
      </c>
      <c r="O2" s="1" t="s">
        <v>2000</v>
      </c>
      <c r="P2" s="1" t="s">
        <v>1332</v>
      </c>
      <c r="Q2" s="1" t="s">
        <v>126</v>
      </c>
      <c r="R2" s="1" t="s">
        <v>4363</v>
      </c>
      <c r="S2" s="1" t="s">
        <v>135</v>
      </c>
      <c r="T2" s="1" t="s">
        <v>4454</v>
      </c>
      <c r="U2" s="1" t="s">
        <v>614</v>
      </c>
      <c r="V2" s="1" t="s">
        <v>2163</v>
      </c>
      <c r="W2" s="1" t="s">
        <v>1862</v>
      </c>
      <c r="X2" s="1" t="s">
        <v>1903</v>
      </c>
      <c r="Y2" s="1" t="s">
        <v>10048</v>
      </c>
      <c r="Z2" s="1" t="s">
        <v>992</v>
      </c>
      <c r="AA2" s="1" t="s">
        <v>1785</v>
      </c>
      <c r="AB2" s="1" t="s">
        <v>4215</v>
      </c>
      <c r="AC2" s="1" t="s">
        <v>439</v>
      </c>
      <c r="AD2" s="1" t="s">
        <v>2208</v>
      </c>
      <c r="AE2" s="1" t="s">
        <v>2470</v>
      </c>
      <c r="AF2" s="1" t="s">
        <v>1285</v>
      </c>
      <c r="AG2" s="1" t="s">
        <v>39</v>
      </c>
      <c r="AH2" s="1" t="s">
        <v>522</v>
      </c>
      <c r="AI2" s="1" t="s">
        <v>626</v>
      </c>
      <c r="AJ2" s="1" t="s">
        <v>1726</v>
      </c>
      <c r="AK2" s="1" t="s">
        <v>4529</v>
      </c>
      <c r="AL2" s="1" t="s">
        <v>5115</v>
      </c>
      <c r="AM2" s="1" t="s">
        <v>913</v>
      </c>
      <c r="AN2" s="1" t="s">
        <v>10077</v>
      </c>
    </row>
    <row r="3">
      <c r="A3" s="1" t="s">
        <v>2970</v>
      </c>
      <c r="B3" s="1" t="s">
        <v>4031</v>
      </c>
      <c r="C3" s="1" t="s">
        <v>866</v>
      </c>
      <c r="D3" s="1" t="s">
        <v>612</v>
      </c>
      <c r="E3" s="15" t="s">
        <v>709</v>
      </c>
      <c r="F3" s="1" t="s">
        <v>10007</v>
      </c>
      <c r="G3" s="1" t="s">
        <v>1959</v>
      </c>
      <c r="H3" s="1" t="s">
        <v>1775</v>
      </c>
      <c r="I3" s="1" t="s">
        <v>1828</v>
      </c>
      <c r="J3" s="1" t="s">
        <v>4654</v>
      </c>
      <c r="K3" s="1" t="s">
        <v>688</v>
      </c>
      <c r="L3" s="1" t="s">
        <v>10008</v>
      </c>
      <c r="M3" s="1" t="s">
        <v>504</v>
      </c>
      <c r="N3" s="1" t="s">
        <v>574</v>
      </c>
      <c r="O3" s="1" t="s">
        <v>2949</v>
      </c>
      <c r="P3" s="1" t="s">
        <v>5247</v>
      </c>
      <c r="Q3" s="1" t="s">
        <v>786</v>
      </c>
      <c r="R3" s="1" t="s">
        <v>10079</v>
      </c>
      <c r="S3" s="1" t="s">
        <v>212</v>
      </c>
      <c r="T3" s="1" t="s">
        <v>110</v>
      </c>
      <c r="U3" s="1" t="s">
        <v>10078</v>
      </c>
      <c r="V3" s="1" t="s">
        <v>2753</v>
      </c>
      <c r="W3" s="1" t="s">
        <v>744</v>
      </c>
      <c r="X3" s="1" t="s">
        <v>10080</v>
      </c>
      <c r="Y3" s="1" t="s">
        <v>2749</v>
      </c>
      <c r="Z3" s="1" t="s">
        <v>3167</v>
      </c>
      <c r="AA3" s="1" t="s">
        <v>3636</v>
      </c>
      <c r="AB3" s="1" t="s">
        <v>4662</v>
      </c>
      <c r="AC3" s="1" t="s">
        <v>709</v>
      </c>
      <c r="AD3" s="1" t="s">
        <v>5221</v>
      </c>
      <c r="AE3" s="1" t="s">
        <v>2630</v>
      </c>
      <c r="AF3" s="1" t="s">
        <v>1807</v>
      </c>
      <c r="AG3" s="1" t="s">
        <v>553</v>
      </c>
      <c r="AH3" s="1" t="s">
        <v>653</v>
      </c>
      <c r="AI3" s="1" t="s">
        <v>2213</v>
      </c>
      <c r="AJ3" s="1" t="s">
        <v>406</v>
      </c>
      <c r="AK3" s="1" t="s">
        <v>10081</v>
      </c>
      <c r="AL3" s="1" t="s">
        <v>1103</v>
      </c>
      <c r="AM3" s="1" t="s">
        <v>4538</v>
      </c>
      <c r="AN3" s="1" t="s">
        <v>1064</v>
      </c>
    </row>
    <row r="4">
      <c r="A4" s="1" t="s">
        <v>99</v>
      </c>
      <c r="B4" s="1" t="s">
        <v>87</v>
      </c>
      <c r="C4" s="1" t="s">
        <v>1161</v>
      </c>
      <c r="D4" s="1" t="s">
        <v>972</v>
      </c>
      <c r="E4" s="1" t="s">
        <v>2996</v>
      </c>
      <c r="F4" s="1" t="s">
        <v>1147</v>
      </c>
      <c r="G4" s="1" t="s">
        <v>137</v>
      </c>
      <c r="H4" s="1" t="s">
        <v>5380</v>
      </c>
      <c r="I4" s="1" t="s">
        <v>2559</v>
      </c>
      <c r="J4" s="1" t="s">
        <v>2563</v>
      </c>
      <c r="K4" s="1" t="s">
        <v>960</v>
      </c>
      <c r="L4" s="1" t="s">
        <v>10009</v>
      </c>
      <c r="M4" s="1" t="s">
        <v>1138</v>
      </c>
      <c r="N4" s="1" t="s">
        <v>10010</v>
      </c>
      <c r="O4" s="1" t="s">
        <v>3304</v>
      </c>
      <c r="P4" s="1" t="s">
        <v>280</v>
      </c>
      <c r="Q4" s="1" t="s">
        <v>1176</v>
      </c>
      <c r="R4" s="1" t="s">
        <v>10083</v>
      </c>
      <c r="S4" s="1" t="s">
        <v>445</v>
      </c>
      <c r="T4" s="1" t="s">
        <v>1186</v>
      </c>
      <c r="U4" s="1" t="s">
        <v>2606</v>
      </c>
      <c r="V4" s="1" t="s">
        <v>3566</v>
      </c>
      <c r="W4" s="1" t="s">
        <v>272</v>
      </c>
      <c r="X4" s="1" t="s">
        <v>10085</v>
      </c>
      <c r="Y4" s="1" t="s">
        <v>693</v>
      </c>
      <c r="Z4" s="1" t="s">
        <v>2939</v>
      </c>
      <c r="AA4" s="1" t="s">
        <v>4800</v>
      </c>
      <c r="AB4" s="1" t="s">
        <v>4755</v>
      </c>
      <c r="AC4" s="1" t="s">
        <v>3965</v>
      </c>
      <c r="AD4" s="1" t="s">
        <v>267</v>
      </c>
      <c r="AE4" s="1" t="s">
        <v>3057</v>
      </c>
      <c r="AF4" s="1" t="s">
        <v>97</v>
      </c>
      <c r="AG4" s="1" t="s">
        <v>5217</v>
      </c>
      <c r="AH4" s="1" t="s">
        <v>4210</v>
      </c>
      <c r="AI4" s="1" t="s">
        <v>2631</v>
      </c>
      <c r="AJ4" s="1" t="s">
        <v>4071</v>
      </c>
      <c r="AK4" s="1" t="s">
        <v>633</v>
      </c>
      <c r="AL4" s="1" t="s">
        <v>1974</v>
      </c>
      <c r="AM4" s="1" t="s">
        <v>10082</v>
      </c>
      <c r="AN4" s="1" t="s">
        <v>2223</v>
      </c>
    </row>
    <row r="5">
      <c r="A5" s="1" t="s">
        <v>184</v>
      </c>
      <c r="B5" s="1" t="s">
        <v>314</v>
      </c>
      <c r="C5" s="1" t="s">
        <v>7365</v>
      </c>
      <c r="D5" s="1" t="s">
        <v>1408</v>
      </c>
      <c r="E5" s="1" t="s">
        <v>3477</v>
      </c>
      <c r="F5" s="1" t="s">
        <v>2086</v>
      </c>
      <c r="G5" s="1" t="s">
        <v>505</v>
      </c>
      <c r="H5" s="1" t="s">
        <v>334</v>
      </c>
      <c r="I5" s="1" t="s">
        <v>3271</v>
      </c>
      <c r="J5" s="1" t="s">
        <v>4049</v>
      </c>
      <c r="K5" s="1" t="s">
        <v>1437</v>
      </c>
      <c r="L5" s="1" t="s">
        <v>1069</v>
      </c>
      <c r="M5" s="1" t="s">
        <v>1320</v>
      </c>
      <c r="N5" s="13" t="s">
        <v>320</v>
      </c>
      <c r="O5" s="13" t="s">
        <v>3855</v>
      </c>
      <c r="P5" s="1" t="s">
        <v>1622</v>
      </c>
      <c r="Q5" s="1" t="s">
        <v>1550</v>
      </c>
      <c r="R5" s="1" t="s">
        <v>345</v>
      </c>
      <c r="S5" s="1" t="s">
        <v>463</v>
      </c>
      <c r="T5" s="1" t="s">
        <v>1606</v>
      </c>
      <c r="U5" s="1" t="s">
        <v>10080</v>
      </c>
      <c r="V5" s="1" t="s">
        <v>3815</v>
      </c>
      <c r="W5" s="1" t="s">
        <v>629</v>
      </c>
      <c r="X5" s="1" t="s">
        <v>1473</v>
      </c>
      <c r="Y5" s="1" t="s">
        <v>400</v>
      </c>
      <c r="Z5" s="1" t="s">
        <v>3367</v>
      </c>
      <c r="AA5" s="1" t="s">
        <v>10076</v>
      </c>
      <c r="AB5" s="1" t="s">
        <v>2205</v>
      </c>
      <c r="AC5" s="1" t="s">
        <v>4310</v>
      </c>
      <c r="AD5" s="1" t="s">
        <v>1026</v>
      </c>
      <c r="AE5" s="1" t="s">
        <v>4416</v>
      </c>
      <c r="AF5" s="1" t="s">
        <v>257</v>
      </c>
      <c r="AG5" s="1" t="s">
        <v>10024</v>
      </c>
      <c r="AH5" s="1" t="s">
        <v>3436</v>
      </c>
      <c r="AI5" s="1" t="s">
        <v>2907</v>
      </c>
      <c r="AJ5" s="1" t="s">
        <v>276</v>
      </c>
      <c r="AK5" s="1" t="s">
        <v>1229</v>
      </c>
      <c r="AL5" s="1" t="s">
        <v>1977</v>
      </c>
      <c r="AM5" s="1" t="s">
        <v>3123</v>
      </c>
      <c r="AN5" s="1" t="s">
        <v>1332</v>
      </c>
    </row>
    <row r="6">
      <c r="A6" s="1" t="s">
        <v>272</v>
      </c>
      <c r="B6" s="1" t="s">
        <v>766</v>
      </c>
      <c r="C6" s="1" t="s">
        <v>7371</v>
      </c>
      <c r="D6" s="1" t="s">
        <v>2896</v>
      </c>
      <c r="E6" s="1" t="s">
        <v>3612</v>
      </c>
      <c r="F6" s="1" t="s">
        <v>3054</v>
      </c>
      <c r="G6" s="1" t="s">
        <v>680</v>
      </c>
      <c r="H6" s="1" t="s">
        <v>351</v>
      </c>
      <c r="I6" s="1" t="s">
        <v>3382</v>
      </c>
      <c r="J6" s="1" t="s">
        <v>4769</v>
      </c>
      <c r="K6" s="1" t="s">
        <v>1547</v>
      </c>
      <c r="L6" s="1" t="s">
        <v>1276</v>
      </c>
      <c r="M6" s="1" t="s">
        <v>2067</v>
      </c>
      <c r="N6" s="1" t="s">
        <v>3017</v>
      </c>
      <c r="O6" s="1" t="s">
        <v>5034</v>
      </c>
      <c r="P6" s="1" t="s">
        <v>2820</v>
      </c>
      <c r="Q6" s="1" t="s">
        <v>1765</v>
      </c>
      <c r="R6" s="1" t="s">
        <v>1090</v>
      </c>
      <c r="S6" s="1" t="s">
        <v>1106</v>
      </c>
      <c r="T6" s="1" t="s">
        <v>1678</v>
      </c>
      <c r="U6" s="1" t="s">
        <v>4830</v>
      </c>
      <c r="V6" s="1" t="s">
        <v>3427</v>
      </c>
      <c r="W6" s="1" t="s">
        <v>709</v>
      </c>
      <c r="X6" s="1" t="s">
        <v>10188</v>
      </c>
      <c r="Y6" s="1" t="s">
        <v>513</v>
      </c>
      <c r="Z6" s="1" t="s">
        <v>3383</v>
      </c>
      <c r="AA6" s="1" t="s">
        <v>2483</v>
      </c>
      <c r="AB6" s="1" t="s">
        <v>244</v>
      </c>
      <c r="AC6" s="1" t="s">
        <v>4954</v>
      </c>
      <c r="AD6" s="1" t="s">
        <v>4769</v>
      </c>
      <c r="AE6" s="1" t="s">
        <v>5124</v>
      </c>
      <c r="AF6" s="1" t="s">
        <v>3020</v>
      </c>
      <c r="AG6" s="1" t="s">
        <v>10087</v>
      </c>
      <c r="AH6" s="1" t="s">
        <v>1833</v>
      </c>
      <c r="AI6" s="1" t="s">
        <v>3114</v>
      </c>
      <c r="AJ6" s="1" t="s">
        <v>2813</v>
      </c>
      <c r="AK6" s="1" t="s">
        <v>1297</v>
      </c>
      <c r="AL6" s="1" t="s">
        <v>2649</v>
      </c>
      <c r="AM6" s="1" t="s">
        <v>4746</v>
      </c>
      <c r="AN6" s="1" t="s">
        <v>2763</v>
      </c>
    </row>
    <row r="7">
      <c r="A7" s="1" t="s">
        <v>280</v>
      </c>
      <c r="B7" s="1" t="s">
        <v>964</v>
      </c>
      <c r="C7" s="1" t="s">
        <v>180</v>
      </c>
      <c r="D7" s="1" t="s">
        <v>3363</v>
      </c>
      <c r="E7" s="1" t="s">
        <v>3664</v>
      </c>
      <c r="F7" s="1" t="s">
        <v>3884</v>
      </c>
      <c r="G7" s="1" t="s">
        <v>1122</v>
      </c>
      <c r="H7" s="1" t="s">
        <v>1527</v>
      </c>
      <c r="I7" s="1" t="s">
        <v>3590</v>
      </c>
      <c r="J7" s="13" t="s">
        <v>10011</v>
      </c>
      <c r="K7" s="1" t="s">
        <v>1903</v>
      </c>
      <c r="L7" s="1" t="s">
        <v>1379</v>
      </c>
      <c r="M7" s="1" t="s">
        <v>2873</v>
      </c>
      <c r="N7" s="1" t="s">
        <v>3807</v>
      </c>
      <c r="O7" s="1" t="s">
        <v>10012</v>
      </c>
      <c r="P7" s="1" t="s">
        <v>3573</v>
      </c>
      <c r="Q7" s="1" t="s">
        <v>2044</v>
      </c>
      <c r="R7" s="1" t="s">
        <v>1686</v>
      </c>
      <c r="S7" s="1" t="s">
        <v>1392</v>
      </c>
      <c r="T7" s="1" t="s">
        <v>2563</v>
      </c>
      <c r="U7" s="1" t="s">
        <v>1687</v>
      </c>
      <c r="V7" s="1" t="s">
        <v>2783</v>
      </c>
      <c r="W7" s="1" t="s">
        <v>10084</v>
      </c>
      <c r="X7" s="1" t="s">
        <v>2122</v>
      </c>
      <c r="Y7" s="1" t="s">
        <v>635</v>
      </c>
      <c r="Z7" s="1" t="s">
        <v>4325</v>
      </c>
      <c r="AA7" s="1" t="s">
        <v>1394</v>
      </c>
      <c r="AB7" s="1" t="s">
        <v>2426</v>
      </c>
      <c r="AC7" s="1" t="s">
        <v>1433</v>
      </c>
      <c r="AD7" s="1" t="s">
        <v>358</v>
      </c>
      <c r="AE7" s="1" t="s">
        <v>10106</v>
      </c>
      <c r="AF7" s="1" t="s">
        <v>3897</v>
      </c>
      <c r="AG7" s="1" t="s">
        <v>4767</v>
      </c>
      <c r="AH7" s="1" t="s">
        <v>2390</v>
      </c>
      <c r="AI7" s="1" t="s">
        <v>3757</v>
      </c>
      <c r="AJ7" s="1" t="s">
        <v>3294</v>
      </c>
      <c r="AK7" s="1" t="s">
        <v>2466</v>
      </c>
      <c r="AL7" s="1" t="s">
        <v>4645</v>
      </c>
      <c r="AM7" s="1" t="s">
        <v>10086</v>
      </c>
      <c r="AN7" s="1" t="s">
        <v>2943</v>
      </c>
    </row>
    <row r="8">
      <c r="A8" s="1" t="s">
        <v>337</v>
      </c>
      <c r="B8" s="1" t="s">
        <v>1176</v>
      </c>
      <c r="C8" s="1" t="s">
        <v>212</v>
      </c>
      <c r="D8" s="1" t="s">
        <v>4553</v>
      </c>
      <c r="E8" s="1" t="s">
        <v>3947</v>
      </c>
      <c r="F8" s="1" t="s">
        <v>4352</v>
      </c>
      <c r="G8" s="1" t="s">
        <v>2281</v>
      </c>
      <c r="H8" s="1" t="s">
        <v>1661</v>
      </c>
      <c r="I8" s="1" t="s">
        <v>3757</v>
      </c>
      <c r="J8" s="1" t="s">
        <v>10013</v>
      </c>
      <c r="K8" s="1" t="s">
        <v>2199</v>
      </c>
      <c r="L8" s="1" t="s">
        <v>3432</v>
      </c>
      <c r="M8" s="1" t="s">
        <v>4118</v>
      </c>
      <c r="N8" s="1" t="s">
        <v>4112</v>
      </c>
      <c r="O8" s="13" t="s">
        <v>10014</v>
      </c>
      <c r="P8" s="1" t="s">
        <v>3718</v>
      </c>
      <c r="Q8" s="1" t="s">
        <v>2662</v>
      </c>
      <c r="R8" s="1" t="s">
        <v>3842</v>
      </c>
      <c r="S8" s="1" t="s">
        <v>1509</v>
      </c>
      <c r="T8" s="1" t="s">
        <v>2662</v>
      </c>
      <c r="U8" s="1" t="s">
        <v>1712</v>
      </c>
      <c r="V8" s="1" t="s">
        <v>1448</v>
      </c>
      <c r="W8" s="1" t="s">
        <v>3461</v>
      </c>
      <c r="X8" s="1" t="s">
        <v>2740</v>
      </c>
      <c r="Y8" s="1" t="s">
        <v>678</v>
      </c>
      <c r="Z8" s="1" t="s">
        <v>611</v>
      </c>
      <c r="AA8" s="1" t="s">
        <v>10098</v>
      </c>
      <c r="AB8" s="1" t="s">
        <v>12</v>
      </c>
      <c r="AC8" s="1" t="s">
        <v>1473</v>
      </c>
      <c r="AD8" s="1" t="s">
        <v>332</v>
      </c>
      <c r="AE8" s="1" t="s">
        <v>1633</v>
      </c>
      <c r="AF8" s="1" t="s">
        <v>4088</v>
      </c>
      <c r="AG8" s="1" t="s">
        <v>4053</v>
      </c>
      <c r="AH8" s="1" t="s">
        <v>3801</v>
      </c>
      <c r="AI8" s="1" t="s">
        <v>4437</v>
      </c>
      <c r="AJ8" s="1" t="s">
        <v>409</v>
      </c>
      <c r="AK8" s="1" t="s">
        <v>3790</v>
      </c>
      <c r="AL8" s="1" t="s">
        <v>301</v>
      </c>
      <c r="AM8" s="1" t="s">
        <v>4256</v>
      </c>
      <c r="AN8" s="1" t="s">
        <v>5247</v>
      </c>
    </row>
    <row r="9">
      <c r="A9" s="1" t="s">
        <v>662</v>
      </c>
      <c r="B9" s="1" t="s">
        <v>1231</v>
      </c>
      <c r="C9" s="1" t="s">
        <v>287</v>
      </c>
      <c r="D9" s="1" t="s">
        <v>4727</v>
      </c>
      <c r="E9" s="1" t="s">
        <v>4215</v>
      </c>
      <c r="F9" s="1" t="s">
        <v>4539</v>
      </c>
      <c r="G9" s="1" t="s">
        <v>2557</v>
      </c>
      <c r="H9" s="1" t="s">
        <v>3547</v>
      </c>
      <c r="I9" s="1" t="s">
        <v>3874</v>
      </c>
      <c r="J9" s="13" t="s">
        <v>10015</v>
      </c>
      <c r="K9" s="1" t="s">
        <v>2324</v>
      </c>
      <c r="L9" s="13" t="s">
        <v>3958</v>
      </c>
      <c r="M9" s="1" t="s">
        <v>5333</v>
      </c>
      <c r="N9" s="13" t="s">
        <v>3881</v>
      </c>
      <c r="O9" s="1" t="s">
        <v>10016</v>
      </c>
      <c r="P9" s="1" t="s">
        <v>4009</v>
      </c>
      <c r="Q9" s="1" t="s">
        <v>533</v>
      </c>
      <c r="R9" s="1" t="s">
        <v>4236</v>
      </c>
      <c r="S9" s="1" t="s">
        <v>1591</v>
      </c>
      <c r="T9" s="1" t="s">
        <v>3042</v>
      </c>
      <c r="U9" s="1" t="s">
        <v>5076</v>
      </c>
      <c r="V9" s="1" t="s">
        <v>10073</v>
      </c>
      <c r="W9" s="1" t="s">
        <v>1677</v>
      </c>
      <c r="X9" s="1" t="s">
        <v>5116</v>
      </c>
      <c r="Y9" s="1" t="s">
        <v>1717</v>
      </c>
      <c r="Z9" s="1" t="s">
        <v>1662</v>
      </c>
      <c r="AA9" s="1" t="s">
        <v>10108</v>
      </c>
      <c r="AB9" s="1" t="s">
        <v>733</v>
      </c>
      <c r="AC9" s="1" t="s">
        <v>2056</v>
      </c>
      <c r="AD9" s="1" t="s">
        <v>4999</v>
      </c>
      <c r="AE9" s="1" t="s">
        <v>3623</v>
      </c>
      <c r="AF9" s="1" t="s">
        <v>4264</v>
      </c>
      <c r="AG9" s="1" t="s">
        <v>1241</v>
      </c>
      <c r="AH9" s="1" t="s">
        <v>838</v>
      </c>
      <c r="AI9" s="1" t="s">
        <v>4507</v>
      </c>
      <c r="AJ9" s="1" t="s">
        <v>441</v>
      </c>
      <c r="AK9" s="1" t="s">
        <v>1364</v>
      </c>
      <c r="AL9" s="1" t="s">
        <v>2602</v>
      </c>
      <c r="AM9" s="1" t="s">
        <v>3750</v>
      </c>
      <c r="AN9" s="1" t="s">
        <v>280</v>
      </c>
    </row>
    <row r="10">
      <c r="A10" s="1" t="s">
        <v>1037</v>
      </c>
      <c r="B10" s="1" t="s">
        <v>1437</v>
      </c>
      <c r="C10" s="1" t="s">
        <v>503</v>
      </c>
      <c r="D10" s="1" t="s">
        <v>4864</v>
      </c>
      <c r="E10" s="1" t="s">
        <v>4357</v>
      </c>
      <c r="F10" s="13" t="s">
        <v>2484</v>
      </c>
      <c r="G10" s="1" t="s">
        <v>2642</v>
      </c>
      <c r="H10" s="1" t="s">
        <v>4987</v>
      </c>
      <c r="I10" s="1" t="s">
        <v>4213</v>
      </c>
      <c r="J10" s="1" t="s">
        <v>3196</v>
      </c>
      <c r="K10" s="1" t="s">
        <v>2606</v>
      </c>
      <c r="L10" s="13" t="s">
        <v>10017</v>
      </c>
      <c r="M10" s="1" t="s">
        <v>7452</v>
      </c>
      <c r="N10" s="13" t="s">
        <v>10018</v>
      </c>
      <c r="O10" s="1" t="s">
        <v>838</v>
      </c>
      <c r="P10" s="1" t="s">
        <v>4297</v>
      </c>
      <c r="Q10" s="1" t="s">
        <v>2140</v>
      </c>
      <c r="R10" s="1" t="s">
        <v>10086</v>
      </c>
      <c r="S10" s="1" t="s">
        <v>1737</v>
      </c>
      <c r="T10" s="1" t="s">
        <v>3318</v>
      </c>
      <c r="U10" s="1" t="s">
        <v>10090</v>
      </c>
      <c r="V10" s="1" t="s">
        <v>4647</v>
      </c>
      <c r="W10" s="1" t="s">
        <v>3059</v>
      </c>
      <c r="X10" s="1" t="s">
        <v>94</v>
      </c>
      <c r="Y10" s="1" t="s">
        <v>3544</v>
      </c>
      <c r="Z10" s="1" t="s">
        <v>2739</v>
      </c>
      <c r="AA10" s="1" t="s">
        <v>1455</v>
      </c>
      <c r="AB10" s="1" t="s">
        <v>2814</v>
      </c>
      <c r="AC10" s="1" t="s">
        <v>10105</v>
      </c>
      <c r="AD10" s="1" t="s">
        <v>1741</v>
      </c>
      <c r="AE10" s="1" t="s">
        <v>3588</v>
      </c>
      <c r="AF10" s="1" t="s">
        <v>4426</v>
      </c>
      <c r="AG10" s="1" t="s">
        <v>2623</v>
      </c>
      <c r="AH10" s="1" t="s">
        <v>3666</v>
      </c>
      <c r="AI10" s="1" t="s">
        <v>4605</v>
      </c>
      <c r="AJ10" s="1" t="s">
        <v>273</v>
      </c>
      <c r="AK10" s="1" t="s">
        <v>10088</v>
      </c>
      <c r="AL10" s="1" t="s">
        <v>4694</v>
      </c>
      <c r="AM10" s="1" t="s">
        <v>4580</v>
      </c>
      <c r="AN10" s="1" t="s">
        <v>1622</v>
      </c>
    </row>
    <row r="11">
      <c r="A11" s="1" t="s">
        <v>1228</v>
      </c>
      <c r="B11" s="1" t="s">
        <v>1526</v>
      </c>
      <c r="C11" s="1" t="s">
        <v>2625</v>
      </c>
      <c r="D11" s="1" t="s">
        <v>5130</v>
      </c>
      <c r="E11" s="1" t="s">
        <v>5046</v>
      </c>
      <c r="F11" s="13" t="s">
        <v>2686</v>
      </c>
      <c r="G11" s="1" t="s">
        <v>4320</v>
      </c>
      <c r="H11" s="1" t="s">
        <v>5176</v>
      </c>
      <c r="I11" s="1" t="s">
        <v>4989</v>
      </c>
      <c r="J11" s="1" t="s">
        <v>1796</v>
      </c>
      <c r="K11" s="1" t="s">
        <v>3844</v>
      </c>
      <c r="L11" s="1" t="s">
        <v>4319</v>
      </c>
      <c r="M11" s="1" t="s">
        <v>3634</v>
      </c>
      <c r="N11" s="1" t="s">
        <v>2021</v>
      </c>
      <c r="O11" s="13" t="s">
        <v>1284</v>
      </c>
      <c r="P11" s="1" t="s">
        <v>4946</v>
      </c>
      <c r="Q11" s="1" t="s">
        <v>3145</v>
      </c>
      <c r="R11" s="1" t="s">
        <v>10082</v>
      </c>
      <c r="S11" s="1" t="s">
        <v>1785</v>
      </c>
      <c r="T11" s="1" t="s">
        <v>175</v>
      </c>
      <c r="U11" s="1" t="s">
        <v>230</v>
      </c>
      <c r="V11" s="1" t="b">
        <v>1</v>
      </c>
      <c r="W11" s="1" t="s">
        <v>4271</v>
      </c>
      <c r="X11" s="1" t="s">
        <v>703</v>
      </c>
      <c r="Y11" s="1" t="s">
        <v>4072</v>
      </c>
      <c r="Z11" s="1" t="s">
        <v>3537</v>
      </c>
      <c r="AA11" s="1" t="s">
        <v>2434</v>
      </c>
      <c r="AB11" s="1" t="s">
        <v>3404</v>
      </c>
      <c r="AC11" s="1" t="s">
        <v>1011</v>
      </c>
      <c r="AD11" s="1" t="s">
        <v>2162</v>
      </c>
      <c r="AE11" s="1" t="s">
        <v>950</v>
      </c>
      <c r="AF11" s="1" t="s">
        <v>5133</v>
      </c>
      <c r="AG11" s="1" t="s">
        <v>3410</v>
      </c>
      <c r="AH11" s="1" t="s">
        <v>3976</v>
      </c>
      <c r="AI11" s="1" t="s">
        <v>4866</v>
      </c>
      <c r="AJ11" s="1" t="s">
        <v>341</v>
      </c>
      <c r="AK11" s="1" t="s">
        <v>851</v>
      </c>
      <c r="AL11" s="1" t="s">
        <v>1405</v>
      </c>
      <c r="AM11" s="1" t="s">
        <v>1531</v>
      </c>
      <c r="AN11" s="1" t="s">
        <v>2820</v>
      </c>
    </row>
    <row r="12">
      <c r="A12" s="1" t="s">
        <v>1257</v>
      </c>
      <c r="B12" s="1" t="s">
        <v>1982</v>
      </c>
      <c r="C12" s="13" t="s">
        <v>3383</v>
      </c>
      <c r="D12" s="1" t="s">
        <v>10019</v>
      </c>
      <c r="E12" s="1" t="s">
        <v>5117</v>
      </c>
      <c r="F12" s="13" t="s">
        <v>5045</v>
      </c>
      <c r="G12" s="1" t="s">
        <v>4780</v>
      </c>
      <c r="H12" s="1" t="s">
        <v>10020</v>
      </c>
      <c r="I12" s="1" t="s">
        <v>5187</v>
      </c>
      <c r="J12" s="1" t="s">
        <v>2735</v>
      </c>
      <c r="K12" s="1" t="s">
        <v>4776</v>
      </c>
      <c r="L12" s="1" t="s">
        <v>4533</v>
      </c>
      <c r="M12" s="13" t="s">
        <v>4784</v>
      </c>
      <c r="N12" s="13" t="s">
        <v>2267</v>
      </c>
      <c r="O12" s="13" t="s">
        <v>1417</v>
      </c>
      <c r="P12" s="1" t="s">
        <v>4940</v>
      </c>
      <c r="Q12" s="1" t="s">
        <v>1046</v>
      </c>
      <c r="R12" s="1" t="s">
        <v>521</v>
      </c>
      <c r="S12" s="1" t="s">
        <v>2799</v>
      </c>
      <c r="T12" s="1" t="s">
        <v>3058</v>
      </c>
      <c r="U12" s="1" t="s">
        <v>4226</v>
      </c>
      <c r="V12" s="1" t="s">
        <v>10113</v>
      </c>
      <c r="W12" s="1" t="s">
        <v>4433</v>
      </c>
      <c r="X12" s="1" t="s">
        <v>4170</v>
      </c>
      <c r="Y12" s="1" t="s">
        <v>4520</v>
      </c>
      <c r="Z12" s="1" t="s">
        <v>483</v>
      </c>
      <c r="AA12" s="1" t="s">
        <v>2795</v>
      </c>
      <c r="AB12" s="1" t="s">
        <v>3871</v>
      </c>
      <c r="AC12" s="1" t="s">
        <v>2644</v>
      </c>
      <c r="AD12" s="1" t="s">
        <v>2333</v>
      </c>
      <c r="AE12" s="1" t="s">
        <v>996</v>
      </c>
      <c r="AF12" s="1" t="s">
        <v>5200</v>
      </c>
      <c r="AG12" s="1" t="s">
        <v>86</v>
      </c>
      <c r="AH12" s="1" t="s">
        <v>10101</v>
      </c>
      <c r="AI12" s="1" t="s">
        <v>4912</v>
      </c>
      <c r="AJ12" s="1" t="s">
        <v>699</v>
      </c>
      <c r="AK12" s="1" t="s">
        <v>1304</v>
      </c>
      <c r="AL12" s="1" t="s">
        <v>3685</v>
      </c>
      <c r="AM12" s="1" t="s">
        <v>4348</v>
      </c>
      <c r="AN12" s="1" t="s">
        <v>3573</v>
      </c>
    </row>
    <row r="13">
      <c r="A13" s="1" t="s">
        <v>1378</v>
      </c>
      <c r="B13" s="1" t="s">
        <v>2283</v>
      </c>
      <c r="C13" s="1" t="s">
        <v>3726</v>
      </c>
      <c r="D13" s="1" t="s">
        <v>10021</v>
      </c>
      <c r="E13" s="1" t="s">
        <v>10022</v>
      </c>
      <c r="F13" s="13" t="s">
        <v>1020</v>
      </c>
      <c r="G13" s="1" t="s">
        <v>4864</v>
      </c>
      <c r="H13" s="1" t="s">
        <v>1637</v>
      </c>
      <c r="I13" s="1" t="s">
        <v>1422</v>
      </c>
      <c r="J13" s="1" t="s">
        <v>3782</v>
      </c>
      <c r="K13" s="1" t="s">
        <v>4868</v>
      </c>
      <c r="L13" s="1" t="s">
        <v>3163</v>
      </c>
      <c r="M13" s="13" t="s">
        <v>2494</v>
      </c>
      <c r="N13" s="1" t="s">
        <v>2275</v>
      </c>
      <c r="O13" s="13" t="s">
        <v>234</v>
      </c>
      <c r="P13" s="1" t="s">
        <v>2763</v>
      </c>
      <c r="Q13" s="1" t="s">
        <v>1335</v>
      </c>
      <c r="R13" s="1" t="s">
        <v>1553</v>
      </c>
      <c r="S13" s="1" t="s">
        <v>2825</v>
      </c>
      <c r="T13" s="1" t="s">
        <v>2533</v>
      </c>
      <c r="U13" s="1" t="s">
        <v>239</v>
      </c>
      <c r="V13" s="1" t="s">
        <v>18</v>
      </c>
      <c r="W13" s="1" t="s">
        <v>10097</v>
      </c>
      <c r="X13" s="1" t="s">
        <v>4806</v>
      </c>
      <c r="Y13" s="1" t="s">
        <v>222</v>
      </c>
      <c r="Z13" s="1" t="s">
        <v>10094</v>
      </c>
      <c r="AA13" s="1" t="s">
        <v>4435</v>
      </c>
      <c r="AB13" s="1" t="s">
        <v>4118</v>
      </c>
      <c r="AC13" s="1" t="s">
        <v>10125</v>
      </c>
      <c r="AD13" s="1" t="s">
        <v>2354</v>
      </c>
      <c r="AE13" s="1" t="s">
        <v>1318</v>
      </c>
      <c r="AF13" s="1" t="s">
        <v>10126</v>
      </c>
      <c r="AG13" s="1" t="s">
        <v>5197</v>
      </c>
      <c r="AH13" s="1" t="s">
        <v>10093</v>
      </c>
      <c r="AI13" s="1" t="s">
        <v>5187</v>
      </c>
      <c r="AJ13" s="1" t="s">
        <v>1185</v>
      </c>
      <c r="AK13" s="1" t="s">
        <v>2476</v>
      </c>
      <c r="AL13" s="1" t="s">
        <v>10102</v>
      </c>
      <c r="AM13" s="1" t="s">
        <v>10095</v>
      </c>
      <c r="AN13" s="1" t="s">
        <v>3718</v>
      </c>
    </row>
    <row r="14">
      <c r="A14" s="1" t="s">
        <v>1713</v>
      </c>
      <c r="B14" s="1" t="s">
        <v>2504</v>
      </c>
      <c r="C14" s="1" t="s">
        <v>4108</v>
      </c>
      <c r="D14" s="1" t="s">
        <v>1611</v>
      </c>
      <c r="E14" s="1" t="s">
        <v>10023</v>
      </c>
      <c r="F14" s="13" t="s">
        <v>303</v>
      </c>
      <c r="G14" s="13" t="s">
        <v>10024</v>
      </c>
      <c r="H14" s="1" t="s">
        <v>89</v>
      </c>
      <c r="I14" s="13" t="s">
        <v>1793</v>
      </c>
      <c r="J14" s="13" t="s">
        <v>563</v>
      </c>
      <c r="K14" s="1" t="s">
        <v>4881</v>
      </c>
      <c r="L14" s="1" t="s">
        <v>10025</v>
      </c>
      <c r="M14" s="13" t="s">
        <v>3001</v>
      </c>
      <c r="N14" s="13" t="s">
        <v>581</v>
      </c>
      <c r="O14" s="13" t="s">
        <v>1899</v>
      </c>
      <c r="P14" s="1" t="s">
        <v>2943</v>
      </c>
      <c r="Q14" s="1" t="s">
        <v>2895</v>
      </c>
      <c r="R14" s="1" t="s">
        <v>3585</v>
      </c>
      <c r="S14" s="1" t="s">
        <v>2877</v>
      </c>
      <c r="T14" s="1" t="s">
        <v>4902</v>
      </c>
      <c r="U14" s="1" t="s">
        <v>1479</v>
      </c>
      <c r="V14" s="1" t="s">
        <v>90</v>
      </c>
      <c r="W14" s="1" t="s">
        <v>10091</v>
      </c>
      <c r="X14" s="1" t="s">
        <v>10173</v>
      </c>
      <c r="Y14" s="1" t="s">
        <v>267</v>
      </c>
      <c r="Z14" s="1" t="s">
        <v>252</v>
      </c>
      <c r="AA14" s="1" t="s">
        <v>10104</v>
      </c>
      <c r="AB14" s="1" t="s">
        <v>340</v>
      </c>
      <c r="AC14" s="1" t="s">
        <v>935</v>
      </c>
      <c r="AD14" s="1" t="s">
        <v>2549</v>
      </c>
      <c r="AE14" s="1" t="s">
        <v>3934</v>
      </c>
      <c r="AF14" s="1" t="s">
        <v>7451</v>
      </c>
      <c r="AG14" s="1" t="s">
        <v>10119</v>
      </c>
      <c r="AH14" s="1" t="s">
        <v>10116</v>
      </c>
      <c r="AI14" s="1" t="s">
        <v>10132</v>
      </c>
      <c r="AJ14" s="1" t="s">
        <v>1384</v>
      </c>
      <c r="AK14" s="1" t="s">
        <v>2973</v>
      </c>
      <c r="AL14" s="1" t="s">
        <v>1075</v>
      </c>
      <c r="AM14" s="1" t="s">
        <v>10103</v>
      </c>
      <c r="AN14" s="1" t="s">
        <v>4009</v>
      </c>
    </row>
    <row r="15">
      <c r="A15" s="1" t="s">
        <v>1766</v>
      </c>
      <c r="B15" s="1" t="s">
        <v>2764</v>
      </c>
      <c r="C15" s="1" t="s">
        <v>4534</v>
      </c>
      <c r="D15" s="1" t="s">
        <v>422</v>
      </c>
      <c r="E15" s="1" t="s">
        <v>10026</v>
      </c>
      <c r="F15" s="13" t="s">
        <v>1586</v>
      </c>
      <c r="G15" s="1" t="s">
        <v>589</v>
      </c>
      <c r="H15" s="1" t="s">
        <v>2886</v>
      </c>
      <c r="I15" s="13" t="s">
        <v>10027</v>
      </c>
      <c r="J15" s="1" t="s">
        <v>349</v>
      </c>
      <c r="K15" s="1" t="s">
        <v>5082</v>
      </c>
      <c r="L15" s="1" t="s">
        <v>2155</v>
      </c>
      <c r="M15" s="13" t="s">
        <v>3357</v>
      </c>
      <c r="N15" s="13" t="s">
        <v>5269</v>
      </c>
      <c r="O15" s="13" t="s">
        <v>1435</v>
      </c>
      <c r="P15" s="1" t="s">
        <v>10077</v>
      </c>
      <c r="Q15" s="1" t="s">
        <v>3655</v>
      </c>
      <c r="R15" s="1" t="s">
        <v>1528</v>
      </c>
      <c r="S15" s="1" t="s">
        <v>2948</v>
      </c>
      <c r="T15" s="1" t="s">
        <v>5076</v>
      </c>
      <c r="U15" s="1" t="s">
        <v>1788</v>
      </c>
      <c r="V15" s="1" t="s">
        <v>376</v>
      </c>
      <c r="W15" s="1" t="s">
        <v>1020</v>
      </c>
      <c r="X15" s="1" t="s">
        <v>10093</v>
      </c>
      <c r="Y15" s="1" t="s">
        <v>413</v>
      </c>
      <c r="Z15" s="1" t="s">
        <v>546</v>
      </c>
      <c r="AA15" s="1" t="s">
        <v>1547</v>
      </c>
      <c r="AB15" s="1" t="s">
        <v>2882</v>
      </c>
      <c r="AC15" s="1" t="s">
        <v>10091</v>
      </c>
      <c r="AD15" s="1" t="s">
        <v>2593</v>
      </c>
      <c r="AE15" s="1" t="s">
        <v>81</v>
      </c>
      <c r="AF15" s="1" t="s">
        <v>2313</v>
      </c>
      <c r="AG15" s="1" t="s">
        <v>820</v>
      </c>
      <c r="AH15" s="1" t="s">
        <v>1511</v>
      </c>
      <c r="AI15" s="1" t="s">
        <v>10134</v>
      </c>
      <c r="AJ15" s="1" t="s">
        <v>1565</v>
      </c>
      <c r="AK15" s="1" t="s">
        <v>3242</v>
      </c>
      <c r="AL15" s="1" t="s">
        <v>2657</v>
      </c>
      <c r="AM15" s="1" t="s">
        <v>1541</v>
      </c>
      <c r="AN15" s="1" t="s">
        <v>4297</v>
      </c>
    </row>
    <row r="16">
      <c r="A16" s="1" t="s">
        <v>1784</v>
      </c>
      <c r="B16" s="1" t="s">
        <v>2772</v>
      </c>
      <c r="C16" s="1" t="s">
        <v>4924</v>
      </c>
      <c r="D16" s="13" t="s">
        <v>5104</v>
      </c>
      <c r="E16" s="1" t="s">
        <v>1754</v>
      </c>
      <c r="F16" s="13" t="s">
        <v>2311</v>
      </c>
      <c r="G16" s="1" t="s">
        <v>361</v>
      </c>
      <c r="H16" s="13" t="s">
        <v>3379</v>
      </c>
      <c r="I16" s="13" t="s">
        <v>885</v>
      </c>
      <c r="J16" s="13" t="s">
        <v>1478</v>
      </c>
      <c r="K16" s="1" t="s">
        <v>10028</v>
      </c>
      <c r="L16" s="1" t="s">
        <v>3251</v>
      </c>
      <c r="M16" s="13" t="s">
        <v>3574</v>
      </c>
      <c r="N16" s="13" t="s">
        <v>2479</v>
      </c>
      <c r="O16" s="13" t="s">
        <v>2011</v>
      </c>
      <c r="P16" s="1" t="s">
        <v>1064</v>
      </c>
      <c r="Q16" s="1" t="s">
        <v>3831</v>
      </c>
      <c r="R16" s="1" t="s">
        <v>2021</v>
      </c>
      <c r="S16" s="1" t="s">
        <v>3157</v>
      </c>
      <c r="T16" s="1" t="s">
        <v>3725</v>
      </c>
      <c r="U16" s="1" t="s">
        <v>2126</v>
      </c>
      <c r="V16" s="1" t="s">
        <v>956</v>
      </c>
      <c r="W16" s="1" t="s">
        <v>38</v>
      </c>
      <c r="X16" s="1" t="s">
        <v>728</v>
      </c>
      <c r="Y16" s="1" t="s">
        <v>550</v>
      </c>
      <c r="Z16" s="1" t="s">
        <v>1133</v>
      </c>
      <c r="AA16" s="1" t="s">
        <v>2552</v>
      </c>
      <c r="AB16" s="1" t="s">
        <v>3685</v>
      </c>
      <c r="AC16" s="1" t="s">
        <v>1020</v>
      </c>
      <c r="AD16" s="1" t="s">
        <v>2664</v>
      </c>
      <c r="AE16" s="1" t="s">
        <v>2189</v>
      </c>
      <c r="AF16" s="1" t="s">
        <v>845</v>
      </c>
      <c r="AG16" s="1" t="s">
        <v>1006</v>
      </c>
      <c r="AH16" s="1" t="s">
        <v>2890</v>
      </c>
      <c r="AI16" s="1" t="s">
        <v>3078</v>
      </c>
      <c r="AJ16" s="1" t="s">
        <v>1574</v>
      </c>
      <c r="AK16" s="1" t="s">
        <v>3295</v>
      </c>
      <c r="AL16" s="1" t="s">
        <v>3269</v>
      </c>
      <c r="AM16" s="1" t="s">
        <v>651</v>
      </c>
      <c r="AN16" s="1" t="s">
        <v>4946</v>
      </c>
    </row>
    <row r="17">
      <c r="A17" s="1" t="s">
        <v>1853</v>
      </c>
      <c r="B17" s="1" t="s">
        <v>2981</v>
      </c>
      <c r="C17" s="1" t="s">
        <v>7403</v>
      </c>
      <c r="D17" s="13" t="s">
        <v>645</v>
      </c>
      <c r="E17" s="1" t="s">
        <v>10029</v>
      </c>
      <c r="F17" s="13" t="s">
        <v>2366</v>
      </c>
      <c r="G17" s="13" t="s">
        <v>2754</v>
      </c>
      <c r="H17" s="13" t="s">
        <v>3509</v>
      </c>
      <c r="I17" s="13" t="s">
        <v>4404</v>
      </c>
      <c r="J17" s="13" t="s">
        <v>1311</v>
      </c>
      <c r="K17" s="1" t="s">
        <v>10030</v>
      </c>
      <c r="L17" s="1" t="s">
        <v>5318</v>
      </c>
      <c r="M17" s="13" t="s">
        <v>10031</v>
      </c>
      <c r="N17" s="13" t="s">
        <v>161</v>
      </c>
      <c r="O17" s="13" t="s">
        <v>2594</v>
      </c>
      <c r="P17" s="1" t="s">
        <v>1584</v>
      </c>
      <c r="Q17" s="1" t="s">
        <v>4656</v>
      </c>
      <c r="R17" s="1" t="s">
        <v>2121</v>
      </c>
      <c r="S17" s="1" t="s">
        <v>3267</v>
      </c>
      <c r="T17" s="1" t="s">
        <v>4050</v>
      </c>
      <c r="U17" s="1" t="s">
        <v>2130</v>
      </c>
      <c r="V17" s="1" t="s">
        <v>1946</v>
      </c>
      <c r="W17" s="1" t="s">
        <v>278</v>
      </c>
      <c r="X17" s="1" t="s">
        <v>91</v>
      </c>
      <c r="Y17" s="1" t="s">
        <v>724</v>
      </c>
      <c r="Z17" s="1" t="s">
        <v>10124</v>
      </c>
      <c r="AA17" s="1" t="s">
        <v>4868</v>
      </c>
      <c r="AB17" s="1" t="s">
        <v>192</v>
      </c>
      <c r="AC17" s="1" t="s">
        <v>2090</v>
      </c>
      <c r="AD17" s="1" t="s">
        <v>3586</v>
      </c>
      <c r="AE17" s="1" t="s">
        <v>2330</v>
      </c>
      <c r="AF17" s="1" t="s">
        <v>1572</v>
      </c>
      <c r="AG17" s="1" t="s">
        <v>2312</v>
      </c>
      <c r="AH17" s="1" t="s">
        <v>10092</v>
      </c>
      <c r="AI17" s="1" t="s">
        <v>4131</v>
      </c>
      <c r="AJ17" s="1" t="s">
        <v>1678</v>
      </c>
      <c r="AK17" s="1" t="s">
        <v>3558</v>
      </c>
      <c r="AL17" s="1" t="s">
        <v>3793</v>
      </c>
      <c r="AM17" s="1" t="s">
        <v>863</v>
      </c>
      <c r="AN17" s="1" t="s">
        <v>1584</v>
      </c>
    </row>
    <row r="18">
      <c r="A18" s="1" t="s">
        <v>2478</v>
      </c>
      <c r="B18" s="1" t="s">
        <v>3494</v>
      </c>
      <c r="C18" s="1" t="s">
        <v>7408</v>
      </c>
      <c r="D18" s="13" t="s">
        <v>835</v>
      </c>
      <c r="E18" s="15" t="s">
        <v>5162</v>
      </c>
      <c r="F18" s="13" t="s">
        <v>10032</v>
      </c>
      <c r="G18" s="13" t="s">
        <v>3374</v>
      </c>
      <c r="H18" s="13" t="s">
        <v>10033</v>
      </c>
      <c r="I18" s="13" t="s">
        <v>23</v>
      </c>
      <c r="J18" s="13" t="s">
        <v>1749</v>
      </c>
      <c r="K18" s="1" t="s">
        <v>10034</v>
      </c>
      <c r="L18" s="1" t="s">
        <v>4103</v>
      </c>
      <c r="M18" s="13" t="s">
        <v>728</v>
      </c>
      <c r="N18" s="13" t="s">
        <v>579</v>
      </c>
      <c r="O18" s="13" t="s">
        <v>3002</v>
      </c>
      <c r="P18" s="1" t="s">
        <v>728</v>
      </c>
      <c r="Q18" s="1" t="s">
        <v>10118</v>
      </c>
      <c r="R18" s="1" t="s">
        <v>2349</v>
      </c>
      <c r="S18" s="1" t="s">
        <v>3388</v>
      </c>
      <c r="T18" s="1" t="s">
        <v>171</v>
      </c>
      <c r="U18" s="1" t="s">
        <v>2220</v>
      </c>
      <c r="V18" s="1" t="s">
        <v>2168</v>
      </c>
      <c r="W18" s="1" t="s">
        <v>2094</v>
      </c>
      <c r="X18" s="1" t="s">
        <v>397</v>
      </c>
      <c r="Y18" s="1" t="s">
        <v>734</v>
      </c>
      <c r="Z18" s="1" t="s">
        <v>363</v>
      </c>
      <c r="AA18" s="1" t="s">
        <v>1203</v>
      </c>
      <c r="AB18" s="1" t="s">
        <v>4910</v>
      </c>
      <c r="AC18" s="1" t="s">
        <v>281</v>
      </c>
      <c r="AD18" s="1" t="s">
        <v>3716</v>
      </c>
      <c r="AE18" s="1" t="s">
        <v>2976</v>
      </c>
      <c r="AF18" s="1" t="s">
        <v>3581</v>
      </c>
      <c r="AG18" s="1" t="s">
        <v>5185</v>
      </c>
      <c r="AH18" s="1" t="s">
        <v>10127</v>
      </c>
      <c r="AI18" s="1" t="s">
        <v>161</v>
      </c>
      <c r="AJ18" s="1" t="s">
        <v>1771</v>
      </c>
      <c r="AK18" s="1" t="s">
        <v>10135</v>
      </c>
      <c r="AL18" s="1" t="s">
        <v>4489</v>
      </c>
      <c r="AM18" s="1" t="s">
        <v>2887</v>
      </c>
      <c r="AN18" s="1" t="s">
        <v>728</v>
      </c>
    </row>
    <row r="19">
      <c r="A19" s="1" t="s">
        <v>2649</v>
      </c>
      <c r="B19" s="1" t="s">
        <v>3605</v>
      </c>
      <c r="C19" s="1" t="s">
        <v>2964</v>
      </c>
      <c r="D19" s="13" t="s">
        <v>1781</v>
      </c>
      <c r="E19" s="13" t="s">
        <v>10035</v>
      </c>
      <c r="F19" s="13" t="s">
        <v>10036</v>
      </c>
      <c r="G19" s="1" t="s">
        <v>3513</v>
      </c>
      <c r="H19" s="13" t="s">
        <v>124</v>
      </c>
      <c r="I19" s="13" t="s">
        <v>27</v>
      </c>
      <c r="J19" s="13" t="s">
        <v>3053</v>
      </c>
      <c r="K19" s="13" t="s">
        <v>931</v>
      </c>
      <c r="L19" s="13" t="s">
        <v>220</v>
      </c>
      <c r="M19" s="13" t="s">
        <v>4826</v>
      </c>
      <c r="N19" s="13" t="s">
        <v>629</v>
      </c>
      <c r="O19" s="13" t="s">
        <v>3246</v>
      </c>
      <c r="P19" s="1" t="s">
        <v>673</v>
      </c>
      <c r="Q19" s="1" t="s">
        <v>1457</v>
      </c>
      <c r="R19" s="1" t="s">
        <v>2939</v>
      </c>
      <c r="S19" s="1" t="s">
        <v>3446</v>
      </c>
      <c r="T19" s="1" t="s">
        <v>4911</v>
      </c>
      <c r="U19" s="1" t="s">
        <v>2240</v>
      </c>
      <c r="V19" s="1" t="s">
        <v>3737</v>
      </c>
      <c r="W19" s="1" t="s">
        <v>3512</v>
      </c>
      <c r="X19" s="1" t="s">
        <v>538</v>
      </c>
      <c r="Y19" s="1" t="s">
        <v>924</v>
      </c>
      <c r="Z19" s="1" t="s">
        <v>1456</v>
      </c>
      <c r="AA19" s="1" t="s">
        <v>4022</v>
      </c>
      <c r="AB19" s="1" t="s">
        <v>186</v>
      </c>
      <c r="AC19" s="1" t="s">
        <v>629</v>
      </c>
      <c r="AD19" s="1" t="s">
        <v>3826</v>
      </c>
      <c r="AE19" s="1" t="s">
        <v>10100</v>
      </c>
      <c r="AF19" s="1" t="s">
        <v>3955</v>
      </c>
      <c r="AG19" s="1" t="s">
        <v>10136</v>
      </c>
      <c r="AH19" s="1" t="s">
        <v>96</v>
      </c>
      <c r="AI19" s="1" t="s">
        <v>679</v>
      </c>
      <c r="AJ19" s="1" t="s">
        <v>2006</v>
      </c>
      <c r="AK19" s="1" t="s">
        <v>10138</v>
      </c>
      <c r="AL19" s="1" t="s">
        <v>4695</v>
      </c>
      <c r="AM19" s="1" t="s">
        <v>5284</v>
      </c>
      <c r="AN19" s="1" t="s">
        <v>4044</v>
      </c>
    </row>
    <row r="20">
      <c r="A20" s="1" t="s">
        <v>2669</v>
      </c>
      <c r="B20" s="1" t="s">
        <v>4448</v>
      </c>
      <c r="C20" s="1" t="s">
        <v>3607</v>
      </c>
      <c r="D20" s="13" t="s">
        <v>1799</v>
      </c>
      <c r="E20" s="13" t="s">
        <v>726</v>
      </c>
      <c r="F20" s="13" t="s">
        <v>247</v>
      </c>
      <c r="G20" s="13" t="s">
        <v>10037</v>
      </c>
      <c r="H20" s="13" t="s">
        <v>905</v>
      </c>
      <c r="I20" s="13" t="s">
        <v>36</v>
      </c>
      <c r="J20" s="13" t="s">
        <v>4586</v>
      </c>
      <c r="K20" s="1" t="s">
        <v>19</v>
      </c>
      <c r="L20" s="13" t="s">
        <v>2898</v>
      </c>
      <c r="M20" s="13" t="s">
        <v>253</v>
      </c>
      <c r="N20" s="13" t="s">
        <v>745</v>
      </c>
      <c r="O20" s="13" t="s">
        <v>4115</v>
      </c>
      <c r="P20" s="1" t="s">
        <v>4044</v>
      </c>
      <c r="Q20" s="1" t="s">
        <v>1616</v>
      </c>
      <c r="R20" s="1" t="s">
        <v>3046</v>
      </c>
      <c r="S20" s="1" t="s">
        <v>4108</v>
      </c>
      <c r="T20" s="1" t="s">
        <v>1214</v>
      </c>
      <c r="U20" s="1" t="s">
        <v>2333</v>
      </c>
      <c r="V20" s="1" t="s">
        <v>4610</v>
      </c>
      <c r="W20" s="1" t="s">
        <v>3554</v>
      </c>
      <c r="X20" s="1" t="s">
        <v>694</v>
      </c>
      <c r="Y20" s="1" t="s">
        <v>1035</v>
      </c>
      <c r="Z20" s="1" t="s">
        <v>2202</v>
      </c>
      <c r="AA20" s="1" t="s">
        <v>5087</v>
      </c>
      <c r="AB20" s="1" t="s">
        <v>224</v>
      </c>
      <c r="AC20" s="1" t="s">
        <v>3461</v>
      </c>
      <c r="AD20" s="1" t="s">
        <v>3917</v>
      </c>
      <c r="AE20" s="1" t="s">
        <v>708</v>
      </c>
      <c r="AF20" s="1" t="s">
        <v>5220</v>
      </c>
      <c r="AG20" s="1" t="s">
        <v>904</v>
      </c>
      <c r="AH20" s="1" t="s">
        <v>453</v>
      </c>
      <c r="AI20" s="1" t="s">
        <v>1118</v>
      </c>
      <c r="AJ20" s="1" t="s">
        <v>2009</v>
      </c>
      <c r="AK20" s="1" t="s">
        <v>386</v>
      </c>
      <c r="AL20" s="1" t="s">
        <v>4703</v>
      </c>
      <c r="AM20" s="1" t="s">
        <v>476</v>
      </c>
      <c r="AN20" s="1" t="s">
        <v>29</v>
      </c>
    </row>
    <row r="21">
      <c r="A21" s="1" t="s">
        <v>2836</v>
      </c>
      <c r="B21" s="1" t="s">
        <v>4507</v>
      </c>
      <c r="C21" s="13" t="s">
        <v>537</v>
      </c>
      <c r="D21" s="13" t="s">
        <v>2103</v>
      </c>
      <c r="E21" s="13" t="s">
        <v>1070</v>
      </c>
      <c r="F21" s="13" t="s">
        <v>667</v>
      </c>
      <c r="G21" s="1" t="s">
        <v>3576</v>
      </c>
      <c r="H21" s="13" t="s">
        <v>1461</v>
      </c>
      <c r="I21" s="13" t="s">
        <v>49</v>
      </c>
      <c r="J21" s="13" t="s">
        <v>5144</v>
      </c>
      <c r="K21" s="1" t="s">
        <v>3119</v>
      </c>
      <c r="L21" s="13" t="s">
        <v>3514</v>
      </c>
      <c r="M21" s="13" t="s">
        <v>574</v>
      </c>
      <c r="N21" s="13" t="s">
        <v>882</v>
      </c>
      <c r="O21" s="13" t="s">
        <v>4446</v>
      </c>
      <c r="P21" s="1" t="s">
        <v>29</v>
      </c>
      <c r="Q21" s="1" t="s">
        <v>4917</v>
      </c>
      <c r="R21" s="1" t="s">
        <v>3204</v>
      </c>
      <c r="S21" s="1" t="s">
        <v>4352</v>
      </c>
      <c r="T21" s="1" t="s">
        <v>1353</v>
      </c>
      <c r="U21" s="1" t="s">
        <v>2398</v>
      </c>
      <c r="V21" s="1" t="s">
        <v>988</v>
      </c>
      <c r="W21" s="1" t="s">
        <v>3677</v>
      </c>
      <c r="X21" s="1" t="s">
        <v>821</v>
      </c>
      <c r="Y21" s="1" t="s">
        <v>1415</v>
      </c>
      <c r="Z21" s="1" t="s">
        <v>2236</v>
      </c>
      <c r="AA21" s="1" t="s">
        <v>10122</v>
      </c>
      <c r="AB21" s="1" t="s">
        <v>430</v>
      </c>
      <c r="AC21" s="1" t="s">
        <v>10033</v>
      </c>
      <c r="AD21" s="1" t="s">
        <v>4010</v>
      </c>
      <c r="AE21" s="1" t="s">
        <v>73</v>
      </c>
      <c r="AF21" s="1" t="s">
        <v>10114</v>
      </c>
      <c r="AG21" s="1" t="s">
        <v>1869</v>
      </c>
      <c r="AH21" s="1" t="s">
        <v>538</v>
      </c>
      <c r="AI21" s="1" t="s">
        <v>1874</v>
      </c>
      <c r="AJ21" s="1" t="s">
        <v>2454</v>
      </c>
      <c r="AK21" s="1" t="s">
        <v>1557</v>
      </c>
      <c r="AL21" s="1" t="s">
        <v>5176</v>
      </c>
      <c r="AM21" s="1" t="s">
        <v>993</v>
      </c>
      <c r="AN21" s="1" t="s">
        <v>2146</v>
      </c>
    </row>
    <row r="22">
      <c r="A22" s="1" t="s">
        <v>2892</v>
      </c>
      <c r="B22" s="1" t="s">
        <v>4868</v>
      </c>
      <c r="C22" s="1" t="s">
        <v>2249</v>
      </c>
      <c r="D22" s="13" t="s">
        <v>2118</v>
      </c>
      <c r="E22" s="13" t="s">
        <v>1183</v>
      </c>
      <c r="F22" s="13" t="s">
        <v>794</v>
      </c>
      <c r="G22" s="13" t="s">
        <v>4158</v>
      </c>
      <c r="H22" s="13" t="s">
        <v>1798</v>
      </c>
      <c r="I22" s="13" t="s">
        <v>71</v>
      </c>
      <c r="J22" s="13" t="s">
        <v>10038</v>
      </c>
      <c r="K22" s="1" t="s">
        <v>4192</v>
      </c>
      <c r="L22" s="13" t="s">
        <v>2613</v>
      </c>
      <c r="M22" s="13" t="s">
        <v>715</v>
      </c>
      <c r="N22" s="13" t="s">
        <v>1109</v>
      </c>
      <c r="O22" s="13" t="s">
        <v>4597</v>
      </c>
      <c r="P22" s="1" t="s">
        <v>2146</v>
      </c>
      <c r="Q22" s="1" t="s">
        <v>568</v>
      </c>
      <c r="R22" s="1" t="s">
        <v>3680</v>
      </c>
      <c r="S22" s="1" t="s">
        <v>4621</v>
      </c>
      <c r="T22" s="1" t="s">
        <v>2084</v>
      </c>
      <c r="U22" s="1" t="s">
        <v>2496</v>
      </c>
      <c r="V22" s="1" t="s">
        <v>1201</v>
      </c>
      <c r="W22" s="1" t="s">
        <v>4771</v>
      </c>
      <c r="X22" s="1" t="s">
        <v>1183</v>
      </c>
      <c r="Y22" s="1" t="s">
        <v>1436</v>
      </c>
      <c r="Z22" s="1" t="s">
        <v>10131</v>
      </c>
      <c r="AA22" s="1" t="s">
        <v>253</v>
      </c>
      <c r="AB22" s="1" t="s">
        <v>514</v>
      </c>
      <c r="AC22" s="1" t="s">
        <v>10099</v>
      </c>
      <c r="AD22" s="1" t="s">
        <v>4371</v>
      </c>
      <c r="AE22" s="1" t="s">
        <v>84</v>
      </c>
      <c r="AF22" s="1" t="s">
        <v>123</v>
      </c>
      <c r="AG22" s="1" t="s">
        <v>10107</v>
      </c>
      <c r="AH22" s="1" t="s">
        <v>694</v>
      </c>
      <c r="AI22" s="1" t="s">
        <v>2806</v>
      </c>
      <c r="AJ22" s="1" t="s">
        <v>2660</v>
      </c>
      <c r="AK22" s="1" t="s">
        <v>2147</v>
      </c>
      <c r="AL22" s="1" t="s">
        <v>10139</v>
      </c>
      <c r="AM22" s="1" t="s">
        <v>1479</v>
      </c>
      <c r="AN22" s="1" t="s">
        <v>235</v>
      </c>
    </row>
    <row r="23">
      <c r="A23" s="1" t="s">
        <v>2947</v>
      </c>
      <c r="B23" s="1" t="s">
        <v>5100</v>
      </c>
      <c r="C23" s="1" t="s">
        <v>1663</v>
      </c>
      <c r="D23" s="13" t="s">
        <v>2335</v>
      </c>
      <c r="E23" s="13" t="s">
        <v>3243</v>
      </c>
      <c r="F23" s="13" t="s">
        <v>1218</v>
      </c>
      <c r="G23" s="13" t="s">
        <v>649</v>
      </c>
      <c r="H23" s="13" t="s">
        <v>2058</v>
      </c>
      <c r="I23" s="13" t="s">
        <v>73</v>
      </c>
      <c r="J23" s="13" t="s">
        <v>3048</v>
      </c>
      <c r="K23" s="1" t="s">
        <v>10039</v>
      </c>
      <c r="L23" s="13" t="s">
        <v>3168</v>
      </c>
      <c r="M23" s="13" t="s">
        <v>2051</v>
      </c>
      <c r="N23" s="13" t="s">
        <v>1139</v>
      </c>
      <c r="O23" s="13" t="s">
        <v>10040</v>
      </c>
      <c r="P23" s="1" t="s">
        <v>235</v>
      </c>
      <c r="Q23" s="1" t="s">
        <v>2525</v>
      </c>
      <c r="R23" s="1" t="s">
        <v>3840</v>
      </c>
      <c r="S23" s="1" t="s">
        <v>4697</v>
      </c>
      <c r="T23" s="1" t="s">
        <v>3057</v>
      </c>
      <c r="U23" s="1" t="s">
        <v>2549</v>
      </c>
      <c r="V23" s="1" t="s">
        <v>1424</v>
      </c>
      <c r="W23" s="1" t="s">
        <v>10074</v>
      </c>
      <c r="X23" s="1" t="s">
        <v>1225</v>
      </c>
      <c r="Y23" s="1" t="s">
        <v>1884</v>
      </c>
      <c r="Z23" s="1" t="s">
        <v>496</v>
      </c>
      <c r="AA23" s="1" t="s">
        <v>439</v>
      </c>
      <c r="AB23" s="1" t="s">
        <v>575</v>
      </c>
      <c r="AC23" s="1" t="s">
        <v>10109</v>
      </c>
      <c r="AD23" s="1" t="s">
        <v>4384</v>
      </c>
      <c r="AE23" s="1" t="s">
        <v>109</v>
      </c>
      <c r="AF23" s="1" t="s">
        <v>1152</v>
      </c>
      <c r="AG23" s="1" t="s">
        <v>10115</v>
      </c>
      <c r="AH23" s="1" t="s">
        <v>783</v>
      </c>
      <c r="AI23" s="1" t="s">
        <v>5029</v>
      </c>
      <c r="AJ23" s="1" t="s">
        <v>3019</v>
      </c>
      <c r="AK23" s="1" t="s">
        <v>2192</v>
      </c>
      <c r="AL23" s="1" t="s">
        <v>10111</v>
      </c>
      <c r="AM23" s="1" t="s">
        <v>2744</v>
      </c>
      <c r="AN23" s="1" t="s">
        <v>4998</v>
      </c>
    </row>
    <row r="24">
      <c r="A24" s="1" t="s">
        <v>3451</v>
      </c>
      <c r="B24" s="1" t="s">
        <v>5202</v>
      </c>
      <c r="C24" s="13" t="s">
        <v>2164</v>
      </c>
      <c r="D24" s="13" t="s">
        <v>2555</v>
      </c>
      <c r="E24" s="13" t="s">
        <v>3246</v>
      </c>
      <c r="F24" s="13" t="s">
        <v>1254</v>
      </c>
      <c r="G24" s="13" t="s">
        <v>1129</v>
      </c>
      <c r="H24" s="13" t="s">
        <v>2125</v>
      </c>
      <c r="I24" s="13" t="s">
        <v>76</v>
      </c>
      <c r="J24" s="13" t="s">
        <v>3839</v>
      </c>
      <c r="K24" s="13" t="s">
        <v>1549</v>
      </c>
      <c r="L24" s="13" t="s">
        <v>5092</v>
      </c>
      <c r="M24" s="13" t="s">
        <v>3221</v>
      </c>
      <c r="N24" s="13" t="s">
        <v>1407</v>
      </c>
      <c r="O24" s="13" t="s">
        <v>10041</v>
      </c>
      <c r="P24" s="1" t="s">
        <v>5072</v>
      </c>
      <c r="Q24" s="1" t="s">
        <v>2786</v>
      </c>
      <c r="R24" s="1" t="s">
        <v>4269</v>
      </c>
      <c r="S24" s="1" t="s">
        <v>4761</v>
      </c>
      <c r="T24" s="1" t="s">
        <v>3189</v>
      </c>
      <c r="U24" s="1" t="s">
        <v>3165</v>
      </c>
      <c r="V24" s="1" t="s">
        <v>1537</v>
      </c>
      <c r="W24" s="1" t="s">
        <v>1397</v>
      </c>
      <c r="X24" s="1" t="s">
        <v>1476</v>
      </c>
      <c r="Y24" s="1" t="s">
        <v>2106</v>
      </c>
      <c r="Z24" s="1" t="s">
        <v>1116</v>
      </c>
      <c r="AA24" s="1" t="s">
        <v>10150</v>
      </c>
      <c r="AB24" s="1" t="s">
        <v>630</v>
      </c>
      <c r="AC24" s="1" t="s">
        <v>924</v>
      </c>
      <c r="AD24" s="1" t="s">
        <v>4598</v>
      </c>
      <c r="AE24" s="1" t="s">
        <v>153</v>
      </c>
      <c r="AF24" s="1" t="s">
        <v>3775</v>
      </c>
      <c r="AG24" s="1" t="s">
        <v>2188</v>
      </c>
      <c r="AH24" s="1" t="s">
        <v>2011</v>
      </c>
      <c r="AI24" s="1" t="s">
        <v>10110</v>
      </c>
      <c r="AJ24" s="1" t="s">
        <v>3383</v>
      </c>
      <c r="AK24" s="1" t="s">
        <v>2312</v>
      </c>
      <c r="AL24" s="1" t="s">
        <v>2084</v>
      </c>
      <c r="AM24" s="1" t="s">
        <v>2957</v>
      </c>
      <c r="AN24" s="1" t="s">
        <v>5072</v>
      </c>
    </row>
    <row r="25">
      <c r="A25" s="1" t="s">
        <v>3790</v>
      </c>
      <c r="B25" s="1" t="s">
        <v>5214</v>
      </c>
      <c r="C25" s="13" t="s">
        <v>4213</v>
      </c>
      <c r="D25" s="13" t="s">
        <v>2635</v>
      </c>
      <c r="E25" s="13" t="s">
        <v>3572</v>
      </c>
      <c r="F25" s="13" t="s">
        <v>1468</v>
      </c>
      <c r="G25" s="13" t="s">
        <v>1475</v>
      </c>
      <c r="H25" s="13" t="s">
        <v>2725</v>
      </c>
      <c r="I25" s="13" t="s">
        <v>101</v>
      </c>
      <c r="J25" s="13" t="s">
        <v>4553</v>
      </c>
      <c r="K25" s="13" t="s">
        <v>5057</v>
      </c>
      <c r="L25" s="13" t="s">
        <v>5140</v>
      </c>
      <c r="M25" s="13" t="s">
        <v>3875</v>
      </c>
      <c r="N25" s="13" t="s">
        <v>1535</v>
      </c>
      <c r="O25" s="13" t="s">
        <v>3063</v>
      </c>
      <c r="P25" s="1" t="s">
        <v>10112</v>
      </c>
      <c r="Q25" s="1" t="s">
        <v>3153</v>
      </c>
      <c r="R25" s="1" t="s">
        <v>4781</v>
      </c>
      <c r="S25" s="1" t="s">
        <v>10089</v>
      </c>
      <c r="T25" s="1" t="s">
        <v>4786</v>
      </c>
      <c r="U25" s="1" t="s">
        <v>3259</v>
      </c>
      <c r="V25" s="1" t="s">
        <v>2407</v>
      </c>
      <c r="W25" s="1" t="s">
        <v>1618</v>
      </c>
      <c r="X25" s="1" t="s">
        <v>2056</v>
      </c>
      <c r="Y25" s="1" t="s">
        <v>2258</v>
      </c>
      <c r="Z25" s="1" t="s">
        <v>2713</v>
      </c>
      <c r="AA25" s="1" t="s">
        <v>596</v>
      </c>
      <c r="AB25" s="1" t="s">
        <v>975</v>
      </c>
      <c r="AC25" s="1" t="s">
        <v>1259</v>
      </c>
      <c r="AD25" s="1" t="s">
        <v>5174</v>
      </c>
      <c r="AE25" s="1" t="s">
        <v>179</v>
      </c>
      <c r="AF25" s="1" t="s">
        <v>4023</v>
      </c>
      <c r="AG25" s="1" t="s">
        <v>1048</v>
      </c>
      <c r="AH25" s="1" t="s">
        <v>3002</v>
      </c>
      <c r="AI25" s="1" t="s">
        <v>3603</v>
      </c>
      <c r="AJ25" s="1" t="s">
        <v>3984</v>
      </c>
      <c r="AK25" s="1" t="s">
        <v>2788</v>
      </c>
      <c r="AL25" s="1" t="s">
        <v>10109</v>
      </c>
      <c r="AM25" s="1" t="s">
        <v>3565</v>
      </c>
      <c r="AN25" s="1" t="s">
        <v>10112</v>
      </c>
    </row>
    <row r="26">
      <c r="A26" s="1" t="s">
        <v>3829</v>
      </c>
      <c r="B26" s="1" t="s">
        <v>5224</v>
      </c>
      <c r="C26" s="1" t="s">
        <v>4310</v>
      </c>
      <c r="D26" s="13" t="s">
        <v>3611</v>
      </c>
      <c r="E26" s="13" t="s">
        <v>20</v>
      </c>
      <c r="F26" s="13" t="s">
        <v>1866</v>
      </c>
      <c r="G26" s="13" t="s">
        <v>3742</v>
      </c>
      <c r="H26" s="13" t="s">
        <v>3074</v>
      </c>
      <c r="I26" s="13" t="s">
        <v>138</v>
      </c>
      <c r="J26" s="13" t="s">
        <v>400</v>
      </c>
      <c r="K26" s="13" t="s">
        <v>10042</v>
      </c>
      <c r="L26" s="13" t="s">
        <v>10027</v>
      </c>
      <c r="M26" s="13" t="s">
        <v>4640</v>
      </c>
      <c r="N26" s="13" t="s">
        <v>1656</v>
      </c>
      <c r="O26" s="13" t="s">
        <v>52</v>
      </c>
      <c r="P26" s="1" t="s">
        <v>10117</v>
      </c>
      <c r="Q26" s="1" t="s">
        <v>10120</v>
      </c>
      <c r="R26" s="1" t="s">
        <v>4803</v>
      </c>
      <c r="S26" s="1" t="s">
        <v>10142</v>
      </c>
      <c r="T26" s="1" t="s">
        <v>4982</v>
      </c>
      <c r="U26" s="1" t="s">
        <v>3392</v>
      </c>
      <c r="V26" s="1" t="s">
        <v>4188</v>
      </c>
      <c r="W26" s="1" t="s">
        <v>3608</v>
      </c>
      <c r="X26" s="1" t="s">
        <v>2246</v>
      </c>
      <c r="Y26" s="1" t="s">
        <v>2270</v>
      </c>
      <c r="Z26" s="1" t="s">
        <v>3312</v>
      </c>
      <c r="AA26" s="1" t="s">
        <v>1351</v>
      </c>
      <c r="AB26" s="1" t="s">
        <v>1288</v>
      </c>
      <c r="AC26" s="1" t="s">
        <v>1447</v>
      </c>
      <c r="AD26" s="1" t="s">
        <v>193</v>
      </c>
      <c r="AE26" s="1" t="s">
        <v>184</v>
      </c>
      <c r="AF26" s="1" t="s">
        <v>4857</v>
      </c>
      <c r="AG26" s="1" t="s">
        <v>4499</v>
      </c>
      <c r="AH26" s="1" t="s">
        <v>3246</v>
      </c>
      <c r="AI26" s="1" t="s">
        <v>5081</v>
      </c>
      <c r="AJ26" s="1" t="s">
        <v>4214</v>
      </c>
      <c r="AK26" s="1" t="s">
        <v>2989</v>
      </c>
      <c r="AL26" s="1" t="s">
        <v>53</v>
      </c>
      <c r="AM26" s="1" t="s">
        <v>4011</v>
      </c>
      <c r="AN26" s="1" t="s">
        <v>1559</v>
      </c>
    </row>
    <row r="27">
      <c r="A27" s="1" t="s">
        <v>4259</v>
      </c>
      <c r="B27" s="1" t="s">
        <v>1196</v>
      </c>
      <c r="C27" s="1" t="s">
        <v>5328</v>
      </c>
      <c r="D27" s="13" t="s">
        <v>3792</v>
      </c>
      <c r="E27" s="13" t="s">
        <v>60</v>
      </c>
      <c r="F27" s="13" t="s">
        <v>1919</v>
      </c>
      <c r="G27" s="13" t="s">
        <v>4346</v>
      </c>
      <c r="H27" s="1" t="s">
        <v>3181</v>
      </c>
      <c r="I27" s="13" t="s">
        <v>144</v>
      </c>
      <c r="J27" s="13" t="s">
        <v>1222</v>
      </c>
      <c r="K27" s="13" t="s">
        <v>190</v>
      </c>
      <c r="L27" s="13" t="s">
        <v>70</v>
      </c>
      <c r="M27" s="13" t="s">
        <v>4828</v>
      </c>
      <c r="N27" s="13" t="s">
        <v>1874</v>
      </c>
      <c r="O27" s="13" t="s">
        <v>56</v>
      </c>
      <c r="P27" s="1" t="s">
        <v>954</v>
      </c>
      <c r="Q27" s="1" t="s">
        <v>10149</v>
      </c>
      <c r="R27" s="1" t="s">
        <v>5319</v>
      </c>
      <c r="S27" s="1" t="s">
        <v>10145</v>
      </c>
      <c r="T27" s="1" t="s">
        <v>5015</v>
      </c>
      <c r="U27" s="1" t="s">
        <v>3458</v>
      </c>
      <c r="V27" s="1" t="s">
        <v>4248</v>
      </c>
      <c r="W27" s="1" t="s">
        <v>3878</v>
      </c>
      <c r="X27" s="1" t="s">
        <v>2806</v>
      </c>
      <c r="Y27" s="1" t="s">
        <v>2740</v>
      </c>
      <c r="Z27" s="1" t="s">
        <v>3423</v>
      </c>
      <c r="AA27" s="1" t="s">
        <v>2032</v>
      </c>
      <c r="AB27" s="1" t="s">
        <v>1314</v>
      </c>
      <c r="AC27" s="1" t="s">
        <v>1577</v>
      </c>
      <c r="AD27" s="1" t="s">
        <v>1586</v>
      </c>
      <c r="AE27" s="1" t="s">
        <v>201</v>
      </c>
      <c r="AF27" s="1" t="s">
        <v>1476</v>
      </c>
      <c r="AG27" s="1" t="s">
        <v>161</v>
      </c>
      <c r="AH27" s="1" t="s">
        <v>4115</v>
      </c>
      <c r="AI27" s="1" t="s">
        <v>5201</v>
      </c>
      <c r="AJ27" s="1" t="s">
        <v>4353</v>
      </c>
      <c r="AK27" s="1" t="s">
        <v>3485</v>
      </c>
      <c r="AL27" s="1" t="s">
        <v>1388</v>
      </c>
      <c r="AM27" s="1" t="s">
        <v>4896</v>
      </c>
      <c r="AN27" s="1" t="s">
        <v>2364</v>
      </c>
    </row>
    <row r="28">
      <c r="A28" s="1" t="s">
        <v>4336</v>
      </c>
      <c r="B28" s="1" t="s">
        <v>1321</v>
      </c>
      <c r="C28" s="13" t="s">
        <v>253</v>
      </c>
      <c r="D28" s="13" t="s">
        <v>3866</v>
      </c>
      <c r="E28" s="13" t="s">
        <v>85</v>
      </c>
      <c r="F28" s="13" t="s">
        <v>2906</v>
      </c>
      <c r="G28" s="13" t="s">
        <v>4505</v>
      </c>
      <c r="H28" s="1" t="s">
        <v>3343</v>
      </c>
      <c r="I28" s="13" t="s">
        <v>146</v>
      </c>
      <c r="J28" s="13" t="s">
        <v>4560</v>
      </c>
      <c r="K28" s="13" t="s">
        <v>2188</v>
      </c>
      <c r="L28" s="13" t="s">
        <v>507</v>
      </c>
      <c r="M28" s="13" t="s">
        <v>5061</v>
      </c>
      <c r="N28" s="13" t="s">
        <v>2293</v>
      </c>
      <c r="O28" s="13" t="s">
        <v>106</v>
      </c>
      <c r="P28" s="1" t="s">
        <v>1493</v>
      </c>
      <c r="Q28" s="1" t="s">
        <v>39</v>
      </c>
      <c r="R28" s="1" t="s">
        <v>10144</v>
      </c>
      <c r="S28" s="1" t="s">
        <v>1799</v>
      </c>
      <c r="T28" s="1" t="s">
        <v>10230</v>
      </c>
      <c r="U28" s="1" t="s">
        <v>3678</v>
      </c>
      <c r="V28" s="1" t="s">
        <v>4946</v>
      </c>
      <c r="W28" s="1" t="s">
        <v>5021</v>
      </c>
      <c r="X28" s="1" t="s">
        <v>3475</v>
      </c>
      <c r="Y28" s="1" t="s">
        <v>2888</v>
      </c>
      <c r="Z28" s="1" t="s">
        <v>10141</v>
      </c>
      <c r="AA28" s="1" t="s">
        <v>2200</v>
      </c>
      <c r="AB28" s="1" t="s">
        <v>1330</v>
      </c>
      <c r="AC28" s="1" t="s">
        <v>1852</v>
      </c>
      <c r="AD28" s="1" t="s">
        <v>2581</v>
      </c>
      <c r="AE28" s="1" t="s">
        <v>244</v>
      </c>
      <c r="AF28" s="1" t="s">
        <v>1482</v>
      </c>
      <c r="AG28" s="1" t="s">
        <v>182</v>
      </c>
      <c r="AH28" s="1" t="s">
        <v>4446</v>
      </c>
      <c r="AI28" s="1" t="s">
        <v>36</v>
      </c>
      <c r="AJ28" s="1" t="s">
        <v>4644</v>
      </c>
      <c r="AK28" s="1" t="s">
        <v>3732</v>
      </c>
      <c r="AL28" s="1" t="s">
        <v>10123</v>
      </c>
      <c r="AM28" s="1" t="s">
        <v>5220</v>
      </c>
      <c r="AN28" s="1" t="s">
        <v>2417</v>
      </c>
    </row>
    <row r="29">
      <c r="A29" s="1" t="s">
        <v>4585</v>
      </c>
      <c r="B29" s="1" t="s">
        <v>7444</v>
      </c>
      <c r="C29" s="13" t="s">
        <v>1116</v>
      </c>
      <c r="D29" s="13" t="s">
        <v>3873</v>
      </c>
      <c r="E29" s="13" t="s">
        <v>148</v>
      </c>
      <c r="F29" s="13" t="s">
        <v>2924</v>
      </c>
      <c r="G29" s="13" t="s">
        <v>5056</v>
      </c>
      <c r="H29" s="13" t="s">
        <v>3803</v>
      </c>
      <c r="I29" s="13" t="s">
        <v>168</v>
      </c>
      <c r="J29" s="13" t="s">
        <v>10035</v>
      </c>
      <c r="K29" s="13" t="s">
        <v>2518</v>
      </c>
      <c r="L29" s="13" t="s">
        <v>580</v>
      </c>
      <c r="M29" s="13" t="s">
        <v>10043</v>
      </c>
      <c r="N29" s="13" t="s">
        <v>3476</v>
      </c>
      <c r="O29" s="13" t="s">
        <v>153</v>
      </c>
      <c r="P29" s="1" t="s">
        <v>2417</v>
      </c>
      <c r="Q29" s="1" t="s">
        <v>1241</v>
      </c>
      <c r="R29" s="1" t="s">
        <v>10205</v>
      </c>
      <c r="S29" s="1" t="s">
        <v>2438</v>
      </c>
      <c r="T29" s="1" t="s">
        <v>10109</v>
      </c>
      <c r="U29" s="1" t="s">
        <v>3706</v>
      </c>
      <c r="V29" s="1" t="s">
        <v>10172</v>
      </c>
      <c r="W29" s="1" t="s">
        <v>497</v>
      </c>
      <c r="X29" s="1" t="s">
        <v>3846</v>
      </c>
      <c r="Y29" s="1" t="s">
        <v>2994</v>
      </c>
      <c r="Z29" s="1" t="s">
        <v>852</v>
      </c>
      <c r="AA29" s="1" t="s">
        <v>2341</v>
      </c>
      <c r="AB29" s="1" t="s">
        <v>1464</v>
      </c>
      <c r="AC29" s="1" t="s">
        <v>2390</v>
      </c>
      <c r="AD29" s="1" t="s">
        <v>4144</v>
      </c>
      <c r="AE29" s="1" t="s">
        <v>340</v>
      </c>
      <c r="AF29" s="1" t="s">
        <v>1640</v>
      </c>
      <c r="AG29" s="1" t="s">
        <v>347</v>
      </c>
      <c r="AH29" s="1" t="s">
        <v>4597</v>
      </c>
      <c r="AI29" s="1" t="s">
        <v>101</v>
      </c>
      <c r="AJ29" s="1" t="s">
        <v>4728</v>
      </c>
      <c r="AK29" s="1" t="s">
        <v>4516</v>
      </c>
      <c r="AL29" s="1" t="s">
        <v>1720</v>
      </c>
      <c r="AM29" s="1" t="s">
        <v>5260</v>
      </c>
      <c r="AN29" s="1" t="s">
        <v>10039</v>
      </c>
    </row>
    <row r="30">
      <c r="A30" s="1" t="s">
        <v>4736</v>
      </c>
      <c r="B30" s="1" t="s">
        <v>1056</v>
      </c>
      <c r="C30" s="13" t="s">
        <v>1118</v>
      </c>
      <c r="D30" s="13" t="s">
        <v>4198</v>
      </c>
      <c r="E30" s="13" t="s">
        <v>153</v>
      </c>
      <c r="F30" s="13" t="s">
        <v>3704</v>
      </c>
      <c r="G30" s="13" t="s">
        <v>5264</v>
      </c>
      <c r="H30" s="1" t="s">
        <v>3921</v>
      </c>
      <c r="I30" s="13" t="s">
        <v>180</v>
      </c>
      <c r="J30" s="13" t="s">
        <v>10044</v>
      </c>
      <c r="K30" s="13" t="s">
        <v>3353</v>
      </c>
      <c r="L30" s="13" t="s">
        <v>635</v>
      </c>
      <c r="M30" s="13" t="s">
        <v>10045</v>
      </c>
      <c r="N30" s="13" t="s">
        <v>4116</v>
      </c>
      <c r="O30" s="13" t="s">
        <v>240</v>
      </c>
      <c r="P30" s="1" t="s">
        <v>10128</v>
      </c>
      <c r="Q30" s="1" t="s">
        <v>1394</v>
      </c>
      <c r="R30" s="1" t="s">
        <v>406</v>
      </c>
      <c r="S30" s="1" t="s">
        <v>3429</v>
      </c>
      <c r="T30" s="1" t="s">
        <v>3759</v>
      </c>
      <c r="U30" s="1" t="s">
        <v>3826</v>
      </c>
      <c r="V30" s="1" t="s">
        <v>338</v>
      </c>
      <c r="W30" s="1" t="s">
        <v>587</v>
      </c>
      <c r="X30" s="1" t="s">
        <v>3904</v>
      </c>
      <c r="Y30" s="1" t="s">
        <v>3580</v>
      </c>
      <c r="Z30" s="1" t="s">
        <v>2376</v>
      </c>
      <c r="AA30" s="1" t="s">
        <v>2593</v>
      </c>
      <c r="AB30" s="1" t="s">
        <v>1589</v>
      </c>
      <c r="AC30" s="1" t="s">
        <v>2756</v>
      </c>
      <c r="AD30" s="1" t="s">
        <v>10046</v>
      </c>
      <c r="AE30" s="1" t="s">
        <v>399</v>
      </c>
      <c r="AF30" s="1" t="s">
        <v>2146</v>
      </c>
      <c r="AG30" s="1" t="s">
        <v>679</v>
      </c>
      <c r="AH30" s="1" t="s">
        <v>4762</v>
      </c>
      <c r="AI30" s="1" t="s">
        <v>118</v>
      </c>
      <c r="AJ30" s="1" t="s">
        <v>4261</v>
      </c>
      <c r="AK30" s="1" t="s">
        <v>4739</v>
      </c>
      <c r="AL30" s="1" t="s">
        <v>4425</v>
      </c>
      <c r="AM30" s="1" t="s">
        <v>10143</v>
      </c>
      <c r="AN30" s="1" t="s">
        <v>10137</v>
      </c>
    </row>
    <row r="31">
      <c r="A31" s="13" t="s">
        <v>4914</v>
      </c>
      <c r="B31" s="1" t="s">
        <v>1961</v>
      </c>
      <c r="C31" s="13" t="s">
        <v>1793</v>
      </c>
      <c r="D31" s="13" t="s">
        <v>4311</v>
      </c>
      <c r="E31" s="13" t="s">
        <v>237</v>
      </c>
      <c r="F31" s="13" t="s">
        <v>3857</v>
      </c>
      <c r="G31" s="13" t="s">
        <v>10046</v>
      </c>
      <c r="H31" s="13" t="s">
        <v>4461</v>
      </c>
      <c r="I31" s="13" t="s">
        <v>212</v>
      </c>
      <c r="J31" s="13" t="s">
        <v>10047</v>
      </c>
      <c r="K31" s="13" t="s">
        <v>3548</v>
      </c>
      <c r="L31" s="13" t="s">
        <v>691</v>
      </c>
      <c r="M31" s="13" t="s">
        <v>238</v>
      </c>
      <c r="N31" s="13" t="s">
        <v>4128</v>
      </c>
      <c r="O31" s="13" t="s">
        <v>247</v>
      </c>
      <c r="P31" s="1" t="s">
        <v>10039</v>
      </c>
      <c r="Q31" s="1" t="s">
        <v>1679</v>
      </c>
      <c r="R31" s="1" t="s">
        <v>2467</v>
      </c>
      <c r="S31" s="1" t="s">
        <v>4859</v>
      </c>
      <c r="T31" s="1" t="s">
        <v>321</v>
      </c>
      <c r="U31" s="1" t="s">
        <v>3970</v>
      </c>
      <c r="V31" s="1" t="s">
        <v>465</v>
      </c>
      <c r="W31" s="1" t="s">
        <v>1599</v>
      </c>
      <c r="X31" s="1" t="s">
        <v>4838</v>
      </c>
      <c r="Y31" s="1" t="s">
        <v>3640</v>
      </c>
      <c r="Z31" s="1" t="s">
        <v>2833</v>
      </c>
      <c r="AA31" s="1" t="s">
        <v>3889</v>
      </c>
      <c r="AB31" s="1" t="s">
        <v>1752</v>
      </c>
      <c r="AC31" s="1" t="s">
        <v>4061</v>
      </c>
      <c r="AD31" s="1" t="s">
        <v>10158</v>
      </c>
      <c r="AE31" s="1" t="s">
        <v>426</v>
      </c>
      <c r="AF31" s="1" t="s">
        <v>2982</v>
      </c>
      <c r="AG31" s="1" t="s">
        <v>693</v>
      </c>
      <c r="AH31" s="1" t="s">
        <v>5076</v>
      </c>
      <c r="AI31" s="1" t="s">
        <v>138</v>
      </c>
      <c r="AJ31" s="1" t="s">
        <v>1553</v>
      </c>
      <c r="AK31" s="1" t="s">
        <v>5284</v>
      </c>
      <c r="AL31" s="1" t="s">
        <v>10174</v>
      </c>
      <c r="AM31" s="1" t="s">
        <v>2495</v>
      </c>
      <c r="AN31" s="1" t="s">
        <v>309</v>
      </c>
    </row>
    <row r="32">
      <c r="A32" s="13" t="s">
        <v>4947</v>
      </c>
      <c r="B32" s="1" t="s">
        <v>5246</v>
      </c>
      <c r="C32" s="13" t="s">
        <v>1868</v>
      </c>
      <c r="D32" s="13" t="s">
        <v>5181</v>
      </c>
      <c r="E32" s="13" t="s">
        <v>270</v>
      </c>
      <c r="F32" s="13" t="s">
        <v>4004</v>
      </c>
      <c r="G32" s="13" t="s">
        <v>195</v>
      </c>
      <c r="H32" s="1" t="s">
        <v>4785</v>
      </c>
      <c r="I32" s="13" t="s">
        <v>220</v>
      </c>
      <c r="J32" s="13" t="s">
        <v>10048</v>
      </c>
      <c r="K32" s="13" t="s">
        <v>3598</v>
      </c>
      <c r="L32" s="13" t="s">
        <v>882</v>
      </c>
      <c r="M32" s="13" t="s">
        <v>4228</v>
      </c>
      <c r="N32" s="13" t="s">
        <v>4810</v>
      </c>
      <c r="O32" s="13" t="s">
        <v>259</v>
      </c>
      <c r="P32" s="1" t="s">
        <v>224</v>
      </c>
      <c r="Q32" s="1" t="s">
        <v>1790</v>
      </c>
      <c r="R32" s="1" t="s">
        <v>3673</v>
      </c>
      <c r="S32" s="1" t="s">
        <v>10096</v>
      </c>
      <c r="T32" s="1" t="s">
        <v>579</v>
      </c>
      <c r="U32" s="1" t="s">
        <v>4014</v>
      </c>
      <c r="V32" s="1" t="s">
        <v>624</v>
      </c>
      <c r="W32" s="1" t="s">
        <v>2534</v>
      </c>
      <c r="X32" s="1" t="s">
        <v>5078</v>
      </c>
      <c r="Y32" s="1" t="s">
        <v>3952</v>
      </c>
      <c r="Z32" s="1" t="s">
        <v>1374</v>
      </c>
      <c r="AA32" s="1" t="s">
        <v>5218</v>
      </c>
      <c r="AB32" s="1" t="s">
        <v>1941</v>
      </c>
      <c r="AC32" s="1" t="s">
        <v>4929</v>
      </c>
      <c r="AD32" s="1" t="s">
        <v>10161</v>
      </c>
      <c r="AE32" s="1" t="s">
        <v>514</v>
      </c>
      <c r="AF32" s="1" t="s">
        <v>3119</v>
      </c>
      <c r="AG32" s="1" t="s">
        <v>808</v>
      </c>
      <c r="AH32" s="1" t="s">
        <v>10040</v>
      </c>
      <c r="AI32" s="1" t="s">
        <v>155</v>
      </c>
      <c r="AJ32" s="1" t="s">
        <v>1946</v>
      </c>
      <c r="AK32" s="1" t="s">
        <v>10136</v>
      </c>
      <c r="AL32" s="1" t="s">
        <v>231</v>
      </c>
      <c r="AM32" s="1" t="s">
        <v>2539</v>
      </c>
      <c r="AN32" s="1" t="s">
        <v>367</v>
      </c>
    </row>
    <row r="33">
      <c r="A33" s="1" t="s">
        <v>5040</v>
      </c>
      <c r="B33" s="13" t="s">
        <v>53</v>
      </c>
      <c r="C33" s="13" t="s">
        <v>2046</v>
      </c>
      <c r="D33" s="13" t="s">
        <v>5275</v>
      </c>
      <c r="E33" s="13" t="s">
        <v>288</v>
      </c>
      <c r="F33" s="13" t="s">
        <v>4523</v>
      </c>
      <c r="G33" s="13" t="s">
        <v>620</v>
      </c>
      <c r="H33" s="1" t="s">
        <v>78</v>
      </c>
      <c r="I33" s="13" t="s">
        <v>223</v>
      </c>
      <c r="J33" s="13" t="s">
        <v>141</v>
      </c>
      <c r="K33" s="13" t="s">
        <v>10049</v>
      </c>
      <c r="L33" s="13" t="s">
        <v>943</v>
      </c>
      <c r="M33" s="13" t="s">
        <v>10050</v>
      </c>
      <c r="N33" s="13" t="s">
        <v>10051</v>
      </c>
      <c r="O33" s="13" t="s">
        <v>295</v>
      </c>
      <c r="P33" s="1" t="s">
        <v>699</v>
      </c>
      <c r="Q33" s="1" t="s">
        <v>2319</v>
      </c>
      <c r="R33" s="1" t="s">
        <v>3866</v>
      </c>
      <c r="S33" s="1" t="s">
        <v>424</v>
      </c>
      <c r="T33" s="1" t="s">
        <v>640</v>
      </c>
      <c r="U33" s="1" t="s">
        <v>4151</v>
      </c>
      <c r="V33" s="1" t="s">
        <v>1245</v>
      </c>
      <c r="W33" s="1" t="s">
        <v>2921</v>
      </c>
      <c r="X33" s="1" t="s">
        <v>10105</v>
      </c>
      <c r="Y33" s="1" t="s">
        <v>4029</v>
      </c>
      <c r="Z33" s="1" t="s">
        <v>21</v>
      </c>
      <c r="AA33" s="1" t="s">
        <v>10147</v>
      </c>
      <c r="AB33" s="1" t="s">
        <v>2803</v>
      </c>
      <c r="AC33" s="1" t="s">
        <v>207</v>
      </c>
      <c r="AD33" s="1" t="s">
        <v>87</v>
      </c>
      <c r="AE33" s="1" t="s">
        <v>539</v>
      </c>
      <c r="AF33" s="1" t="s">
        <v>4060</v>
      </c>
      <c r="AG33" s="1" t="s">
        <v>895</v>
      </c>
      <c r="AH33" s="1" t="s">
        <v>10190</v>
      </c>
      <c r="AI33" s="1" t="s">
        <v>236</v>
      </c>
      <c r="AJ33" s="1" t="s">
        <v>2624</v>
      </c>
      <c r="AK33" s="1" t="s">
        <v>2526</v>
      </c>
      <c r="AL33" s="1" t="s">
        <v>1615</v>
      </c>
      <c r="AM33" s="1" t="s">
        <v>2843</v>
      </c>
      <c r="AN33" s="1" t="s">
        <v>679</v>
      </c>
    </row>
    <row r="34">
      <c r="A34" s="1" t="s">
        <v>7445</v>
      </c>
      <c r="B34" s="1" t="s">
        <v>497</v>
      </c>
      <c r="C34" s="13" t="s">
        <v>2268</v>
      </c>
      <c r="D34" s="13" t="s">
        <v>10052</v>
      </c>
      <c r="E34" s="13" t="s">
        <v>311</v>
      </c>
      <c r="F34" s="13" t="s">
        <v>4594</v>
      </c>
      <c r="G34" s="13" t="s">
        <v>633</v>
      </c>
      <c r="H34" s="1" t="s">
        <v>266</v>
      </c>
      <c r="I34" s="13" t="s">
        <v>248</v>
      </c>
      <c r="J34" s="13" t="s">
        <v>150</v>
      </c>
      <c r="K34" s="13" t="s">
        <v>673</v>
      </c>
      <c r="L34" s="13" t="s">
        <v>2099</v>
      </c>
      <c r="M34" s="13" t="s">
        <v>51</v>
      </c>
      <c r="N34" s="13" t="s">
        <v>1296</v>
      </c>
      <c r="O34" s="13" t="s">
        <v>302</v>
      </c>
      <c r="P34" s="1" t="s">
        <v>1516</v>
      </c>
      <c r="Q34" s="1" t="s">
        <v>3180</v>
      </c>
      <c r="R34" s="1" t="s">
        <v>3890</v>
      </c>
      <c r="S34" s="1" t="s">
        <v>906</v>
      </c>
      <c r="T34" s="1" t="s">
        <v>849</v>
      </c>
      <c r="U34" s="1" t="s">
        <v>4598</v>
      </c>
      <c r="V34" s="1" t="s">
        <v>1965</v>
      </c>
      <c r="W34" s="1" t="s">
        <v>4498</v>
      </c>
      <c r="X34" s="1" t="s">
        <v>10192</v>
      </c>
      <c r="Y34" s="1" t="s">
        <v>4047</v>
      </c>
      <c r="Z34" s="1" t="s">
        <v>224</v>
      </c>
      <c r="AA34" s="1" t="s">
        <v>10153</v>
      </c>
      <c r="AB34" s="1" t="s">
        <v>2931</v>
      </c>
      <c r="AC34" s="1" t="s">
        <v>382</v>
      </c>
      <c r="AD34" s="1" t="s">
        <v>125</v>
      </c>
      <c r="AE34" s="1" t="s">
        <v>583</v>
      </c>
      <c r="AF34" s="1" t="s">
        <v>4677</v>
      </c>
      <c r="AG34" s="1" t="s">
        <v>934</v>
      </c>
      <c r="AH34" s="1" t="s">
        <v>1648</v>
      </c>
      <c r="AI34" s="1" t="s">
        <v>258</v>
      </c>
      <c r="AJ34" s="1" t="s">
        <v>3376</v>
      </c>
      <c r="AK34" s="1" t="s">
        <v>2781</v>
      </c>
      <c r="AL34" s="1" t="s">
        <v>2531</v>
      </c>
      <c r="AM34" s="1" t="s">
        <v>3005</v>
      </c>
      <c r="AN34" s="1" t="s">
        <v>1118</v>
      </c>
    </row>
    <row r="35">
      <c r="A35" s="1" t="s">
        <v>7452</v>
      </c>
      <c r="B35" s="13" t="s">
        <v>946</v>
      </c>
      <c r="C35" s="13" t="s">
        <v>3740</v>
      </c>
      <c r="D35" s="13" t="s">
        <v>10053</v>
      </c>
      <c r="E35" s="13" t="s">
        <v>339</v>
      </c>
      <c r="F35" s="13" t="s">
        <v>4878</v>
      </c>
      <c r="G35" s="13" t="s">
        <v>1229</v>
      </c>
      <c r="H35" s="1" t="s">
        <v>347</v>
      </c>
      <c r="I35" s="13" t="s">
        <v>258</v>
      </c>
      <c r="J35" s="13" t="s">
        <v>693</v>
      </c>
      <c r="K35" s="13" t="s">
        <v>2593</v>
      </c>
      <c r="L35" s="13" t="s">
        <v>2374</v>
      </c>
      <c r="M35" s="13" t="s">
        <v>146</v>
      </c>
      <c r="N35" s="13" t="s">
        <v>1339</v>
      </c>
      <c r="O35" s="13" t="s">
        <v>373</v>
      </c>
      <c r="P35" s="1" t="s">
        <v>1905</v>
      </c>
      <c r="Q35" s="1" t="s">
        <v>3545</v>
      </c>
      <c r="R35" s="1" t="s">
        <v>4060</v>
      </c>
      <c r="S35" s="1" t="s">
        <v>1062</v>
      </c>
      <c r="T35" s="1" t="s">
        <v>958</v>
      </c>
      <c r="U35" s="1" t="s">
        <v>4805</v>
      </c>
      <c r="V35" s="1" t="s">
        <v>2688</v>
      </c>
      <c r="W35" s="1" t="s">
        <v>5167</v>
      </c>
      <c r="X35" s="1" t="s">
        <v>870</v>
      </c>
      <c r="Y35" s="1" t="s">
        <v>4054</v>
      </c>
      <c r="Z35" s="1" t="s">
        <v>743</v>
      </c>
      <c r="AA35" s="1" t="s">
        <v>5153</v>
      </c>
      <c r="AB35" s="1" t="s">
        <v>3359</v>
      </c>
      <c r="AC35" s="1" t="s">
        <v>401</v>
      </c>
      <c r="AD35" s="1" t="s">
        <v>178</v>
      </c>
      <c r="AE35" s="1" t="s">
        <v>600</v>
      </c>
      <c r="AF35" s="1" t="s">
        <v>5192</v>
      </c>
      <c r="AG35" s="1" t="s">
        <v>1118</v>
      </c>
      <c r="AH35" s="1" t="s">
        <v>2059</v>
      </c>
      <c r="AI35" s="1" t="s">
        <v>263</v>
      </c>
      <c r="AJ35" s="1" t="s">
        <v>3585</v>
      </c>
      <c r="AK35" s="1" t="s">
        <v>61</v>
      </c>
      <c r="AL35" s="1" t="s">
        <v>4514</v>
      </c>
      <c r="AM35" s="1" t="s">
        <v>3207</v>
      </c>
      <c r="AN35" s="1" t="s">
        <v>1516</v>
      </c>
    </row>
    <row r="36">
      <c r="A36" s="1" t="s">
        <v>7446</v>
      </c>
      <c r="B36" s="13" t="s">
        <v>1621</v>
      </c>
      <c r="C36" s="13" t="s">
        <v>4071</v>
      </c>
      <c r="D36" s="13" t="s">
        <v>1670</v>
      </c>
      <c r="E36" s="13" t="s">
        <v>404</v>
      </c>
      <c r="F36" s="13" t="s">
        <v>10054</v>
      </c>
      <c r="G36" s="1" t="s">
        <v>1283</v>
      </c>
      <c r="H36" s="13" t="s">
        <v>367</v>
      </c>
      <c r="I36" s="13" t="s">
        <v>264</v>
      </c>
      <c r="J36" s="13" t="s">
        <v>859</v>
      </c>
      <c r="K36" s="13" t="s">
        <v>3490</v>
      </c>
      <c r="L36" s="13" t="s">
        <v>2473</v>
      </c>
      <c r="M36" s="13" t="s">
        <v>245</v>
      </c>
      <c r="N36" s="13" t="s">
        <v>1564</v>
      </c>
      <c r="O36" s="13" t="s">
        <v>378</v>
      </c>
      <c r="P36" s="1" t="s">
        <v>2364</v>
      </c>
      <c r="Q36" s="1" t="s">
        <v>4022</v>
      </c>
      <c r="R36" s="1" t="s">
        <v>4071</v>
      </c>
      <c r="S36" s="1" t="s">
        <v>1819</v>
      </c>
      <c r="T36" s="1" t="s">
        <v>999</v>
      </c>
      <c r="U36" s="1" t="s">
        <v>10167</v>
      </c>
      <c r="V36" s="1" t="s">
        <v>3414</v>
      </c>
      <c r="W36" s="1" t="s">
        <v>10156</v>
      </c>
      <c r="X36" s="1" t="s">
        <v>1020</v>
      </c>
      <c r="Y36" s="1" t="s">
        <v>4107</v>
      </c>
      <c r="Z36" s="1" t="s">
        <v>1389</v>
      </c>
      <c r="AA36" s="1" t="s">
        <v>44</v>
      </c>
      <c r="AB36" s="1" t="s">
        <v>3728</v>
      </c>
      <c r="AC36" s="1" t="s">
        <v>430</v>
      </c>
      <c r="AD36" s="1" t="s">
        <v>195</v>
      </c>
      <c r="AE36" s="1" t="s">
        <v>657</v>
      </c>
      <c r="AF36" s="1" t="s">
        <v>5335</v>
      </c>
      <c r="AG36" s="1" t="s">
        <v>1566</v>
      </c>
      <c r="AH36" s="1" t="s">
        <v>2599</v>
      </c>
      <c r="AI36" s="1" t="s">
        <v>264</v>
      </c>
      <c r="AJ36" s="1" t="s">
        <v>5001</v>
      </c>
      <c r="AK36" s="1" t="s">
        <v>95</v>
      </c>
      <c r="AL36" s="1" t="s">
        <v>4745</v>
      </c>
      <c r="AM36" s="1" t="s">
        <v>4232</v>
      </c>
      <c r="AN36" s="1" t="s">
        <v>1925</v>
      </c>
    </row>
    <row r="37">
      <c r="A37" s="1" t="s">
        <v>5371</v>
      </c>
      <c r="B37" s="13" t="s">
        <v>4425</v>
      </c>
      <c r="C37" s="1" t="s">
        <v>4520</v>
      </c>
      <c r="D37" s="13" t="s">
        <v>1896</v>
      </c>
      <c r="E37" s="13" t="s">
        <v>631</v>
      </c>
      <c r="F37" s="13" t="s">
        <v>10055</v>
      </c>
      <c r="G37" s="13" t="s">
        <v>2466</v>
      </c>
      <c r="H37" s="1" t="s">
        <v>1795</v>
      </c>
      <c r="I37" s="13" t="s">
        <v>272</v>
      </c>
      <c r="J37" s="13" t="s">
        <v>882</v>
      </c>
      <c r="K37" s="13" t="s">
        <v>3997</v>
      </c>
      <c r="L37" s="13" t="s">
        <v>2603</v>
      </c>
      <c r="M37" s="13" t="s">
        <v>457</v>
      </c>
      <c r="N37" s="13" t="s">
        <v>1907</v>
      </c>
      <c r="O37" s="13" t="s">
        <v>514</v>
      </c>
      <c r="P37" s="1" t="s">
        <v>4677</v>
      </c>
      <c r="Q37" s="1" t="s">
        <v>4376</v>
      </c>
      <c r="R37" s="1" t="s">
        <v>4473</v>
      </c>
      <c r="S37" s="1" t="s">
        <v>3201</v>
      </c>
      <c r="T37" s="1" t="s">
        <v>1326</v>
      </c>
      <c r="U37" s="1" t="s">
        <v>10085</v>
      </c>
      <c r="V37" s="1" t="s">
        <v>4185</v>
      </c>
      <c r="W37" s="1" t="s">
        <v>5</v>
      </c>
      <c r="X37" s="1" t="s">
        <v>1222</v>
      </c>
      <c r="Y37" s="1" t="s">
        <v>4263</v>
      </c>
      <c r="Z37" s="1" t="s">
        <v>1522</v>
      </c>
      <c r="AA37" s="1" t="s">
        <v>64</v>
      </c>
      <c r="AB37" s="1" t="s">
        <v>3870</v>
      </c>
      <c r="AC37" s="1" t="s">
        <v>538</v>
      </c>
      <c r="AD37" s="1" t="s">
        <v>286</v>
      </c>
      <c r="AE37" s="1" t="s">
        <v>715</v>
      </c>
      <c r="AF37" s="1" t="s">
        <v>10159</v>
      </c>
      <c r="AG37" s="1" t="s">
        <v>1686</v>
      </c>
      <c r="AH37" s="1" t="s">
        <v>3438</v>
      </c>
      <c r="AI37" s="1" t="s">
        <v>380</v>
      </c>
      <c r="AJ37" s="1" t="s">
        <v>2255</v>
      </c>
      <c r="AK37" s="1" t="s">
        <v>152</v>
      </c>
      <c r="AL37" s="1" t="s">
        <v>5352</v>
      </c>
      <c r="AM37" s="1" t="s">
        <v>4258</v>
      </c>
      <c r="AN37" s="1" t="s">
        <v>4914</v>
      </c>
    </row>
    <row r="38">
      <c r="A38" s="1" t="s">
        <v>1243</v>
      </c>
      <c r="B38" s="13" t="s">
        <v>7447</v>
      </c>
      <c r="C38" s="1" t="s">
        <v>4794</v>
      </c>
      <c r="D38" s="13" t="s">
        <v>2552</v>
      </c>
      <c r="E38" s="13" t="s">
        <v>774</v>
      </c>
      <c r="F38" s="13" t="s">
        <v>10056</v>
      </c>
      <c r="G38" s="13" t="s">
        <v>2641</v>
      </c>
      <c r="H38" s="13" t="s">
        <v>2148</v>
      </c>
      <c r="I38" s="13" t="s">
        <v>287</v>
      </c>
      <c r="J38" s="13" t="s">
        <v>1279</v>
      </c>
      <c r="K38" s="13" t="s">
        <v>4740</v>
      </c>
      <c r="L38" s="13" t="s">
        <v>2861</v>
      </c>
      <c r="M38" s="13" t="s">
        <v>487</v>
      </c>
      <c r="N38" s="13" t="s">
        <v>2065</v>
      </c>
      <c r="O38" s="13" t="s">
        <v>539</v>
      </c>
      <c r="P38" s="1" t="s">
        <v>4914</v>
      </c>
      <c r="Q38" s="1" t="s">
        <v>529</v>
      </c>
      <c r="R38" s="1" t="s">
        <v>4828</v>
      </c>
      <c r="S38" s="1" t="s">
        <v>3692</v>
      </c>
      <c r="T38" s="1" t="s">
        <v>10383</v>
      </c>
      <c r="U38" s="1" t="s">
        <v>10160</v>
      </c>
      <c r="V38" s="1" t="s">
        <v>4607</v>
      </c>
      <c r="W38" s="1" t="s">
        <v>128</v>
      </c>
      <c r="X38" s="1" t="s">
        <v>1472</v>
      </c>
      <c r="Y38" s="1" t="s">
        <v>4281</v>
      </c>
      <c r="Z38" s="1" t="s">
        <v>1605</v>
      </c>
      <c r="AA38" s="1" t="s">
        <v>226</v>
      </c>
      <c r="AB38" s="1" t="s">
        <v>3988</v>
      </c>
      <c r="AC38" s="1" t="s">
        <v>732</v>
      </c>
      <c r="AD38" s="1" t="s">
        <v>402</v>
      </c>
      <c r="AE38" s="1" t="s">
        <v>723</v>
      </c>
      <c r="AF38" s="1" t="s">
        <v>3928</v>
      </c>
      <c r="AG38" s="1" t="s">
        <v>1874</v>
      </c>
      <c r="AH38" s="1" t="s">
        <v>3645</v>
      </c>
      <c r="AI38" s="1" t="s">
        <v>431</v>
      </c>
      <c r="AJ38" s="1" t="s">
        <v>4269</v>
      </c>
      <c r="AK38" s="1" t="s">
        <v>264</v>
      </c>
      <c r="AL38" s="1" t="s">
        <v>10148</v>
      </c>
      <c r="AM38" s="1" t="s">
        <v>4672</v>
      </c>
      <c r="AN38" s="1" t="s">
        <v>5062</v>
      </c>
    </row>
    <row r="39">
      <c r="A39" s="1" t="s">
        <v>2038</v>
      </c>
      <c r="B39" s="1" t="s">
        <v>2681</v>
      </c>
      <c r="C39" s="13" t="s">
        <v>611</v>
      </c>
      <c r="D39" s="13" t="s">
        <v>3379</v>
      </c>
      <c r="E39" s="13" t="s">
        <v>784</v>
      </c>
      <c r="F39" s="13" t="s">
        <v>1183</v>
      </c>
      <c r="G39" s="13" t="s">
        <v>2973</v>
      </c>
      <c r="H39" s="13" t="s">
        <v>2439</v>
      </c>
      <c r="I39" s="13" t="s">
        <v>330</v>
      </c>
      <c r="J39" s="13" t="s">
        <v>1687</v>
      </c>
      <c r="K39" s="13" t="s">
        <v>4783</v>
      </c>
      <c r="L39" s="13" t="s">
        <v>3391</v>
      </c>
      <c r="M39" s="13" t="s">
        <v>643</v>
      </c>
      <c r="N39" s="13" t="s">
        <v>2252</v>
      </c>
      <c r="O39" s="13" t="s">
        <v>582</v>
      </c>
      <c r="P39" s="1" t="s">
        <v>5288</v>
      </c>
      <c r="Q39" s="1" t="s">
        <v>1390</v>
      </c>
      <c r="R39" s="1" t="s">
        <v>4842</v>
      </c>
      <c r="S39" s="1" t="s">
        <v>4159</v>
      </c>
      <c r="T39" s="1" t="s">
        <v>10374</v>
      </c>
      <c r="U39" s="1" t="s">
        <v>10180</v>
      </c>
      <c r="V39" s="1" t="s">
        <v>4718</v>
      </c>
      <c r="W39" s="1" t="s">
        <v>1021</v>
      </c>
      <c r="X39" s="1" t="s">
        <v>1595</v>
      </c>
      <c r="Y39" s="1" t="s">
        <v>4530</v>
      </c>
      <c r="Z39" s="1" t="s">
        <v>1905</v>
      </c>
      <c r="AA39" s="1" t="s">
        <v>306</v>
      </c>
      <c r="AB39" s="1" t="s">
        <v>3991</v>
      </c>
      <c r="AC39" s="1" t="s">
        <v>746</v>
      </c>
      <c r="AD39" s="1" t="s">
        <v>470</v>
      </c>
      <c r="AE39" s="1" t="s">
        <v>740</v>
      </c>
      <c r="AF39" s="1" t="s">
        <v>4776</v>
      </c>
      <c r="AG39" s="1" t="s">
        <v>1925</v>
      </c>
      <c r="AH39" s="1" t="s">
        <v>3665</v>
      </c>
      <c r="AI39" s="1" t="s">
        <v>537</v>
      </c>
      <c r="AJ39" s="1" t="s">
        <v>10130</v>
      </c>
      <c r="AK39" s="1" t="s">
        <v>366</v>
      </c>
      <c r="AL39" s="1" t="s">
        <v>62</v>
      </c>
      <c r="AM39" s="1" t="s">
        <v>105</v>
      </c>
      <c r="AN39" s="1" t="s">
        <v>5288</v>
      </c>
    </row>
    <row r="40">
      <c r="A40" s="1" t="s">
        <v>3802</v>
      </c>
      <c r="B40" s="13" t="s">
        <v>290</v>
      </c>
      <c r="C40" s="13" t="s">
        <v>1628</v>
      </c>
      <c r="D40" s="13" t="s">
        <v>4250</v>
      </c>
      <c r="E40" s="13" t="s">
        <v>793</v>
      </c>
      <c r="F40" s="13" t="s">
        <v>1225</v>
      </c>
      <c r="G40" s="1" t="s">
        <v>3003</v>
      </c>
      <c r="H40" s="13" t="s">
        <v>2471</v>
      </c>
      <c r="I40" s="13" t="s">
        <v>337</v>
      </c>
      <c r="J40" s="13" t="s">
        <v>2006</v>
      </c>
      <c r="K40" s="13" t="s">
        <v>4924</v>
      </c>
      <c r="L40" s="13" t="s">
        <v>3515</v>
      </c>
      <c r="M40" s="13" t="s">
        <v>645</v>
      </c>
      <c r="N40" s="13" t="s">
        <v>2393</v>
      </c>
      <c r="O40" s="13" t="s">
        <v>653</v>
      </c>
      <c r="P40" s="1" t="s">
        <v>10043</v>
      </c>
      <c r="Q40" s="1" t="s">
        <v>1639</v>
      </c>
      <c r="R40" s="1" t="s">
        <v>328</v>
      </c>
      <c r="S40" s="1" t="s">
        <v>4504</v>
      </c>
      <c r="T40" s="1" t="s">
        <v>232</v>
      </c>
      <c r="U40" s="1" t="s">
        <v>10187</v>
      </c>
      <c r="V40" s="1" t="s">
        <v>4739</v>
      </c>
      <c r="W40" s="1" t="s">
        <v>1143</v>
      </c>
      <c r="X40" s="1" t="s">
        <v>2493</v>
      </c>
      <c r="Y40" s="1" t="s">
        <v>4758</v>
      </c>
      <c r="Z40" s="1" t="s">
        <v>1948</v>
      </c>
      <c r="AA40" s="1" t="s">
        <v>578</v>
      </c>
      <c r="AB40" s="1" t="s">
        <v>4046</v>
      </c>
      <c r="AC40" s="1" t="s">
        <v>955</v>
      </c>
      <c r="AD40" s="1" t="s">
        <v>529</v>
      </c>
      <c r="AE40" s="1" t="s">
        <v>753</v>
      </c>
      <c r="AF40" s="1" t="s">
        <v>10165</v>
      </c>
      <c r="AG40" s="1" t="s">
        <v>2158</v>
      </c>
      <c r="AH40" s="1" t="s">
        <v>3836</v>
      </c>
      <c r="AI40" s="1" t="s">
        <v>615</v>
      </c>
      <c r="AJ40" s="1" t="s">
        <v>570</v>
      </c>
      <c r="AK40" s="1" t="s">
        <v>541</v>
      </c>
      <c r="AL40" s="1" t="s">
        <v>80</v>
      </c>
      <c r="AM40" s="1" t="s">
        <v>124</v>
      </c>
      <c r="AN40" s="1" t="s">
        <v>10045</v>
      </c>
    </row>
    <row r="41">
      <c r="A41" s="13" t="s">
        <v>3934</v>
      </c>
      <c r="B41" s="13" t="s">
        <v>508</v>
      </c>
      <c r="C41" s="13" t="s">
        <v>2739</v>
      </c>
      <c r="D41" s="13" t="s">
        <v>4274</v>
      </c>
      <c r="E41" s="13" t="s">
        <v>804</v>
      </c>
      <c r="F41" s="13" t="s">
        <v>1473</v>
      </c>
      <c r="G41" s="1" t="s">
        <v>3302</v>
      </c>
      <c r="H41" s="13" t="s">
        <v>2756</v>
      </c>
      <c r="I41" s="13" t="s">
        <v>345</v>
      </c>
      <c r="J41" s="13" t="s">
        <v>2063</v>
      </c>
      <c r="K41" s="13" t="s">
        <v>5077</v>
      </c>
      <c r="L41" s="13" t="s">
        <v>3544</v>
      </c>
      <c r="M41" s="13" t="s">
        <v>699</v>
      </c>
      <c r="N41" s="13" t="s">
        <v>2638</v>
      </c>
      <c r="O41" s="13" t="s">
        <v>667</v>
      </c>
      <c r="P41" s="1" t="s">
        <v>10196</v>
      </c>
      <c r="Q41" s="1" t="s">
        <v>2596</v>
      </c>
      <c r="R41" s="1" t="s">
        <v>32</v>
      </c>
      <c r="S41" s="1" t="s">
        <v>4567</v>
      </c>
      <c r="T41" s="1" t="s">
        <v>557</v>
      </c>
      <c r="U41" s="1" t="s">
        <v>10164</v>
      </c>
      <c r="V41" s="1" t="s">
        <v>4882</v>
      </c>
      <c r="W41" s="1" t="s">
        <v>1313</v>
      </c>
      <c r="X41" s="1" t="s">
        <v>2553</v>
      </c>
      <c r="Y41" s="1" t="s">
        <v>4867</v>
      </c>
      <c r="Z41" s="1" t="s">
        <v>2162</v>
      </c>
      <c r="AA41" s="1" t="s">
        <v>1145</v>
      </c>
      <c r="AB41" s="1" t="s">
        <v>4075</v>
      </c>
      <c r="AC41" s="1" t="s">
        <v>1055</v>
      </c>
      <c r="AD41" s="1" t="s">
        <v>562</v>
      </c>
      <c r="AE41" s="1" t="s">
        <v>769</v>
      </c>
      <c r="AF41" s="1" t="s">
        <v>22</v>
      </c>
      <c r="AG41" s="1" t="s">
        <v>2806</v>
      </c>
      <c r="AH41" s="1" t="s">
        <v>4092</v>
      </c>
      <c r="AI41" s="1" t="s">
        <v>765</v>
      </c>
      <c r="AJ41" s="1" t="s">
        <v>1602</v>
      </c>
      <c r="AK41" s="1" t="s">
        <v>761</v>
      </c>
      <c r="AL41" s="1" t="s">
        <v>240</v>
      </c>
      <c r="AM41" s="1" t="s">
        <v>415</v>
      </c>
      <c r="AN41" s="1" t="s">
        <v>10191</v>
      </c>
    </row>
    <row r="42">
      <c r="A42" s="13" t="s">
        <v>1363</v>
      </c>
      <c r="B42" s="13" t="s">
        <v>661</v>
      </c>
      <c r="C42" s="13" t="s">
        <v>3537</v>
      </c>
      <c r="D42" s="16" t="s">
        <v>10057</v>
      </c>
      <c r="E42" s="13" t="s">
        <v>837</v>
      </c>
      <c r="F42" s="13" t="s">
        <v>2246</v>
      </c>
      <c r="G42" s="13" t="s">
        <v>3316</v>
      </c>
      <c r="H42" s="13" t="s">
        <v>2806</v>
      </c>
      <c r="I42" s="13" t="s">
        <v>354</v>
      </c>
      <c r="J42" s="13" t="s">
        <v>2415</v>
      </c>
      <c r="K42" s="13" t="s">
        <v>860</v>
      </c>
      <c r="L42" s="13" t="s">
        <v>3677</v>
      </c>
      <c r="M42" s="13" t="s">
        <v>750</v>
      </c>
      <c r="N42" s="13" t="s">
        <v>2904</v>
      </c>
      <c r="O42" s="13" t="s">
        <v>749</v>
      </c>
      <c r="P42" s="1" t="s">
        <v>474</v>
      </c>
      <c r="Q42" s="1" t="s">
        <v>2696</v>
      </c>
      <c r="R42" s="1" t="s">
        <v>378</v>
      </c>
      <c r="S42" s="1" t="s">
        <v>4688</v>
      </c>
      <c r="T42" s="1" t="s">
        <v>1042</v>
      </c>
      <c r="U42" s="1" t="s">
        <v>10168</v>
      </c>
      <c r="V42" s="1" t="s">
        <v>5115</v>
      </c>
      <c r="W42" s="1" t="s">
        <v>1675</v>
      </c>
      <c r="X42" s="1" t="s">
        <v>2938</v>
      </c>
      <c r="Y42" s="1" t="s">
        <v>4915</v>
      </c>
      <c r="Z42" s="1" t="s">
        <v>2401</v>
      </c>
      <c r="AA42" s="1" t="s">
        <v>1577</v>
      </c>
      <c r="AB42" s="1" t="s">
        <v>4095</v>
      </c>
      <c r="AC42" s="1" t="s">
        <v>1342</v>
      </c>
      <c r="AD42" s="1" t="s">
        <v>810</v>
      </c>
      <c r="AE42" s="1" t="s">
        <v>793</v>
      </c>
      <c r="AF42" s="1" t="s">
        <v>365</v>
      </c>
      <c r="AG42" s="1" t="s">
        <v>2815</v>
      </c>
      <c r="AH42" s="1" t="s">
        <v>4327</v>
      </c>
      <c r="AI42" s="1" t="s">
        <v>953</v>
      </c>
      <c r="AJ42" s="1" t="s">
        <v>2627</v>
      </c>
      <c r="AK42" s="1" t="s">
        <v>769</v>
      </c>
      <c r="AL42" s="1" t="s">
        <v>340</v>
      </c>
      <c r="AM42" s="1" t="s">
        <v>1028</v>
      </c>
      <c r="AN42" s="1" t="s">
        <v>10196</v>
      </c>
    </row>
    <row r="43">
      <c r="A43" s="13" t="s">
        <v>2377</v>
      </c>
      <c r="B43" s="13" t="s">
        <v>817</v>
      </c>
      <c r="C43" s="13" t="s">
        <v>128</v>
      </c>
      <c r="D43" s="13" t="s">
        <v>17</v>
      </c>
      <c r="E43" s="13" t="s">
        <v>998</v>
      </c>
      <c r="F43" s="13" t="s">
        <v>2262</v>
      </c>
      <c r="G43" s="1" t="s">
        <v>4989</v>
      </c>
      <c r="H43" s="13" t="s">
        <v>2989</v>
      </c>
      <c r="I43" s="13" t="s">
        <v>372</v>
      </c>
      <c r="J43" s="13" t="s">
        <v>2420</v>
      </c>
      <c r="K43" s="13" t="s">
        <v>1976</v>
      </c>
      <c r="L43" s="13" t="s">
        <v>3864</v>
      </c>
      <c r="M43" s="13" t="s">
        <v>971</v>
      </c>
      <c r="N43" s="13" t="s">
        <v>3534</v>
      </c>
      <c r="O43" s="13" t="s">
        <v>769</v>
      </c>
      <c r="P43" s="1" t="s">
        <v>850</v>
      </c>
      <c r="Q43" s="1" t="s">
        <v>3804</v>
      </c>
      <c r="R43" s="1" t="s">
        <v>570</v>
      </c>
      <c r="S43" s="1" t="s">
        <v>4700</v>
      </c>
      <c r="T43" s="1" t="s">
        <v>1418</v>
      </c>
      <c r="U43" s="1" t="s">
        <v>46</v>
      </c>
      <c r="V43" s="1" t="s">
        <v>10178</v>
      </c>
      <c r="W43" s="1" t="s">
        <v>1884</v>
      </c>
      <c r="X43" s="1" t="s">
        <v>3497</v>
      </c>
      <c r="Y43" s="1" t="s">
        <v>4987</v>
      </c>
      <c r="Z43" s="1" t="s">
        <v>2496</v>
      </c>
      <c r="AA43" s="1" t="s">
        <v>2019</v>
      </c>
      <c r="AB43" s="1" t="s">
        <v>4180</v>
      </c>
      <c r="AC43" s="1" t="s">
        <v>1387</v>
      </c>
      <c r="AD43" s="1" t="s">
        <v>867</v>
      </c>
      <c r="AE43" s="1" t="s">
        <v>908</v>
      </c>
      <c r="AF43" s="1" t="s">
        <v>456</v>
      </c>
      <c r="AG43" s="1" t="s">
        <v>2844</v>
      </c>
      <c r="AH43" s="1" t="s">
        <v>7449</v>
      </c>
      <c r="AI43" s="1" t="s">
        <v>957</v>
      </c>
      <c r="AJ43" s="1" t="s">
        <v>3256</v>
      </c>
      <c r="AK43" s="1" t="s">
        <v>1308</v>
      </c>
      <c r="AL43" s="1" t="s">
        <v>419</v>
      </c>
      <c r="AM43" s="1" t="s">
        <v>1221</v>
      </c>
      <c r="AN43" s="1" t="s">
        <v>474</v>
      </c>
    </row>
    <row r="44">
      <c r="A44" s="13" t="s">
        <v>7448</v>
      </c>
      <c r="B44" s="13" t="s">
        <v>1010</v>
      </c>
      <c r="C44" s="13" t="s">
        <v>239</v>
      </c>
      <c r="D44" s="13" t="s">
        <v>33</v>
      </c>
      <c r="E44" s="13" t="s">
        <v>1008</v>
      </c>
      <c r="F44" s="13" t="s">
        <v>2540</v>
      </c>
      <c r="G44" s="13" t="s">
        <v>5347</v>
      </c>
      <c r="H44" s="13" t="s">
        <v>3461</v>
      </c>
      <c r="I44" s="13" t="s">
        <v>399</v>
      </c>
      <c r="J44" s="13" t="s">
        <v>2603</v>
      </c>
      <c r="K44" s="13" t="s">
        <v>2146</v>
      </c>
      <c r="L44" s="13" t="s">
        <v>4045</v>
      </c>
      <c r="M44" s="13" t="s">
        <v>1018</v>
      </c>
      <c r="N44" s="13" t="s">
        <v>4590</v>
      </c>
      <c r="O44" s="13" t="s">
        <v>794</v>
      </c>
      <c r="P44" s="1" t="s">
        <v>1803</v>
      </c>
      <c r="Q44" s="1" t="s">
        <v>10384</v>
      </c>
      <c r="R44" s="1" t="s">
        <v>692</v>
      </c>
      <c r="S44" s="1" t="s">
        <v>5305</v>
      </c>
      <c r="T44" s="1" t="s">
        <v>1615</v>
      </c>
      <c r="U44" s="1" t="s">
        <v>236</v>
      </c>
      <c r="V44" s="1" t="s">
        <v>195</v>
      </c>
      <c r="W44" s="1" t="s">
        <v>2018</v>
      </c>
      <c r="X44" s="1" t="s">
        <v>3809</v>
      </c>
      <c r="Y44" s="1" t="s">
        <v>5035</v>
      </c>
      <c r="Z44" s="1" t="s">
        <v>2507</v>
      </c>
      <c r="AA44" s="1" t="s">
        <v>2554</v>
      </c>
      <c r="AB44" s="1" t="s">
        <v>5273</v>
      </c>
      <c r="AC44" s="1" t="s">
        <v>1547</v>
      </c>
      <c r="AD44" s="1" t="s">
        <v>1356</v>
      </c>
      <c r="AE44" s="1" t="s">
        <v>952</v>
      </c>
      <c r="AF44" s="1" t="s">
        <v>541</v>
      </c>
      <c r="AG44" s="1" t="s">
        <v>2895</v>
      </c>
      <c r="AH44" s="1" t="s">
        <v>10163</v>
      </c>
      <c r="AI44" s="1" t="s">
        <v>1029</v>
      </c>
      <c r="AJ44" s="1" t="s">
        <v>3562</v>
      </c>
      <c r="AK44" s="1" t="s">
        <v>1590</v>
      </c>
      <c r="AL44" s="1" t="s">
        <v>677</v>
      </c>
      <c r="AM44" s="1" t="s">
        <v>1355</v>
      </c>
      <c r="AN44" s="1" t="s">
        <v>673</v>
      </c>
    </row>
    <row r="45">
      <c r="A45" s="13" t="s">
        <v>517</v>
      </c>
      <c r="B45" s="13" t="s">
        <v>1175</v>
      </c>
      <c r="C45" s="13" t="s">
        <v>282</v>
      </c>
      <c r="D45" s="13" t="s">
        <v>64</v>
      </c>
      <c r="E45" s="13" t="s">
        <v>1101</v>
      </c>
      <c r="F45" s="13" t="s">
        <v>3474</v>
      </c>
      <c r="G45" s="13" t="s">
        <v>10058</v>
      </c>
      <c r="H45" s="13" t="s">
        <v>3485</v>
      </c>
      <c r="I45" s="13" t="s">
        <v>405</v>
      </c>
      <c r="J45" s="13" t="s">
        <v>2634</v>
      </c>
      <c r="K45" s="13" t="s">
        <v>2722</v>
      </c>
      <c r="L45" s="13" t="s">
        <v>4209</v>
      </c>
      <c r="M45" s="13" t="s">
        <v>1054</v>
      </c>
      <c r="N45" s="13" t="s">
        <v>4861</v>
      </c>
      <c r="O45" s="13" t="s">
        <v>905</v>
      </c>
      <c r="P45" s="1" t="s">
        <v>3422</v>
      </c>
      <c r="Q45" s="1" t="s">
        <v>65</v>
      </c>
      <c r="R45" s="1" t="s">
        <v>699</v>
      </c>
      <c r="S45" s="1" t="s">
        <v>10199</v>
      </c>
      <c r="T45" s="1" t="s">
        <v>1918</v>
      </c>
      <c r="U45" s="1" t="s">
        <v>269</v>
      </c>
      <c r="V45" s="1" t="s">
        <v>255</v>
      </c>
      <c r="W45" s="1" t="s">
        <v>2172</v>
      </c>
      <c r="X45" s="1" t="s">
        <v>4024</v>
      </c>
      <c r="Y45" s="1" t="s">
        <v>5305</v>
      </c>
      <c r="Z45" s="1" t="s">
        <v>2535</v>
      </c>
      <c r="AA45" s="1" t="s">
        <v>2608</v>
      </c>
      <c r="AB45" s="1" t="s">
        <v>10385</v>
      </c>
      <c r="AC45" s="1" t="s">
        <v>1571</v>
      </c>
      <c r="AD45" s="1" t="s">
        <v>1437</v>
      </c>
      <c r="AE45" s="1" t="s">
        <v>970</v>
      </c>
      <c r="AF45" s="1" t="s">
        <v>641</v>
      </c>
      <c r="AG45" s="1" t="s">
        <v>2989</v>
      </c>
      <c r="AH45" s="1" t="s">
        <v>10057</v>
      </c>
      <c r="AI45" s="1" t="s">
        <v>1040</v>
      </c>
      <c r="AJ45" s="1" t="s">
        <v>3678</v>
      </c>
      <c r="AK45" s="1" t="s">
        <v>1943</v>
      </c>
      <c r="AL45" s="1" t="s">
        <v>725</v>
      </c>
      <c r="AM45" s="1" t="s">
        <v>1476</v>
      </c>
      <c r="AN45" s="1" t="s">
        <v>1581</v>
      </c>
    </row>
    <row r="46">
      <c r="A46" s="13" t="s">
        <v>3712</v>
      </c>
      <c r="B46" s="13" t="s">
        <v>1356</v>
      </c>
      <c r="C46" s="13" t="s">
        <v>623</v>
      </c>
      <c r="D46" s="13" t="s">
        <v>74</v>
      </c>
      <c r="E46" s="13" t="s">
        <v>1195</v>
      </c>
      <c r="F46" s="13" t="s">
        <v>3475</v>
      </c>
      <c r="G46" s="13" t="s">
        <v>10059</v>
      </c>
      <c r="H46" s="13" t="s">
        <v>3521</v>
      </c>
      <c r="I46" s="13" t="s">
        <v>408</v>
      </c>
      <c r="J46" s="13" t="s">
        <v>2679</v>
      </c>
      <c r="K46" s="13" t="s">
        <v>2920</v>
      </c>
      <c r="L46" s="13" t="s">
        <v>4579</v>
      </c>
      <c r="M46" s="13" t="s">
        <v>1092</v>
      </c>
      <c r="N46" s="13" t="s">
        <v>4871</v>
      </c>
      <c r="O46" s="13" t="s">
        <v>921</v>
      </c>
      <c r="P46" s="1" t="s">
        <v>10155</v>
      </c>
      <c r="Q46" s="1" t="s">
        <v>329</v>
      </c>
      <c r="R46" s="1" t="s">
        <v>1020</v>
      </c>
      <c r="S46" s="1" t="s">
        <v>10052</v>
      </c>
      <c r="T46" s="1" t="s">
        <v>1930</v>
      </c>
      <c r="U46" s="1" t="s">
        <v>675</v>
      </c>
      <c r="V46" s="1" t="s">
        <v>661</v>
      </c>
      <c r="W46" s="1" t="s">
        <v>2207</v>
      </c>
      <c r="X46" s="1" t="s">
        <v>4165</v>
      </c>
      <c r="Y46" s="1" t="s">
        <v>5323</v>
      </c>
      <c r="Z46" s="1" t="s">
        <v>2698</v>
      </c>
      <c r="AA46" s="1" t="s">
        <v>4192</v>
      </c>
      <c r="AB46" s="1" t="s">
        <v>10386</v>
      </c>
      <c r="AC46" s="1" t="s">
        <v>1675</v>
      </c>
      <c r="AD46" s="1" t="s">
        <v>1567</v>
      </c>
      <c r="AE46" s="1" t="s">
        <v>1030</v>
      </c>
      <c r="AF46" s="1" t="s">
        <v>728</v>
      </c>
      <c r="AG46" s="1" t="s">
        <v>3198</v>
      </c>
      <c r="AH46" s="1" t="s">
        <v>1689</v>
      </c>
      <c r="AI46" s="1" t="s">
        <v>1053</v>
      </c>
      <c r="AJ46" s="1" t="s">
        <v>3880</v>
      </c>
      <c r="AK46" s="1" t="s">
        <v>2035</v>
      </c>
      <c r="AL46" s="1" t="s">
        <v>1024</v>
      </c>
      <c r="AM46" s="1" t="s">
        <v>1675</v>
      </c>
      <c r="AN46" s="1" t="s">
        <v>1630</v>
      </c>
    </row>
    <row r="47">
      <c r="A47" s="13" t="s">
        <v>5044</v>
      </c>
      <c r="B47" s="13" t="s">
        <v>1612</v>
      </c>
      <c r="C47" s="13" t="s">
        <v>885</v>
      </c>
      <c r="D47" s="13" t="s">
        <v>88</v>
      </c>
      <c r="E47" s="13" t="s">
        <v>1336</v>
      </c>
      <c r="F47" s="13" t="s">
        <v>3846</v>
      </c>
      <c r="G47" s="13" t="s">
        <v>208</v>
      </c>
      <c r="H47" s="13" t="s">
        <v>3736</v>
      </c>
      <c r="I47" s="13" t="s">
        <v>431</v>
      </c>
      <c r="J47" s="13" t="s">
        <v>2807</v>
      </c>
      <c r="K47" s="13" t="s">
        <v>4086</v>
      </c>
      <c r="L47" s="13" t="s">
        <v>4582</v>
      </c>
      <c r="M47" s="13" t="s">
        <v>1209</v>
      </c>
      <c r="N47" s="13" t="s">
        <v>10060</v>
      </c>
      <c r="O47" s="13" t="s">
        <v>961</v>
      </c>
      <c r="P47" s="1" t="s">
        <v>449</v>
      </c>
      <c r="Q47" s="1" t="s">
        <v>458</v>
      </c>
      <c r="R47" s="1" t="s">
        <v>1354</v>
      </c>
      <c r="S47" s="1" t="s">
        <v>10200</v>
      </c>
      <c r="T47" s="1" t="s">
        <v>2065</v>
      </c>
      <c r="U47" s="1" t="s">
        <v>835</v>
      </c>
      <c r="V47" s="1" t="s">
        <v>735</v>
      </c>
      <c r="W47" s="1" t="s">
        <v>2345</v>
      </c>
      <c r="X47" s="1" t="s">
        <v>4274</v>
      </c>
      <c r="Y47" s="1" t="s">
        <v>10387</v>
      </c>
      <c r="Z47" s="1" t="s">
        <v>2748</v>
      </c>
      <c r="AA47" s="1" t="s">
        <v>4672</v>
      </c>
      <c r="AB47" s="1" t="s">
        <v>10388</v>
      </c>
      <c r="AC47" s="1" t="s">
        <v>1903</v>
      </c>
      <c r="AD47" s="1" t="s">
        <v>1569</v>
      </c>
      <c r="AE47" s="1" t="s">
        <v>1100</v>
      </c>
      <c r="AF47" s="1" t="s">
        <v>761</v>
      </c>
      <c r="AG47" s="1" t="s">
        <v>3485</v>
      </c>
      <c r="AH47" s="1" t="s">
        <v>1835</v>
      </c>
      <c r="AI47" s="1" t="s">
        <v>1129</v>
      </c>
      <c r="AJ47" s="1" t="s">
        <v>4136</v>
      </c>
      <c r="AK47" s="1" t="s">
        <v>2047</v>
      </c>
      <c r="AL47" s="1" t="s">
        <v>1169</v>
      </c>
      <c r="AM47" s="1" t="s">
        <v>1693</v>
      </c>
      <c r="AN47" s="1" t="s">
        <v>1803</v>
      </c>
    </row>
    <row r="48">
      <c r="A48" s="13" t="s">
        <v>7449</v>
      </c>
      <c r="B48" s="13" t="s">
        <v>1670</v>
      </c>
      <c r="C48" s="13" t="s">
        <v>1047</v>
      </c>
      <c r="D48" s="13" t="s">
        <v>89</v>
      </c>
      <c r="E48" s="13" t="s">
        <v>1342</v>
      </c>
      <c r="F48" s="13" t="s">
        <v>4026</v>
      </c>
      <c r="G48" s="13" t="s">
        <v>386</v>
      </c>
      <c r="H48" s="13" t="s">
        <v>3904</v>
      </c>
      <c r="I48" s="13" t="s">
        <v>432</v>
      </c>
      <c r="J48" s="13" t="s">
        <v>4211</v>
      </c>
      <c r="K48" s="13" t="s">
        <v>4195</v>
      </c>
      <c r="L48" s="13" t="s">
        <v>4859</v>
      </c>
      <c r="M48" s="13" t="s">
        <v>1261</v>
      </c>
      <c r="N48" s="13" t="s">
        <v>10061</v>
      </c>
      <c r="O48" s="13" t="s">
        <v>1151</v>
      </c>
      <c r="P48" s="1" t="s">
        <v>971</v>
      </c>
      <c r="Q48" s="1" t="s">
        <v>489</v>
      </c>
      <c r="R48" s="1" t="s">
        <v>1370</v>
      </c>
      <c r="S48" s="1" t="s">
        <v>10207</v>
      </c>
      <c r="T48" s="1" t="s">
        <v>2393</v>
      </c>
      <c r="U48" s="1" t="s">
        <v>845</v>
      </c>
      <c r="V48" s="1" t="s">
        <v>817</v>
      </c>
      <c r="W48" s="1" t="s">
        <v>2425</v>
      </c>
      <c r="X48" s="1" t="s">
        <v>4514</v>
      </c>
      <c r="Y48" s="1" t="s">
        <v>10047</v>
      </c>
      <c r="Z48" s="1" t="s">
        <v>3630</v>
      </c>
      <c r="AA48" s="1" t="s">
        <v>5049</v>
      </c>
      <c r="AB48" s="1" t="s">
        <v>10389</v>
      </c>
      <c r="AC48" s="1" t="s">
        <v>1986</v>
      </c>
      <c r="AD48" s="1" t="s">
        <v>1932</v>
      </c>
      <c r="AE48" s="1" t="s">
        <v>1188</v>
      </c>
      <c r="AF48" s="1" t="s">
        <v>1565</v>
      </c>
      <c r="AG48" s="1" t="s">
        <v>3493</v>
      </c>
      <c r="AH48" s="1" t="s">
        <v>2483</v>
      </c>
      <c r="AI48" s="1" t="s">
        <v>1300</v>
      </c>
      <c r="AJ48" s="1" t="s">
        <v>4359</v>
      </c>
      <c r="AK48" s="1" t="s">
        <v>2159</v>
      </c>
      <c r="AL48" s="1" t="s">
        <v>1323</v>
      </c>
      <c r="AM48" s="1" t="s">
        <v>2162</v>
      </c>
      <c r="AN48" s="1" t="s">
        <v>4683</v>
      </c>
    </row>
    <row r="49">
      <c r="A49" s="13" t="s">
        <v>1162</v>
      </c>
      <c r="B49" s="13" t="s">
        <v>1867</v>
      </c>
      <c r="C49" s="13" t="s">
        <v>1385</v>
      </c>
      <c r="D49" s="13" t="s">
        <v>101</v>
      </c>
      <c r="E49" s="13" t="s">
        <v>1378</v>
      </c>
      <c r="F49" s="13" t="s">
        <v>4340</v>
      </c>
      <c r="G49" s="13" t="s">
        <v>820</v>
      </c>
      <c r="H49" s="13" t="s">
        <v>4015</v>
      </c>
      <c r="I49" s="13" t="s">
        <v>451</v>
      </c>
      <c r="J49" s="13" t="s">
        <v>4353</v>
      </c>
      <c r="K49" s="13" t="s">
        <v>5112</v>
      </c>
      <c r="L49" s="13" t="s">
        <v>4894</v>
      </c>
      <c r="M49" s="13" t="s">
        <v>10062</v>
      </c>
      <c r="N49" s="13" t="s">
        <v>10063</v>
      </c>
      <c r="O49" s="13" t="s">
        <v>1193</v>
      </c>
      <c r="P49" s="1" t="s">
        <v>983</v>
      </c>
      <c r="Q49" s="1" t="s">
        <v>791</v>
      </c>
      <c r="R49" s="1" t="s">
        <v>1565</v>
      </c>
      <c r="S49" s="1" t="s">
        <v>920</v>
      </c>
      <c r="T49" s="1" t="s">
        <v>2480</v>
      </c>
      <c r="U49" s="1" t="s">
        <v>846</v>
      </c>
      <c r="V49" s="1" t="s">
        <v>887</v>
      </c>
      <c r="W49" s="1" t="s">
        <v>2699</v>
      </c>
      <c r="X49" s="1" t="s">
        <v>4570</v>
      </c>
      <c r="Y49" s="1" t="s">
        <v>10390</v>
      </c>
      <c r="Z49" s="1" t="s">
        <v>3791</v>
      </c>
      <c r="AA49" s="1" t="s">
        <v>10202</v>
      </c>
      <c r="AB49" s="1" t="s">
        <v>10154</v>
      </c>
      <c r="AC49" s="1" t="s">
        <v>2018</v>
      </c>
      <c r="AD49" s="1" t="s">
        <v>2273</v>
      </c>
      <c r="AE49" s="1" t="s">
        <v>1197</v>
      </c>
      <c r="AF49" s="1" t="s">
        <v>1616</v>
      </c>
      <c r="AG49" s="1" t="s">
        <v>3655</v>
      </c>
      <c r="AH49" s="1" t="s">
        <v>3482</v>
      </c>
      <c r="AI49" s="1" t="s">
        <v>1362</v>
      </c>
      <c r="AJ49" s="1" t="s">
        <v>10391</v>
      </c>
      <c r="AK49" s="1" t="s">
        <v>2204</v>
      </c>
      <c r="AL49" s="1" t="s">
        <v>2048</v>
      </c>
      <c r="AM49" s="1" t="s">
        <v>2476</v>
      </c>
      <c r="AN49" s="1" t="s">
        <v>10179</v>
      </c>
    </row>
    <row r="50">
      <c r="A50" s="13" t="s">
        <v>1908</v>
      </c>
      <c r="B50" s="13" t="s">
        <v>1914</v>
      </c>
      <c r="C50" s="13" t="s">
        <v>1477</v>
      </c>
      <c r="D50" s="13" t="s">
        <v>149</v>
      </c>
      <c r="E50" s="13" t="s">
        <v>1396</v>
      </c>
      <c r="F50" s="13" t="s">
        <v>4345</v>
      </c>
      <c r="G50" s="13" t="s">
        <v>1189</v>
      </c>
      <c r="H50" s="13" t="s">
        <v>4809</v>
      </c>
      <c r="I50" s="13" t="s">
        <v>472</v>
      </c>
      <c r="J50" s="13" t="s">
        <v>4424</v>
      </c>
      <c r="K50" s="13" t="s">
        <v>5177</v>
      </c>
      <c r="L50" s="13" t="s">
        <v>4948</v>
      </c>
      <c r="M50" s="13" t="s">
        <v>1477</v>
      </c>
      <c r="N50" s="13" t="s">
        <v>196</v>
      </c>
      <c r="O50" s="13" t="s">
        <v>1218</v>
      </c>
      <c r="P50" s="1" t="s">
        <v>2209</v>
      </c>
      <c r="Q50" s="1" t="s">
        <v>860</v>
      </c>
      <c r="R50" s="1" t="s">
        <v>1642</v>
      </c>
      <c r="S50" s="1" t="s">
        <v>10133</v>
      </c>
      <c r="T50" s="1" t="s">
        <v>2650</v>
      </c>
      <c r="U50" s="1" t="s">
        <v>927</v>
      </c>
      <c r="V50" s="1" t="s">
        <v>1034</v>
      </c>
      <c r="W50" s="1" t="s">
        <v>2827</v>
      </c>
      <c r="X50" s="1" t="s">
        <v>5229</v>
      </c>
      <c r="Y50" s="1" t="s">
        <v>10392</v>
      </c>
      <c r="Z50" s="1" t="s">
        <v>3793</v>
      </c>
      <c r="AA50" s="1" t="s">
        <v>105</v>
      </c>
      <c r="AB50" s="1" t="s">
        <v>243</v>
      </c>
      <c r="AC50" s="1" t="s">
        <v>2084</v>
      </c>
      <c r="AD50" s="1" t="s">
        <v>2494</v>
      </c>
      <c r="AE50" s="1" t="s">
        <v>1244</v>
      </c>
      <c r="AF50" s="1" t="s">
        <v>1746</v>
      </c>
      <c r="AG50" s="1" t="s">
        <v>3779</v>
      </c>
      <c r="AH50" s="1" t="s">
        <v>259</v>
      </c>
      <c r="AI50" s="1" t="s">
        <v>1366</v>
      </c>
      <c r="AJ50" s="1" t="s">
        <v>10183</v>
      </c>
      <c r="AK50" s="1" t="s">
        <v>2215</v>
      </c>
      <c r="AL50" s="1" t="s">
        <v>2108</v>
      </c>
      <c r="AM50" s="1" t="s">
        <v>2593</v>
      </c>
      <c r="AN50" s="1" t="s">
        <v>10155</v>
      </c>
    </row>
    <row r="51">
      <c r="A51" s="13" t="s">
        <v>4962</v>
      </c>
      <c r="B51" s="13" t="s">
        <v>1927</v>
      </c>
      <c r="C51" s="13" t="s">
        <v>1686</v>
      </c>
      <c r="D51" s="13" t="s">
        <v>165</v>
      </c>
      <c r="E51" s="13" t="s">
        <v>1540</v>
      </c>
      <c r="F51" s="13" t="s">
        <v>4497</v>
      </c>
      <c r="G51" s="13" t="s">
        <v>1700</v>
      </c>
      <c r="H51" s="13" t="s">
        <v>10064</v>
      </c>
      <c r="I51" s="13" t="s">
        <v>473</v>
      </c>
      <c r="J51" s="13" t="s">
        <v>4594</v>
      </c>
      <c r="K51" s="17" t="s">
        <v>10065</v>
      </c>
      <c r="L51" s="13" t="s">
        <v>10066</v>
      </c>
      <c r="M51" s="13" t="s">
        <v>1488</v>
      </c>
      <c r="N51" s="13" t="s">
        <v>729</v>
      </c>
      <c r="O51" s="13" t="s">
        <v>1290</v>
      </c>
      <c r="P51" s="1" t="s">
        <v>2477</v>
      </c>
      <c r="Q51" s="1" t="s">
        <v>1006</v>
      </c>
      <c r="R51" s="1" t="s">
        <v>1688</v>
      </c>
      <c r="S51" s="1" t="s">
        <v>126</v>
      </c>
      <c r="U51" s="1" t="s">
        <v>1105</v>
      </c>
      <c r="V51" s="1" t="s">
        <v>1051</v>
      </c>
      <c r="W51" s="1" t="s">
        <v>2888</v>
      </c>
      <c r="X51" s="1" t="s">
        <v>10007</v>
      </c>
      <c r="Y51" s="1" t="s">
        <v>10146</v>
      </c>
      <c r="Z51" s="1" t="s">
        <v>4179</v>
      </c>
      <c r="AA51" s="1" t="s">
        <v>152</v>
      </c>
      <c r="AB51" s="1" t="s">
        <v>3824</v>
      </c>
      <c r="AC51" s="1" t="s">
        <v>2152</v>
      </c>
      <c r="AD51" s="1" t="s">
        <v>2504</v>
      </c>
      <c r="AE51" s="1" t="s">
        <v>1256</v>
      </c>
      <c r="AF51" s="1" t="s">
        <v>1781</v>
      </c>
      <c r="AG51" s="1" t="s">
        <v>3831</v>
      </c>
      <c r="AH51" s="1" t="s">
        <v>2031</v>
      </c>
      <c r="AI51" s="1" t="s">
        <v>1379</v>
      </c>
      <c r="AJ51" s="1" t="s">
        <v>10393</v>
      </c>
      <c r="AK51" s="1" t="s">
        <v>2264</v>
      </c>
      <c r="AL51" s="1" t="s">
        <v>3037</v>
      </c>
      <c r="AM51" s="1" t="s">
        <v>2871</v>
      </c>
      <c r="AN51" s="1" t="s">
        <v>10185</v>
      </c>
    </row>
    <row r="52">
      <c r="A52" s="18" t="s">
        <v>2876</v>
      </c>
      <c r="B52" s="18" t="s">
        <v>3870</v>
      </c>
      <c r="C52" s="18" t="s">
        <v>890</v>
      </c>
      <c r="D52" s="18" t="s">
        <v>2807</v>
      </c>
      <c r="E52" s="18" t="s">
        <v>4817</v>
      </c>
      <c r="F52" s="18" t="s">
        <v>10067</v>
      </c>
      <c r="G52" s="18" t="s">
        <v>2623</v>
      </c>
      <c r="H52" s="18" t="s">
        <v>341</v>
      </c>
      <c r="I52" s="18" t="s">
        <v>10068</v>
      </c>
      <c r="J52" s="18" t="s">
        <v>5097</v>
      </c>
      <c r="K52" s="18" t="s">
        <v>10069</v>
      </c>
      <c r="M52" s="18" t="s">
        <v>2195</v>
      </c>
      <c r="N52" s="18" t="s">
        <v>1269</v>
      </c>
      <c r="O52" s="18" t="s">
        <v>420</v>
      </c>
      <c r="P52" s="17" t="s">
        <v>3755</v>
      </c>
      <c r="Q52" s="17" t="s">
        <v>10121</v>
      </c>
      <c r="R52" s="17" t="s">
        <v>3274</v>
      </c>
      <c r="S52" s="17" t="s">
        <v>3486</v>
      </c>
      <c r="T52" s="17" t="s">
        <v>10075</v>
      </c>
      <c r="U52" s="17" t="s">
        <v>369</v>
      </c>
      <c r="V52" s="17" t="s">
        <v>98</v>
      </c>
      <c r="W52" s="17" t="s">
        <v>1471</v>
      </c>
      <c r="X52" s="17" t="s">
        <v>1933</v>
      </c>
      <c r="Y52" s="17" t="s">
        <v>66</v>
      </c>
      <c r="Z52" s="17" t="s">
        <v>4080</v>
      </c>
      <c r="AA52" s="17" t="s">
        <v>688</v>
      </c>
      <c r="AB52" s="17" t="s">
        <v>512</v>
      </c>
      <c r="AC52" s="17" t="s">
        <v>3073</v>
      </c>
      <c r="AD52" s="17" t="s">
        <v>3570</v>
      </c>
      <c r="AE52" s="17" t="s">
        <v>1565</v>
      </c>
      <c r="AF52" s="17" t="s">
        <v>2012</v>
      </c>
      <c r="AG52" s="17" t="s">
        <v>4283</v>
      </c>
      <c r="AH52" s="17" t="s">
        <v>10129</v>
      </c>
      <c r="AI52" s="17" t="s">
        <v>2164</v>
      </c>
      <c r="AJ52" s="17" t="s">
        <v>2565</v>
      </c>
      <c r="AK52" s="17" t="s">
        <v>332</v>
      </c>
      <c r="AL52" s="17" t="s">
        <v>2434</v>
      </c>
      <c r="AM52" s="17" t="s">
        <v>2583</v>
      </c>
      <c r="AN52" s="17" t="s">
        <v>449</v>
      </c>
    </row>
    <row r="53">
      <c r="A53" s="18" t="s">
        <v>7450</v>
      </c>
      <c r="B53" s="18" t="s">
        <v>3892</v>
      </c>
      <c r="C53" s="18" t="s">
        <v>1877</v>
      </c>
      <c r="D53" s="18" t="s">
        <v>10070</v>
      </c>
      <c r="E53" s="18" t="s">
        <v>10071</v>
      </c>
      <c r="F53" s="18" t="s">
        <v>10072</v>
      </c>
      <c r="G53" s="18" t="s">
        <v>1910</v>
      </c>
      <c r="H53" s="18" t="s">
        <v>365</v>
      </c>
      <c r="I53" s="18" t="s">
        <v>5</v>
      </c>
      <c r="J53" s="18" t="s">
        <v>167</v>
      </c>
      <c r="K53" s="18" t="s">
        <v>5365</v>
      </c>
      <c r="M53" s="18" t="s">
        <v>482</v>
      </c>
      <c r="N53" s="18" t="s">
        <v>238</v>
      </c>
      <c r="O53" s="18" t="s">
        <v>522</v>
      </c>
      <c r="P53" s="17" t="s">
        <v>470</v>
      </c>
      <c r="Q53" s="17" t="s">
        <v>2623</v>
      </c>
      <c r="R53" s="17" t="s">
        <v>3294</v>
      </c>
      <c r="T53" s="17" t="s">
        <v>469</v>
      </c>
      <c r="U53" s="17" t="s">
        <v>1734</v>
      </c>
      <c r="V53" s="17" t="s">
        <v>1151</v>
      </c>
      <c r="W53" s="17" t="s">
        <v>4788</v>
      </c>
      <c r="X53" s="17" t="s">
        <v>4676</v>
      </c>
      <c r="Y53" s="17" t="s">
        <v>422</v>
      </c>
      <c r="Z53" s="17" t="s">
        <v>4249</v>
      </c>
      <c r="AA53" s="17" t="s">
        <v>2890</v>
      </c>
      <c r="AB53" s="17" t="s">
        <v>951</v>
      </c>
      <c r="AC53" s="17" t="s">
        <v>4070</v>
      </c>
      <c r="AD53" s="17" t="s">
        <v>234</v>
      </c>
      <c r="AE53" s="17" t="s">
        <v>10</v>
      </c>
      <c r="AF53" s="17" t="s">
        <v>1380</v>
      </c>
      <c r="AG53" s="17" t="s">
        <v>674</v>
      </c>
      <c r="AH53" s="17" t="s">
        <v>2314</v>
      </c>
      <c r="AI53" s="17" t="s">
        <v>23</v>
      </c>
      <c r="AJ53" s="17" t="s">
        <v>3866</v>
      </c>
      <c r="AK53" s="17" t="s">
        <v>1072</v>
      </c>
      <c r="AL53" s="17" t="s">
        <v>10170</v>
      </c>
      <c r="AM53" s="17" t="s">
        <v>3165</v>
      </c>
      <c r="AN53" s="17" t="s">
        <v>3755</v>
      </c>
    </row>
    <row r="54">
      <c r="B54" s="18" t="s">
        <v>4371</v>
      </c>
      <c r="C54" s="18" t="s">
        <v>2162</v>
      </c>
      <c r="D54" s="18" t="s">
        <v>166</v>
      </c>
      <c r="E54" s="18" t="s">
        <v>974</v>
      </c>
      <c r="F54" s="18" t="s">
        <v>22</v>
      </c>
      <c r="G54" s="18" t="s">
        <v>2540</v>
      </c>
      <c r="H54" s="18" t="s">
        <v>1284</v>
      </c>
      <c r="I54" s="18" t="s">
        <v>91</v>
      </c>
      <c r="J54" s="18" t="s">
        <v>751</v>
      </c>
      <c r="K54" s="18" t="s">
        <v>10073</v>
      </c>
      <c r="M54" s="18" t="s">
        <v>651</v>
      </c>
      <c r="N54" s="18" t="s">
        <v>265</v>
      </c>
      <c r="O54" s="18" t="s">
        <v>641</v>
      </c>
      <c r="P54" s="17" t="s">
        <v>10204</v>
      </c>
      <c r="Q54" s="17" t="s">
        <v>2049</v>
      </c>
      <c r="R54" s="17" t="s">
        <v>3689</v>
      </c>
      <c r="T54" s="17" t="s">
        <v>1216</v>
      </c>
      <c r="U54" s="17" t="s">
        <v>1996</v>
      </c>
      <c r="V54" s="17" t="s">
        <v>1826</v>
      </c>
      <c r="W54" s="17" t="s">
        <v>10152</v>
      </c>
      <c r="X54" s="17" t="s">
        <v>10162</v>
      </c>
      <c r="Y54" s="17" t="s">
        <v>2054</v>
      </c>
      <c r="Z54" s="17" t="s">
        <v>4289</v>
      </c>
      <c r="AA54" s="17" t="s">
        <v>10127</v>
      </c>
      <c r="AB54" s="17" t="s">
        <v>1142</v>
      </c>
      <c r="AC54" s="17" t="s">
        <v>4170</v>
      </c>
      <c r="AD54" s="17" t="s">
        <v>436</v>
      </c>
      <c r="AE54" s="17" t="s">
        <v>1135</v>
      </c>
      <c r="AF54" s="17" t="s">
        <v>1751</v>
      </c>
      <c r="AG54" s="17" t="s">
        <v>3056</v>
      </c>
      <c r="AH54" s="17" t="s">
        <v>2369</v>
      </c>
      <c r="AI54" s="17" t="s">
        <v>49</v>
      </c>
      <c r="AJ54" s="17" t="s">
        <v>3890</v>
      </c>
      <c r="AK54" s="17" t="s">
        <v>1149</v>
      </c>
      <c r="AL54" s="17" t="s">
        <v>111</v>
      </c>
      <c r="AM54" s="17" t="s">
        <v>3427</v>
      </c>
      <c r="AN54" s="17" t="s">
        <v>50</v>
      </c>
    </row>
    <row r="55">
      <c r="B55" s="18" t="s">
        <v>4536</v>
      </c>
      <c r="C55" s="18" t="s">
        <v>2317</v>
      </c>
      <c r="D55" s="18" t="s">
        <v>210</v>
      </c>
      <c r="F55" s="18" t="s">
        <v>1242</v>
      </c>
      <c r="H55" s="18" t="s">
        <v>1349</v>
      </c>
      <c r="I55" s="18" t="s">
        <v>182</v>
      </c>
      <c r="J55" s="18" t="s">
        <v>3748</v>
      </c>
      <c r="K55" s="18" t="s">
        <v>10074</v>
      </c>
      <c r="M55" s="18" t="s">
        <v>1681</v>
      </c>
      <c r="N55" s="18" t="s">
        <v>518</v>
      </c>
      <c r="O55" s="18" t="s">
        <v>718</v>
      </c>
      <c r="P55" s="17" t="s">
        <v>814</v>
      </c>
      <c r="Q55" s="17" t="s">
        <v>2637</v>
      </c>
      <c r="R55" s="17" t="s">
        <v>4702</v>
      </c>
      <c r="T55" s="17" t="s">
        <v>1360</v>
      </c>
      <c r="U55" s="17" t="s">
        <v>3904</v>
      </c>
      <c r="V55" s="17" t="s">
        <v>3714</v>
      </c>
      <c r="W55" s="17" t="s">
        <v>494</v>
      </c>
      <c r="X55" s="17" t="s">
        <v>658</v>
      </c>
      <c r="Y55" s="17" t="s">
        <v>3066</v>
      </c>
      <c r="AA55" s="17" t="s">
        <v>310</v>
      </c>
      <c r="AB55" s="17" t="s">
        <v>1417</v>
      </c>
      <c r="AC55" s="17" t="s">
        <v>10157</v>
      </c>
      <c r="AD55" s="17" t="s">
        <v>1145</v>
      </c>
      <c r="AE55" s="17" t="s">
        <v>1315</v>
      </c>
      <c r="AF55" s="17" t="s">
        <v>1907</v>
      </c>
      <c r="AG55" s="17" t="s">
        <v>3339</v>
      </c>
      <c r="AH55" s="17" t="s">
        <v>3760</v>
      </c>
      <c r="AI55" s="17" t="s">
        <v>554</v>
      </c>
      <c r="AJ55" s="17" t="s">
        <v>3221</v>
      </c>
      <c r="AK55" s="17" t="s">
        <v>1157</v>
      </c>
      <c r="AL55" s="17" t="s">
        <v>224</v>
      </c>
      <c r="AM55" s="17" t="s">
        <v>3815</v>
      </c>
      <c r="AN55" s="17" t="s">
        <v>324</v>
      </c>
    </row>
    <row r="56">
      <c r="B56" s="18" t="s">
        <v>4578</v>
      </c>
      <c r="C56" s="18" t="s">
        <v>2456</v>
      </c>
      <c r="D56" s="18" t="s">
        <v>242</v>
      </c>
      <c r="F56" s="18" t="s">
        <v>1716</v>
      </c>
      <c r="H56" s="18" t="s">
        <v>1616</v>
      </c>
      <c r="I56" s="18" t="s">
        <v>278</v>
      </c>
      <c r="K56" s="18" t="s">
        <v>21</v>
      </c>
      <c r="M56" s="18" t="s">
        <v>1771</v>
      </c>
      <c r="N56" s="18" t="s">
        <v>3786</v>
      </c>
      <c r="O56" s="18" t="s">
        <v>825</v>
      </c>
      <c r="P56" s="17" t="s">
        <v>1054</v>
      </c>
      <c r="Q56" s="17" t="s">
        <v>1392</v>
      </c>
      <c r="R56" s="17" t="s">
        <v>4732</v>
      </c>
      <c r="T56" s="17" t="s">
        <v>1443</v>
      </c>
      <c r="U56" s="17" t="s">
        <v>10150</v>
      </c>
      <c r="V56" s="17" t="s">
        <v>4339</v>
      </c>
      <c r="W56" s="17" t="s">
        <v>2681</v>
      </c>
      <c r="X56" s="17" t="s">
        <v>1844</v>
      </c>
      <c r="Y56" s="17" t="s">
        <v>4081</v>
      </c>
      <c r="AA56" s="17" t="s">
        <v>312</v>
      </c>
      <c r="AB56" s="17" t="s">
        <v>1776</v>
      </c>
      <c r="AC56" s="17" t="s">
        <v>2299</v>
      </c>
      <c r="AD56" s="17" t="s">
        <v>2669</v>
      </c>
      <c r="AF56" s="17" t="s">
        <v>2102</v>
      </c>
      <c r="AG56" s="17" t="s">
        <v>3375</v>
      </c>
      <c r="AH56" s="17" t="s">
        <v>4106</v>
      </c>
      <c r="AI56" s="17" t="s">
        <v>1242</v>
      </c>
      <c r="AJ56" s="17" t="s">
        <v>3371</v>
      </c>
      <c r="AK56" s="17" t="s">
        <v>1189</v>
      </c>
      <c r="AL56" s="17" t="s">
        <v>351</v>
      </c>
      <c r="AM56" s="17" t="s">
        <v>4737</v>
      </c>
      <c r="AN56" s="17" t="s">
        <v>889</v>
      </c>
    </row>
    <row r="57">
      <c r="B57" s="18" t="s">
        <v>4647</v>
      </c>
      <c r="C57" s="18" t="s">
        <v>2496</v>
      </c>
      <c r="D57" s="18" t="s">
        <v>247</v>
      </c>
      <c r="F57" s="18" t="s">
        <v>2127</v>
      </c>
      <c r="M57" s="18" t="s">
        <v>2075</v>
      </c>
      <c r="N57" s="18" t="s">
        <v>4563</v>
      </c>
      <c r="O57" s="18" t="s">
        <v>974</v>
      </c>
      <c r="P57" s="17" t="s">
        <v>1488</v>
      </c>
      <c r="Q57" s="17" t="s">
        <v>1482</v>
      </c>
      <c r="R57" s="17" t="s">
        <v>10200</v>
      </c>
      <c r="T57" s="17" t="s">
        <v>1563</v>
      </c>
      <c r="U57" s="17" t="s">
        <v>10175</v>
      </c>
      <c r="V57" s="17" t="s">
        <v>10176</v>
      </c>
      <c r="W57" s="17" t="s">
        <v>2743</v>
      </c>
      <c r="X57" s="17" t="s">
        <v>1891</v>
      </c>
      <c r="Y57" s="17" t="s">
        <v>5157</v>
      </c>
      <c r="AA57" s="17" t="s">
        <v>379</v>
      </c>
      <c r="AB57" s="17" t="s">
        <v>2491</v>
      </c>
      <c r="AC57" s="17" t="s">
        <v>86</v>
      </c>
      <c r="AD57" s="17" t="s">
        <v>2875</v>
      </c>
      <c r="AF57" s="17" t="s">
        <v>2212</v>
      </c>
      <c r="AH57" s="17" t="s">
        <v>5307</v>
      </c>
      <c r="AI57" s="17" t="s">
        <v>1398</v>
      </c>
      <c r="AJ57" s="17" t="s">
        <v>3893</v>
      </c>
      <c r="AK57" s="17" t="s">
        <v>1469</v>
      </c>
      <c r="AL57" s="17" t="s">
        <v>415</v>
      </c>
      <c r="AM57" s="17" t="s">
        <v>10206</v>
      </c>
      <c r="AN57" s="17" t="s">
        <v>1230</v>
      </c>
    </row>
    <row r="58">
      <c r="B58" s="18" t="s">
        <v>4656</v>
      </c>
      <c r="C58" s="18" t="s">
        <v>2611</v>
      </c>
      <c r="D58" s="18" t="s">
        <v>248</v>
      </c>
      <c r="F58" s="18" t="s">
        <v>3199</v>
      </c>
      <c r="M58" s="18" t="s">
        <v>2164</v>
      </c>
      <c r="N58" s="18" t="s">
        <v>43</v>
      </c>
      <c r="O58" s="18" t="s">
        <v>985</v>
      </c>
      <c r="P58" s="17" t="s">
        <v>2071</v>
      </c>
      <c r="Q58" s="17" t="s">
        <v>2141</v>
      </c>
      <c r="R58" s="17" t="s">
        <v>10177</v>
      </c>
      <c r="T58" s="17" t="s">
        <v>1824</v>
      </c>
      <c r="U58" s="17" t="s">
        <v>10194</v>
      </c>
      <c r="V58" s="17" t="s">
        <v>10181</v>
      </c>
      <c r="W58" s="17" t="s">
        <v>3138</v>
      </c>
      <c r="X58" s="17" t="s">
        <v>2270</v>
      </c>
      <c r="AA58" s="17" t="s">
        <v>612</v>
      </c>
      <c r="AB58" s="17" t="s">
        <v>2586</v>
      </c>
      <c r="AC58" s="17" t="s">
        <v>120</v>
      </c>
      <c r="AD58" s="17" t="s">
        <v>2935</v>
      </c>
      <c r="AF58" s="17" t="s">
        <v>2552</v>
      </c>
      <c r="AJ58" s="17" t="s">
        <v>4093</v>
      </c>
      <c r="AK58" s="17" t="s">
        <v>1703</v>
      </c>
      <c r="AL58" s="17" t="s">
        <v>465</v>
      </c>
      <c r="AM58" s="17" t="s">
        <v>10208</v>
      </c>
      <c r="AN58" s="17" t="s">
        <v>1349</v>
      </c>
    </row>
    <row r="59">
      <c r="B59" s="18" t="s">
        <v>5057</v>
      </c>
      <c r="C59" s="18" t="s">
        <v>3183</v>
      </c>
      <c r="D59" s="18" t="s">
        <v>250</v>
      </c>
      <c r="M59" s="18" t="s">
        <v>2271</v>
      </c>
      <c r="N59" s="18" t="s">
        <v>51</v>
      </c>
      <c r="O59" s="18" t="s">
        <v>1107</v>
      </c>
      <c r="Q59" s="17" t="s">
        <v>2312</v>
      </c>
      <c r="R59" s="17" t="s">
        <v>72</v>
      </c>
      <c r="T59" s="17" t="s">
        <v>2810</v>
      </c>
      <c r="U59" s="17" t="s">
        <v>10198</v>
      </c>
      <c r="V59" s="17" t="s">
        <v>53</v>
      </c>
      <c r="W59" s="17" t="s">
        <v>3437</v>
      </c>
      <c r="X59" s="17" t="s">
        <v>4029</v>
      </c>
      <c r="AA59" s="17" t="s">
        <v>700</v>
      </c>
      <c r="AB59" s="17" t="s">
        <v>3691</v>
      </c>
      <c r="AC59" s="17" t="s">
        <v>611</v>
      </c>
      <c r="AD59" s="17" t="s">
        <v>2990</v>
      </c>
      <c r="AF59" s="17" t="s">
        <v>2823</v>
      </c>
      <c r="AJ59" s="17" t="s">
        <v>4671</v>
      </c>
      <c r="AK59" s="17" t="s">
        <v>1816</v>
      </c>
      <c r="AL59" s="17" t="s">
        <v>538</v>
      </c>
      <c r="AM59" s="17" t="s">
        <v>10109</v>
      </c>
      <c r="AN59" s="17" t="s">
        <v>1533</v>
      </c>
    </row>
    <row r="60">
      <c r="B60" s="18" t="s">
        <v>7453</v>
      </c>
      <c r="C60" s="18" t="s">
        <v>3208</v>
      </c>
      <c r="M60" s="18" t="s">
        <v>2464</v>
      </c>
      <c r="O60" s="18" t="s">
        <v>1113</v>
      </c>
      <c r="Q60" s="17" t="s">
        <v>2344</v>
      </c>
      <c r="R60" s="17" t="s">
        <v>273</v>
      </c>
      <c r="T60" s="17" t="s">
        <v>2817</v>
      </c>
      <c r="U60" s="17" t="s">
        <v>10201</v>
      </c>
      <c r="V60" s="17" t="s">
        <v>173</v>
      </c>
      <c r="W60" s="17" t="s">
        <v>3475</v>
      </c>
      <c r="X60" s="17" t="s">
        <v>4470</v>
      </c>
      <c r="AA60" s="17" t="s">
        <v>995</v>
      </c>
      <c r="AB60" s="17" t="s">
        <v>4041</v>
      </c>
      <c r="AC60" s="17" t="s">
        <v>688</v>
      </c>
      <c r="AD60" s="17" t="s">
        <v>2994</v>
      </c>
      <c r="AF60" s="17" t="s">
        <v>2841</v>
      </c>
      <c r="AJ60" s="17" t="s">
        <v>4932</v>
      </c>
      <c r="AK60" s="17" t="s">
        <v>2185</v>
      </c>
      <c r="AL60" s="17" t="s">
        <v>695</v>
      </c>
      <c r="AM60" s="17" t="s">
        <v>6</v>
      </c>
      <c r="AN60" s="17" t="s">
        <v>1922</v>
      </c>
    </row>
    <row r="61">
      <c r="B61" s="18" t="s">
        <v>7454</v>
      </c>
      <c r="C61" s="18" t="s">
        <v>4249</v>
      </c>
      <c r="M61" s="18" t="s">
        <v>2492</v>
      </c>
      <c r="O61" s="18" t="s">
        <v>1387</v>
      </c>
      <c r="Q61" s="17" t="s">
        <v>3507</v>
      </c>
      <c r="T61" s="17" t="s">
        <v>2852</v>
      </c>
      <c r="U61" s="17" t="s">
        <v>139</v>
      </c>
      <c r="V61" s="17" t="s">
        <v>696</v>
      </c>
      <c r="X61" s="17" t="s">
        <v>4522</v>
      </c>
      <c r="AA61" s="17" t="s">
        <v>1055</v>
      </c>
      <c r="AB61" s="17" t="s">
        <v>4278</v>
      </c>
      <c r="AC61" s="17" t="s">
        <v>1203</v>
      </c>
      <c r="AF61" s="17" t="s">
        <v>2886</v>
      </c>
      <c r="AJ61" s="17" t="s">
        <v>10212</v>
      </c>
      <c r="AK61" s="17" t="s">
        <v>2508</v>
      </c>
      <c r="AM61" s="17" t="s">
        <v>22</v>
      </c>
      <c r="AN61" s="17" t="s">
        <v>2128</v>
      </c>
    </row>
    <row r="62">
      <c r="C62" s="18" t="s">
        <v>4373</v>
      </c>
      <c r="M62" s="18" t="s">
        <v>2660</v>
      </c>
      <c r="O62" s="18" t="s">
        <v>1396</v>
      </c>
      <c r="T62" s="17" t="s">
        <v>3013</v>
      </c>
      <c r="U62" s="17" t="s">
        <v>178</v>
      </c>
      <c r="V62" s="17" t="s">
        <v>875</v>
      </c>
      <c r="X62" s="17" t="s">
        <v>10202</v>
      </c>
      <c r="AA62" s="17" t="s">
        <v>1606</v>
      </c>
      <c r="AB62" s="17" t="s">
        <v>10169</v>
      </c>
      <c r="AC62" s="17" t="s">
        <v>1471</v>
      </c>
      <c r="AF62" s="17" t="s">
        <v>2994</v>
      </c>
      <c r="AJ62" s="17" t="s">
        <v>10215</v>
      </c>
      <c r="AK62" s="17" t="s">
        <v>2573</v>
      </c>
    </row>
    <row r="63">
      <c r="C63" s="18" t="s">
        <v>4667</v>
      </c>
      <c r="M63" s="18" t="s">
        <v>2705</v>
      </c>
      <c r="T63" s="17" t="s">
        <v>3061</v>
      </c>
      <c r="U63" s="17" t="s">
        <v>298</v>
      </c>
      <c r="V63" s="17" t="s">
        <v>1071</v>
      </c>
      <c r="X63" s="17" t="s">
        <v>10226</v>
      </c>
      <c r="AA63" s="17" t="s">
        <v>1670</v>
      </c>
      <c r="AB63" s="17" t="s">
        <v>10072</v>
      </c>
      <c r="AC63" s="17" t="s">
        <v>1704</v>
      </c>
      <c r="AF63" s="17" t="s">
        <v>3884</v>
      </c>
      <c r="AJ63" s="17" t="s">
        <v>10223</v>
      </c>
    </row>
    <row r="64">
      <c r="C64" s="18" t="s">
        <v>7451</v>
      </c>
      <c r="M64" s="18" t="s">
        <v>2779</v>
      </c>
      <c r="T64" s="17" t="s">
        <v>4638</v>
      </c>
      <c r="U64" s="17" t="s">
        <v>308</v>
      </c>
      <c r="V64" s="17" t="s">
        <v>1124</v>
      </c>
      <c r="X64" s="17" t="s">
        <v>59</v>
      </c>
      <c r="AA64" s="17" t="s">
        <v>1778</v>
      </c>
      <c r="AB64" s="17" t="s">
        <v>74</v>
      </c>
      <c r="AF64" s="17" t="s">
        <v>4205</v>
      </c>
      <c r="AJ64" s="17" t="s">
        <v>10228</v>
      </c>
    </row>
    <row r="65">
      <c r="M65" s="18" t="s">
        <v>3064</v>
      </c>
      <c r="T65" s="17" t="s">
        <v>4796</v>
      </c>
      <c r="U65" s="17" t="s">
        <v>356</v>
      </c>
      <c r="V65" s="17" t="s">
        <v>1687</v>
      </c>
      <c r="X65" s="17" t="s">
        <v>132</v>
      </c>
      <c r="AA65" s="17" t="s">
        <v>1986</v>
      </c>
      <c r="AB65" s="17" t="s">
        <v>1081</v>
      </c>
      <c r="AJ65" s="17" t="s">
        <v>534</v>
      </c>
    </row>
    <row r="66">
      <c r="M66" s="18" t="s">
        <v>3155</v>
      </c>
      <c r="T66" s="17" t="s">
        <v>5186</v>
      </c>
      <c r="U66" s="17" t="s">
        <v>402</v>
      </c>
      <c r="X66" s="17" t="s">
        <v>192</v>
      </c>
      <c r="AB66" s="17" t="s">
        <v>1552</v>
      </c>
      <c r="AJ66" s="17" t="s">
        <v>2395</v>
      </c>
    </row>
    <row r="67">
      <c r="M67" s="18" t="s">
        <v>3557</v>
      </c>
      <c r="T67" s="17" t="s">
        <v>10148</v>
      </c>
      <c r="U67" s="17" t="s">
        <v>428</v>
      </c>
      <c r="X67" s="17" t="s">
        <v>204</v>
      </c>
      <c r="AB67" s="17" t="s">
        <v>2013</v>
      </c>
      <c r="AJ67" s="17" t="s">
        <v>2918</v>
      </c>
    </row>
    <row r="68">
      <c r="T68" s="17" t="s">
        <v>10224</v>
      </c>
      <c r="U68" s="17" t="s">
        <v>433</v>
      </c>
      <c r="X68" s="17" t="s">
        <v>248</v>
      </c>
      <c r="AB68" s="17" t="s">
        <v>2053</v>
      </c>
      <c r="AJ68" s="17" t="s">
        <v>3106</v>
      </c>
    </row>
    <row r="69">
      <c r="T69" s="17" t="s">
        <v>10229</v>
      </c>
      <c r="U69" s="17" t="s">
        <v>658</v>
      </c>
      <c r="X69" s="17" t="s">
        <v>365</v>
      </c>
      <c r="AB69" s="17" t="s">
        <v>2495</v>
      </c>
    </row>
    <row r="70">
      <c r="U70" s="17" t="s">
        <v>725</v>
      </c>
      <c r="X70" s="17" t="s">
        <v>398</v>
      </c>
      <c r="AB70" s="17" t="s">
        <v>3063</v>
      </c>
    </row>
    <row r="71">
      <c r="U71" s="17" t="s">
        <v>786</v>
      </c>
      <c r="X71" s="17" t="s">
        <v>475</v>
      </c>
      <c r="AB71" s="17" t="s">
        <v>3665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3" t="s">
        <v>5091</v>
      </c>
      <c r="B1" s="17" t="s">
        <v>3448</v>
      </c>
      <c r="C1" s="17" t="s">
        <v>1337</v>
      </c>
      <c r="D1" s="17" t="s">
        <v>4008</v>
      </c>
      <c r="E1" s="17" t="s">
        <v>1292</v>
      </c>
      <c r="F1" s="17" t="s">
        <v>861</v>
      </c>
      <c r="G1" s="17" t="s">
        <v>2414</v>
      </c>
      <c r="H1" s="17" t="s">
        <v>1608</v>
      </c>
      <c r="I1" s="17" t="s">
        <v>128</v>
      </c>
      <c r="J1" s="17" t="s">
        <v>4109</v>
      </c>
      <c r="K1" s="17" t="s">
        <v>3152</v>
      </c>
      <c r="L1" s="17" t="s">
        <v>5206</v>
      </c>
      <c r="M1" s="17" t="s">
        <v>4444</v>
      </c>
      <c r="N1" s="17" t="s">
        <v>2971</v>
      </c>
      <c r="O1" s="17" t="s">
        <v>453</v>
      </c>
    </row>
    <row r="2">
      <c r="A2" s="93" t="s">
        <v>99</v>
      </c>
      <c r="B2" s="17" t="s">
        <v>1058</v>
      </c>
      <c r="C2" s="17" t="s">
        <v>180</v>
      </c>
      <c r="D2" s="56" t="s">
        <v>126</v>
      </c>
      <c r="E2" s="17" t="s">
        <v>109</v>
      </c>
      <c r="F2" s="17" t="s">
        <v>4939</v>
      </c>
      <c r="G2" s="17" t="s">
        <v>137</v>
      </c>
      <c r="H2" s="17" t="s">
        <v>334</v>
      </c>
      <c r="I2" s="17" t="s">
        <v>1422</v>
      </c>
      <c r="J2" s="17" t="s">
        <v>1796</v>
      </c>
      <c r="K2" s="17" t="s">
        <v>19</v>
      </c>
      <c r="L2" s="17" t="s">
        <v>1069</v>
      </c>
      <c r="M2" s="17" t="s">
        <v>504</v>
      </c>
      <c r="N2" s="56" t="s">
        <v>76</v>
      </c>
      <c r="O2" s="17" t="s">
        <v>838</v>
      </c>
    </row>
    <row r="3">
      <c r="A3" s="2" t="s">
        <v>1271</v>
      </c>
      <c r="B3" s="17" t="s">
        <v>4031</v>
      </c>
      <c r="C3" s="17" t="s">
        <v>747</v>
      </c>
      <c r="D3" s="17" t="s">
        <v>1611</v>
      </c>
      <c r="E3" s="17" t="s">
        <v>1754</v>
      </c>
      <c r="F3" s="56" t="s">
        <v>1147</v>
      </c>
      <c r="G3" s="17" t="s">
        <v>1343</v>
      </c>
      <c r="H3" s="17" t="s">
        <v>5050</v>
      </c>
      <c r="I3" s="18" t="s">
        <v>537</v>
      </c>
      <c r="J3" s="17" t="s">
        <v>3220</v>
      </c>
      <c r="K3" s="17" t="s">
        <v>10065</v>
      </c>
      <c r="L3" s="17" t="s">
        <v>1988</v>
      </c>
      <c r="M3" s="17" t="s">
        <v>1163</v>
      </c>
      <c r="N3" s="56" t="s">
        <v>320</v>
      </c>
      <c r="O3" s="56" t="s">
        <v>1284</v>
      </c>
    </row>
    <row r="4">
      <c r="A4" s="93" t="s">
        <v>184</v>
      </c>
      <c r="B4" s="17" t="s">
        <v>87</v>
      </c>
      <c r="C4" s="17" t="s">
        <v>212</v>
      </c>
      <c r="D4" s="17" t="s">
        <v>612</v>
      </c>
      <c r="E4" s="56" t="s">
        <v>709</v>
      </c>
      <c r="F4" s="17" t="s">
        <v>10007</v>
      </c>
      <c r="G4" s="17" t="s">
        <v>505</v>
      </c>
      <c r="H4" s="17" t="s">
        <v>351</v>
      </c>
      <c r="I4" s="18" t="s">
        <v>1793</v>
      </c>
      <c r="J4" s="17" t="s">
        <v>2563</v>
      </c>
      <c r="K4" s="17" t="s">
        <v>688</v>
      </c>
      <c r="L4" s="17" t="s">
        <v>1276</v>
      </c>
      <c r="M4" s="17" t="s">
        <v>1138</v>
      </c>
      <c r="N4" s="17" t="s">
        <v>574</v>
      </c>
      <c r="O4" s="56" t="s">
        <v>1417</v>
      </c>
    </row>
    <row r="5">
      <c r="A5" s="93" t="s">
        <v>2970</v>
      </c>
      <c r="B5" s="17" t="s">
        <v>314</v>
      </c>
      <c r="C5" s="17" t="s">
        <v>866</v>
      </c>
      <c r="D5" s="17" t="s">
        <v>972</v>
      </c>
      <c r="E5" s="17" t="s">
        <v>10029</v>
      </c>
      <c r="F5" s="56" t="s">
        <v>2086</v>
      </c>
      <c r="G5" s="17" t="s">
        <v>1959</v>
      </c>
      <c r="H5" s="17" t="s">
        <v>1775</v>
      </c>
      <c r="I5" s="17" t="s">
        <v>1828</v>
      </c>
      <c r="J5" s="17" t="s">
        <v>4654</v>
      </c>
      <c r="K5" s="17" t="s">
        <v>3628</v>
      </c>
      <c r="L5" s="17" t="s">
        <v>10008</v>
      </c>
      <c r="M5" s="17" t="s">
        <v>3634</v>
      </c>
      <c r="N5" s="17" t="s">
        <v>10010</v>
      </c>
      <c r="O5" s="17" t="s">
        <v>2000</v>
      </c>
    </row>
    <row r="6">
      <c r="A6" s="93" t="s">
        <v>272</v>
      </c>
      <c r="B6" s="17" t="s">
        <v>1196</v>
      </c>
      <c r="C6" s="17" t="s">
        <v>287</v>
      </c>
      <c r="D6" s="17" t="s">
        <v>422</v>
      </c>
      <c r="E6" s="17" t="s">
        <v>2996</v>
      </c>
      <c r="F6" s="56" t="s">
        <v>2686</v>
      </c>
      <c r="G6" s="17" t="s">
        <v>680</v>
      </c>
      <c r="H6" s="17" t="s">
        <v>1527</v>
      </c>
      <c r="I6" s="17" t="s">
        <v>3271</v>
      </c>
      <c r="J6" s="17" t="s">
        <v>3196</v>
      </c>
      <c r="K6" s="56" t="s">
        <v>931</v>
      </c>
      <c r="L6" s="17" t="s">
        <v>1379</v>
      </c>
      <c r="M6" s="17" t="s">
        <v>4784</v>
      </c>
      <c r="N6" s="17" t="s">
        <v>3017</v>
      </c>
      <c r="O6" s="56" t="s">
        <v>10014</v>
      </c>
    </row>
    <row r="7">
      <c r="A7" s="93" t="s">
        <v>1243</v>
      </c>
      <c r="B7" s="17" t="s">
        <v>766</v>
      </c>
      <c r="C7" s="17" t="s">
        <v>1161</v>
      </c>
      <c r="D7" s="17" t="s">
        <v>1408</v>
      </c>
      <c r="E7" s="56" t="s">
        <v>726</v>
      </c>
      <c r="F7" s="17" t="s">
        <v>3054</v>
      </c>
      <c r="G7" s="17" t="s">
        <v>589</v>
      </c>
      <c r="H7" s="17" t="s">
        <v>5380</v>
      </c>
      <c r="I7" s="17" t="s">
        <v>2559</v>
      </c>
      <c r="J7" s="17" t="s">
        <v>4049</v>
      </c>
      <c r="K7" s="17" t="s">
        <v>960</v>
      </c>
      <c r="L7" s="17" t="s">
        <v>10009</v>
      </c>
      <c r="M7" s="17" t="s">
        <v>1320</v>
      </c>
      <c r="N7" s="17" t="s">
        <v>3881</v>
      </c>
      <c r="O7" s="17" t="s">
        <v>2949</v>
      </c>
    </row>
    <row r="8">
      <c r="A8" s="93" t="s">
        <v>280</v>
      </c>
      <c r="B8" s="17" t="s">
        <v>1321</v>
      </c>
      <c r="C8" s="17" t="s">
        <v>503</v>
      </c>
      <c r="D8" s="17" t="s">
        <v>5104</v>
      </c>
      <c r="E8" s="56" t="s">
        <v>1070</v>
      </c>
      <c r="F8" s="56" t="s">
        <v>5045</v>
      </c>
      <c r="G8" s="17" t="s">
        <v>1122</v>
      </c>
      <c r="H8" s="17" t="s">
        <v>1637</v>
      </c>
      <c r="I8" s="18" t="s">
        <v>885</v>
      </c>
      <c r="J8" s="17" t="s">
        <v>2735</v>
      </c>
      <c r="K8" s="17" t="s">
        <v>1437</v>
      </c>
      <c r="L8" s="17" t="s">
        <v>3432</v>
      </c>
      <c r="M8" s="17" t="s">
        <v>2067</v>
      </c>
      <c r="N8" s="17" t="s">
        <v>3807</v>
      </c>
      <c r="O8" s="17" t="s">
        <v>10016</v>
      </c>
    </row>
    <row r="9">
      <c r="A9" s="93" t="s">
        <v>2038</v>
      </c>
      <c r="B9" s="17" t="s">
        <v>964</v>
      </c>
      <c r="C9" s="17" t="s">
        <v>7365</v>
      </c>
      <c r="D9" s="17" t="s">
        <v>10019</v>
      </c>
      <c r="E9" s="17" t="s">
        <v>3477</v>
      </c>
      <c r="F9" s="17" t="s">
        <v>3884</v>
      </c>
      <c r="G9" s="56" t="s">
        <v>361</v>
      </c>
      <c r="H9" s="56" t="s">
        <v>89</v>
      </c>
      <c r="I9" s="17" t="s">
        <v>3382</v>
      </c>
      <c r="J9" s="17" t="s">
        <v>3782</v>
      </c>
      <c r="K9" s="17" t="s">
        <v>3119</v>
      </c>
      <c r="L9" s="17" t="s">
        <v>2155</v>
      </c>
      <c r="M9" s="17" t="s">
        <v>4118</v>
      </c>
      <c r="N9" s="56" t="s">
        <v>10018</v>
      </c>
      <c r="O9" s="17" t="s">
        <v>3304</v>
      </c>
    </row>
    <row r="10">
      <c r="A10" s="93" t="s">
        <v>337</v>
      </c>
      <c r="B10" s="17" t="s">
        <v>7444</v>
      </c>
      <c r="C10" s="17" t="s">
        <v>7371</v>
      </c>
      <c r="D10" s="17" t="s">
        <v>2896</v>
      </c>
      <c r="E10" s="56" t="s">
        <v>1183</v>
      </c>
      <c r="F10" s="56" t="s">
        <v>1020</v>
      </c>
      <c r="G10" s="56" t="s">
        <v>2754</v>
      </c>
      <c r="H10" s="17" t="s">
        <v>1661</v>
      </c>
      <c r="I10" s="17" t="s">
        <v>3590</v>
      </c>
      <c r="J10" s="17" t="s">
        <v>4769</v>
      </c>
      <c r="K10" s="17" t="s">
        <v>1547</v>
      </c>
      <c r="L10" s="17" t="s">
        <v>4319</v>
      </c>
      <c r="M10" s="17" t="s">
        <v>2873</v>
      </c>
      <c r="N10" s="17" t="s">
        <v>4112</v>
      </c>
      <c r="O10" s="56" t="s">
        <v>1435</v>
      </c>
    </row>
    <row r="11">
      <c r="A11" s="93" t="s">
        <v>3802</v>
      </c>
      <c r="B11" s="17" t="s">
        <v>1176</v>
      </c>
      <c r="C11" s="17" t="s">
        <v>2964</v>
      </c>
      <c r="D11" s="17" t="s">
        <v>3363</v>
      </c>
      <c r="E11" s="17" t="s">
        <v>3612</v>
      </c>
      <c r="F11" s="17" t="s">
        <v>4352</v>
      </c>
      <c r="G11" s="56" t="s">
        <v>3374</v>
      </c>
      <c r="H11" s="17" t="s">
        <v>2886</v>
      </c>
      <c r="I11" s="18" t="s">
        <v>4404</v>
      </c>
      <c r="J11" s="56" t="s">
        <v>10011</v>
      </c>
      <c r="K11" s="17" t="s">
        <v>4192</v>
      </c>
      <c r="L11" s="17" t="s">
        <v>3163</v>
      </c>
      <c r="M11" s="17" t="s">
        <v>5333</v>
      </c>
      <c r="N11" s="17" t="s">
        <v>2275</v>
      </c>
      <c r="O11" s="56" t="s">
        <v>3855</v>
      </c>
    </row>
    <row r="12">
      <c r="A12" s="93" t="s">
        <v>662</v>
      </c>
      <c r="B12" s="56" t="s">
        <v>1961</v>
      </c>
      <c r="C12" s="17" t="s">
        <v>3607</v>
      </c>
      <c r="D12" s="94" t="s">
        <v>1670</v>
      </c>
      <c r="E12" s="56" t="s">
        <v>3243</v>
      </c>
      <c r="F12" s="56" t="s">
        <v>303</v>
      </c>
      <c r="G12" s="17" t="s">
        <v>2281</v>
      </c>
      <c r="H12" s="17" t="s">
        <v>3547</v>
      </c>
      <c r="I12" s="17" t="s">
        <v>3757</v>
      </c>
      <c r="J12" s="17" t="s">
        <v>349</v>
      </c>
      <c r="K12" s="17" t="s">
        <v>1903</v>
      </c>
      <c r="L12" s="17" t="s">
        <v>4533</v>
      </c>
      <c r="M12" s="56" t="s">
        <v>3001</v>
      </c>
      <c r="N12" s="56" t="s">
        <v>581</v>
      </c>
      <c r="O12" s="56" t="s">
        <v>2011</v>
      </c>
    </row>
    <row r="13">
      <c r="A13" s="95" t="s">
        <v>10394</v>
      </c>
      <c r="B13" s="17" t="s">
        <v>1231</v>
      </c>
      <c r="C13" s="17" t="s">
        <v>2625</v>
      </c>
      <c r="D13" s="94" t="s">
        <v>1896</v>
      </c>
      <c r="E13" s="17" t="s">
        <v>3664</v>
      </c>
      <c r="F13" s="17" t="s">
        <v>4539</v>
      </c>
      <c r="G13" s="17" t="s">
        <v>3513</v>
      </c>
      <c r="H13" s="17" t="s">
        <v>4987</v>
      </c>
      <c r="I13" s="17" t="s">
        <v>626</v>
      </c>
      <c r="J13" s="17" t="s">
        <v>10013</v>
      </c>
      <c r="K13" s="17" t="s">
        <v>10039</v>
      </c>
      <c r="L13" s="17" t="s">
        <v>3251</v>
      </c>
      <c r="M13" s="56" t="s">
        <v>3357</v>
      </c>
      <c r="N13" s="56" t="s">
        <v>5269</v>
      </c>
      <c r="O13" s="17" t="s">
        <v>5034</v>
      </c>
    </row>
    <row r="14">
      <c r="A14" s="93" t="s">
        <v>1037</v>
      </c>
      <c r="B14" s="17" t="s">
        <v>1982</v>
      </c>
      <c r="C14" s="56" t="s">
        <v>3383</v>
      </c>
      <c r="D14" s="17" t="s">
        <v>4553</v>
      </c>
      <c r="E14" s="56" t="s">
        <v>3246</v>
      </c>
      <c r="F14" s="56" t="s">
        <v>1586</v>
      </c>
      <c r="G14" s="56" t="s">
        <v>10037</v>
      </c>
      <c r="H14" s="56" t="s">
        <v>3379</v>
      </c>
      <c r="I14" s="17" t="s">
        <v>3874</v>
      </c>
      <c r="J14" s="56" t="s">
        <v>1478</v>
      </c>
      <c r="K14" s="17" t="s">
        <v>2199</v>
      </c>
      <c r="L14" s="17" t="s">
        <v>10025</v>
      </c>
      <c r="M14" s="56" t="s">
        <v>3574</v>
      </c>
      <c r="N14" s="17" t="s">
        <v>2021</v>
      </c>
      <c r="O14" s="56" t="s">
        <v>2594</v>
      </c>
    </row>
    <row r="15">
      <c r="A15" s="96" t="s">
        <v>1363</v>
      </c>
      <c r="B15" s="17" t="s">
        <v>1437</v>
      </c>
      <c r="C15" s="17" t="s">
        <v>3726</v>
      </c>
      <c r="D15" s="94" t="s">
        <v>2552</v>
      </c>
      <c r="E15" s="17" t="s">
        <v>3947</v>
      </c>
      <c r="F15" s="56" t="s">
        <v>2311</v>
      </c>
      <c r="G15" s="17" t="s">
        <v>2557</v>
      </c>
      <c r="H15" s="17" t="s">
        <v>5176</v>
      </c>
      <c r="I15" s="18" t="s">
        <v>2187</v>
      </c>
      <c r="J15" s="56" t="s">
        <v>10015</v>
      </c>
      <c r="K15" s="56" t="s">
        <v>1549</v>
      </c>
      <c r="L15" s="56" t="s">
        <v>3958</v>
      </c>
      <c r="M15" s="56" t="s">
        <v>10031</v>
      </c>
      <c r="N15" s="56" t="s">
        <v>2479</v>
      </c>
      <c r="O15" s="17" t="s">
        <v>10012</v>
      </c>
    </row>
    <row r="16">
      <c r="A16" s="93" t="s">
        <v>1228</v>
      </c>
      <c r="B16" s="17" t="s">
        <v>3605</v>
      </c>
      <c r="C16" s="17" t="s">
        <v>4108</v>
      </c>
      <c r="D16" s="94" t="s">
        <v>4727</v>
      </c>
      <c r="E16" s="56" t="s">
        <v>3572</v>
      </c>
      <c r="F16" s="56" t="s">
        <v>2366</v>
      </c>
      <c r="G16" s="56" t="s">
        <v>2642</v>
      </c>
      <c r="H16" s="56" t="s">
        <v>3509</v>
      </c>
      <c r="I16" s="18" t="s">
        <v>4213</v>
      </c>
      <c r="J16" s="56" t="s">
        <v>3048</v>
      </c>
      <c r="K16" s="56" t="s">
        <v>2324</v>
      </c>
      <c r="L16" s="17" t="s">
        <v>5318</v>
      </c>
      <c r="M16" s="17" t="s">
        <v>7452</v>
      </c>
      <c r="N16" s="56" t="s">
        <v>2267</v>
      </c>
      <c r="O16" s="56" t="s">
        <v>3002</v>
      </c>
    </row>
    <row r="17">
      <c r="A17" s="93" t="s">
        <v>1257</v>
      </c>
      <c r="B17" s="17" t="s">
        <v>1526</v>
      </c>
      <c r="C17" s="56" t="s">
        <v>537</v>
      </c>
      <c r="D17" s="94" t="s">
        <v>3379</v>
      </c>
      <c r="E17" s="17" t="s">
        <v>4215</v>
      </c>
      <c r="F17" s="56" t="s">
        <v>2484</v>
      </c>
      <c r="G17" s="17" t="s">
        <v>4320</v>
      </c>
      <c r="H17" s="56" t="s">
        <v>10033</v>
      </c>
      <c r="I17" s="18" t="s">
        <v>3319</v>
      </c>
      <c r="J17" s="56" t="s">
        <v>3839</v>
      </c>
      <c r="K17" s="56" t="s">
        <v>5057</v>
      </c>
      <c r="L17" s="56" t="s">
        <v>10017</v>
      </c>
      <c r="M17" s="56" t="s">
        <v>253</v>
      </c>
      <c r="N17" s="56" t="s">
        <v>1339</v>
      </c>
      <c r="O17" s="56" t="s">
        <v>3246</v>
      </c>
    </row>
    <row r="18">
      <c r="A18" s="93" t="s">
        <v>1853</v>
      </c>
      <c r="B18" s="17" t="s">
        <v>5246</v>
      </c>
      <c r="C18" s="17" t="s">
        <v>4534</v>
      </c>
      <c r="D18" s="17" t="s">
        <v>4864</v>
      </c>
      <c r="E18" s="17" t="s">
        <v>4357</v>
      </c>
      <c r="F18" s="56" t="s">
        <v>10032</v>
      </c>
      <c r="G18" s="17" t="s">
        <v>3576</v>
      </c>
      <c r="H18" s="17" t="s">
        <v>10020</v>
      </c>
      <c r="I18" s="17" t="s">
        <v>4989</v>
      </c>
      <c r="J18" s="56" t="s">
        <v>400</v>
      </c>
      <c r="K18" s="17" t="s">
        <v>2606</v>
      </c>
      <c r="L18" s="56" t="s">
        <v>10027</v>
      </c>
      <c r="M18" s="56" t="s">
        <v>2494</v>
      </c>
      <c r="N18" s="56" t="s">
        <v>1564</v>
      </c>
      <c r="O18" s="56" t="s">
        <v>4115</v>
      </c>
    </row>
    <row r="19">
      <c r="A19" s="93" t="s">
        <v>2836</v>
      </c>
      <c r="B19" s="17" t="s">
        <v>2283</v>
      </c>
      <c r="C19" s="17" t="s">
        <v>2249</v>
      </c>
      <c r="D19" s="94" t="s">
        <v>4250</v>
      </c>
      <c r="E19" s="17" t="s">
        <v>5046</v>
      </c>
      <c r="F19" s="56" t="s">
        <v>10036</v>
      </c>
      <c r="G19" s="17" t="s">
        <v>4780</v>
      </c>
      <c r="H19" s="56" t="s">
        <v>78</v>
      </c>
      <c r="I19" s="17" t="s">
        <v>5187</v>
      </c>
      <c r="J19" s="56" t="s">
        <v>563</v>
      </c>
      <c r="K19" s="56" t="s">
        <v>10042</v>
      </c>
      <c r="L19" s="56" t="s">
        <v>220</v>
      </c>
      <c r="M19" s="56" t="s">
        <v>728</v>
      </c>
      <c r="N19" s="56" t="s">
        <v>1907</v>
      </c>
      <c r="O19" s="56" t="s">
        <v>234</v>
      </c>
    </row>
    <row r="20">
      <c r="A20" s="97" t="s">
        <v>1378</v>
      </c>
      <c r="B20" s="17" t="s">
        <v>2504</v>
      </c>
      <c r="C20" s="17" t="s">
        <v>4924</v>
      </c>
      <c r="D20" s="17" t="s">
        <v>5130</v>
      </c>
      <c r="E20" s="56" t="s">
        <v>974</v>
      </c>
      <c r="F20" s="56" t="s">
        <v>247</v>
      </c>
      <c r="G20" s="17" t="s">
        <v>4864</v>
      </c>
      <c r="H20" s="56" t="s">
        <v>266</v>
      </c>
      <c r="I20" s="18" t="s">
        <v>5</v>
      </c>
      <c r="J20" s="56" t="s">
        <v>1222</v>
      </c>
      <c r="K20" s="17" t="s">
        <v>4776</v>
      </c>
      <c r="L20" s="22" t="s">
        <v>4103</v>
      </c>
      <c r="M20" s="56" t="s">
        <v>574</v>
      </c>
      <c r="N20" s="56" t="s">
        <v>10061</v>
      </c>
      <c r="O20" s="56" t="s">
        <v>4446</v>
      </c>
    </row>
    <row r="21">
      <c r="A21" s="93" t="s">
        <v>4736</v>
      </c>
      <c r="B21" s="17" t="s">
        <v>2764</v>
      </c>
      <c r="C21" s="17" t="s">
        <v>7403</v>
      </c>
      <c r="D21" s="94" t="s">
        <v>4274</v>
      </c>
      <c r="E21" s="17" t="s">
        <v>5117</v>
      </c>
      <c r="F21" s="56" t="s">
        <v>667</v>
      </c>
      <c r="G21" s="56" t="s">
        <v>4158</v>
      </c>
      <c r="H21" s="56" t="s">
        <v>124</v>
      </c>
      <c r="I21" s="18" t="s">
        <v>91</v>
      </c>
      <c r="J21" s="56" t="s">
        <v>1311</v>
      </c>
      <c r="K21" s="17" t="s">
        <v>4881</v>
      </c>
      <c r="L21" s="56" t="s">
        <v>2898</v>
      </c>
      <c r="M21" s="56" t="s">
        <v>715</v>
      </c>
      <c r="N21" s="56" t="s">
        <v>2065</v>
      </c>
      <c r="O21" s="56" t="s">
        <v>1899</v>
      </c>
    </row>
    <row r="22">
      <c r="A22" s="93" t="s">
        <v>1713</v>
      </c>
      <c r="B22" s="17" t="s">
        <v>2772</v>
      </c>
      <c r="C22" s="17" t="s">
        <v>7408</v>
      </c>
      <c r="D22" s="17" t="s">
        <v>10021</v>
      </c>
      <c r="E22" s="56" t="s">
        <v>1911</v>
      </c>
      <c r="F22" s="56" t="s">
        <v>794</v>
      </c>
      <c r="G22" s="56" t="s">
        <v>10024</v>
      </c>
      <c r="H22" s="56" t="s">
        <v>367</v>
      </c>
      <c r="I22" s="18" t="s">
        <v>10068</v>
      </c>
      <c r="J22" s="56" t="s">
        <v>4560</v>
      </c>
      <c r="K22" s="17" t="s">
        <v>3844</v>
      </c>
      <c r="L22" s="56" t="s">
        <v>3493</v>
      </c>
      <c r="M22" s="56" t="s">
        <v>2051</v>
      </c>
      <c r="N22" s="56" t="s">
        <v>161</v>
      </c>
      <c r="O22" s="56" t="s">
        <v>4597</v>
      </c>
    </row>
    <row r="23">
      <c r="A23" s="93" t="s">
        <v>4947</v>
      </c>
      <c r="B23" s="17" t="s">
        <v>4448</v>
      </c>
      <c r="C23" s="17" t="s">
        <v>5328</v>
      </c>
      <c r="D23" s="56" t="s">
        <v>10057</v>
      </c>
      <c r="E23" s="56" t="s">
        <v>2388</v>
      </c>
      <c r="F23" s="56" t="s">
        <v>1218</v>
      </c>
      <c r="G23" s="56" t="s">
        <v>386</v>
      </c>
      <c r="H23" s="56" t="s">
        <v>905</v>
      </c>
      <c r="I23" s="18" t="s">
        <v>182</v>
      </c>
      <c r="J23" s="56" t="s">
        <v>1749</v>
      </c>
      <c r="K23" s="17" t="s">
        <v>5082</v>
      </c>
      <c r="L23" s="56" t="s">
        <v>3514</v>
      </c>
      <c r="M23" s="56" t="s">
        <v>4826</v>
      </c>
      <c r="N23" s="56" t="s">
        <v>2252</v>
      </c>
      <c r="O23" s="56" t="s">
        <v>52</v>
      </c>
    </row>
    <row r="24">
      <c r="A24" s="93" t="s">
        <v>1766</v>
      </c>
      <c r="B24" s="17" t="s">
        <v>2981</v>
      </c>
      <c r="C24" s="56" t="s">
        <v>253</v>
      </c>
      <c r="D24" s="56" t="s">
        <v>645</v>
      </c>
      <c r="E24" s="17" t="s">
        <v>10022</v>
      </c>
      <c r="F24" s="56" t="s">
        <v>1254</v>
      </c>
      <c r="G24" s="17" t="s">
        <v>649</v>
      </c>
      <c r="H24" s="17" t="s">
        <v>1795</v>
      </c>
      <c r="I24" s="18" t="s">
        <v>10027</v>
      </c>
      <c r="J24" s="56" t="s">
        <v>10035</v>
      </c>
      <c r="K24" s="56" t="s">
        <v>190</v>
      </c>
      <c r="L24" s="56" t="s">
        <v>10366</v>
      </c>
      <c r="M24" s="56" t="s">
        <v>3221</v>
      </c>
      <c r="N24" s="56" t="s">
        <v>579</v>
      </c>
      <c r="O24" s="56" t="s">
        <v>10040</v>
      </c>
    </row>
    <row r="25">
      <c r="A25" s="95" t="s">
        <v>7445</v>
      </c>
      <c r="B25" s="17" t="s">
        <v>4507</v>
      </c>
      <c r="C25" s="56" t="s">
        <v>1116</v>
      </c>
      <c r="D25" s="56" t="s">
        <v>835</v>
      </c>
      <c r="E25" s="56" t="s">
        <v>2858</v>
      </c>
      <c r="F25" s="56" t="s">
        <v>1183</v>
      </c>
      <c r="G25" s="56" t="s">
        <v>2623</v>
      </c>
      <c r="H25" s="56" t="s">
        <v>1461</v>
      </c>
      <c r="I25" s="18" t="s">
        <v>278</v>
      </c>
      <c r="J25" s="56" t="s">
        <v>3053</v>
      </c>
      <c r="K25" s="56" t="s">
        <v>2188</v>
      </c>
      <c r="L25" s="56" t="s">
        <v>4550</v>
      </c>
      <c r="M25" s="56" t="s">
        <v>3875</v>
      </c>
      <c r="N25" s="56" t="s">
        <v>629</v>
      </c>
      <c r="O25" s="56" t="s">
        <v>56</v>
      </c>
    </row>
    <row r="26">
      <c r="A26" s="93" t="s">
        <v>1784</v>
      </c>
      <c r="B26" s="17" t="s">
        <v>3494</v>
      </c>
      <c r="C26" s="56" t="s">
        <v>1118</v>
      </c>
      <c r="D26" s="56" t="s">
        <v>444</v>
      </c>
      <c r="E26" s="17" t="s">
        <v>10023</v>
      </c>
      <c r="F26" s="56" t="s">
        <v>1468</v>
      </c>
      <c r="G26" s="56" t="s">
        <v>1129</v>
      </c>
      <c r="H26" s="56" t="s">
        <v>2148</v>
      </c>
      <c r="I26" s="18" t="s">
        <v>580</v>
      </c>
      <c r="J26" s="56" t="s">
        <v>10047</v>
      </c>
      <c r="K26" s="17" t="s">
        <v>4868</v>
      </c>
      <c r="L26" s="56" t="s">
        <v>943</v>
      </c>
      <c r="M26" s="56" t="s">
        <v>4640</v>
      </c>
      <c r="N26" s="56" t="s">
        <v>2393</v>
      </c>
      <c r="O26" s="56" t="s">
        <v>10041</v>
      </c>
    </row>
    <row r="27">
      <c r="A27" s="96" t="s">
        <v>2377</v>
      </c>
      <c r="B27" s="17" t="s">
        <v>5202</v>
      </c>
      <c r="C27" s="17" t="s">
        <v>1663</v>
      </c>
      <c r="D27" s="56" t="s">
        <v>1781</v>
      </c>
      <c r="E27" s="56" t="s">
        <v>3067</v>
      </c>
      <c r="F27" s="56" t="s">
        <v>1225</v>
      </c>
      <c r="G27" s="56" t="s">
        <v>195</v>
      </c>
      <c r="H27" s="56" t="s">
        <v>2439</v>
      </c>
      <c r="I27" s="18" t="s">
        <v>23</v>
      </c>
      <c r="J27" s="56" t="s">
        <v>4586</v>
      </c>
      <c r="K27" s="56" t="s">
        <v>2518</v>
      </c>
      <c r="L27" s="56" t="s">
        <v>2613</v>
      </c>
      <c r="M27" s="56" t="s">
        <v>4828</v>
      </c>
      <c r="N27" s="56" t="s">
        <v>745</v>
      </c>
      <c r="O27" s="56" t="s">
        <v>106</v>
      </c>
    </row>
    <row r="28">
      <c r="A28" s="96" t="s">
        <v>4914</v>
      </c>
      <c r="B28" s="56" t="s">
        <v>497</v>
      </c>
      <c r="C28" s="56" t="s">
        <v>1793</v>
      </c>
      <c r="D28" s="56" t="s">
        <v>1799</v>
      </c>
      <c r="E28" s="56" t="s">
        <v>10026</v>
      </c>
      <c r="F28" s="56" t="s">
        <v>1473</v>
      </c>
      <c r="G28" s="17" t="s">
        <v>1475</v>
      </c>
      <c r="H28" s="56" t="s">
        <v>1798</v>
      </c>
      <c r="I28" s="18" t="s">
        <v>618</v>
      </c>
      <c r="J28" s="56" t="s">
        <v>10048</v>
      </c>
      <c r="K28" s="56" t="s">
        <v>3353</v>
      </c>
      <c r="L28" s="56" t="s">
        <v>950</v>
      </c>
      <c r="M28" s="56" t="s">
        <v>2195</v>
      </c>
      <c r="N28" s="56" t="s">
        <v>2638</v>
      </c>
      <c r="O28" s="56" t="s">
        <v>153</v>
      </c>
    </row>
    <row r="29">
      <c r="A29" s="96" t="s">
        <v>7448</v>
      </c>
      <c r="B29" s="17" t="s">
        <v>4868</v>
      </c>
      <c r="C29" s="56" t="s">
        <v>2164</v>
      </c>
      <c r="D29" s="56" t="s">
        <v>2103</v>
      </c>
      <c r="E29" s="56" t="s">
        <v>3431</v>
      </c>
      <c r="F29" s="56" t="s">
        <v>1866</v>
      </c>
      <c r="G29" s="56" t="s">
        <v>3742</v>
      </c>
      <c r="H29" s="56" t="s">
        <v>2471</v>
      </c>
      <c r="I29" s="18" t="s">
        <v>27</v>
      </c>
      <c r="J29" s="56" t="s">
        <v>5144</v>
      </c>
      <c r="K29" s="56" t="s">
        <v>3548</v>
      </c>
      <c r="L29" s="56" t="s">
        <v>3168</v>
      </c>
      <c r="M29" s="56" t="s">
        <v>5061</v>
      </c>
      <c r="N29" s="56" t="s">
        <v>882</v>
      </c>
      <c r="O29" s="56" t="s">
        <v>3063</v>
      </c>
    </row>
    <row r="30">
      <c r="A30" s="96" t="s">
        <v>2478</v>
      </c>
      <c r="B30" s="17" t="s">
        <v>5100</v>
      </c>
      <c r="C30" s="56" t="s">
        <v>1868</v>
      </c>
      <c r="D30" s="56" t="s">
        <v>3891</v>
      </c>
      <c r="E30" s="56" t="s">
        <v>5162</v>
      </c>
      <c r="F30" s="56" t="s">
        <v>2246</v>
      </c>
      <c r="G30" s="56" t="s">
        <v>4346</v>
      </c>
      <c r="H30" s="56" t="s">
        <v>2058</v>
      </c>
      <c r="I30" s="18" t="s">
        <v>629</v>
      </c>
      <c r="J30" s="56" t="s">
        <v>150</v>
      </c>
      <c r="K30" s="56" t="s">
        <v>10028</v>
      </c>
      <c r="L30" s="56" t="s">
        <v>5092</v>
      </c>
      <c r="M30" s="56" t="s">
        <v>10043</v>
      </c>
      <c r="N30" s="56" t="s">
        <v>2904</v>
      </c>
      <c r="O30" s="56" t="s">
        <v>240</v>
      </c>
    </row>
    <row r="31">
      <c r="A31" s="96" t="s">
        <v>517</v>
      </c>
      <c r="B31" s="56" t="s">
        <v>946</v>
      </c>
      <c r="C31" s="56" t="s">
        <v>2046</v>
      </c>
      <c r="D31" s="56" t="s">
        <v>2118</v>
      </c>
      <c r="E31" s="56" t="s">
        <v>3516</v>
      </c>
      <c r="F31" s="56" t="s">
        <v>1919</v>
      </c>
      <c r="G31" s="56" t="s">
        <v>620</v>
      </c>
      <c r="H31" s="56" t="s">
        <v>2756</v>
      </c>
      <c r="I31" s="18" t="s">
        <v>36</v>
      </c>
      <c r="J31" s="56" t="s">
        <v>10038</v>
      </c>
      <c r="K31" s="56" t="s">
        <v>3598</v>
      </c>
      <c r="L31" s="56" t="s">
        <v>3515</v>
      </c>
      <c r="M31" s="56" t="s">
        <v>10045</v>
      </c>
      <c r="N31" s="56" t="s">
        <v>1109</v>
      </c>
      <c r="O31" s="56" t="s">
        <v>247</v>
      </c>
    </row>
    <row r="32">
      <c r="A32" s="93" t="s">
        <v>2649</v>
      </c>
      <c r="B32" s="17" t="s">
        <v>5214</v>
      </c>
      <c r="C32" s="56" t="s">
        <v>2268</v>
      </c>
      <c r="D32" s="56" t="s">
        <v>3990</v>
      </c>
      <c r="E32" s="56" t="s">
        <v>10035</v>
      </c>
      <c r="F32" s="56" t="s">
        <v>2262</v>
      </c>
      <c r="G32" s="56" t="s">
        <v>4505</v>
      </c>
      <c r="H32" s="56" t="s">
        <v>2125</v>
      </c>
      <c r="I32" s="18" t="s">
        <v>635</v>
      </c>
      <c r="J32" s="56" t="s">
        <v>5097</v>
      </c>
      <c r="K32" s="56" t="s">
        <v>10030</v>
      </c>
      <c r="L32" s="56" t="s">
        <v>5140</v>
      </c>
      <c r="M32" s="56" t="s">
        <v>238</v>
      </c>
      <c r="N32" s="56" t="s">
        <v>3534</v>
      </c>
      <c r="O32" s="56" t="s">
        <v>259</v>
      </c>
    </row>
    <row r="33">
      <c r="A33" s="96" t="s">
        <v>3712</v>
      </c>
      <c r="B33" s="56" t="s">
        <v>1621</v>
      </c>
      <c r="C33" s="56" t="s">
        <v>4213</v>
      </c>
      <c r="D33" s="56" t="s">
        <v>2335</v>
      </c>
      <c r="E33" s="56" t="s">
        <v>4817</v>
      </c>
      <c r="F33" s="56" t="s">
        <v>2540</v>
      </c>
      <c r="G33" s="56" t="s">
        <v>633</v>
      </c>
      <c r="H33" s="56" t="s">
        <v>2806</v>
      </c>
      <c r="I33" s="18" t="s">
        <v>49</v>
      </c>
      <c r="J33" s="56" t="s">
        <v>763</v>
      </c>
      <c r="K33" s="56" t="s">
        <v>10049</v>
      </c>
      <c r="L33" s="56" t="s">
        <v>4041</v>
      </c>
      <c r="M33" s="56" t="s">
        <v>51</v>
      </c>
      <c r="N33" s="56" t="s">
        <v>1139</v>
      </c>
      <c r="O33" s="56" t="s">
        <v>420</v>
      </c>
    </row>
    <row r="34">
      <c r="A34" s="93" t="s">
        <v>2669</v>
      </c>
      <c r="B34" s="17" t="s">
        <v>5224</v>
      </c>
      <c r="C34" s="17" t="s">
        <v>4310</v>
      </c>
      <c r="D34" s="56" t="s">
        <v>4028</v>
      </c>
      <c r="E34" s="56" t="s">
        <v>10071</v>
      </c>
      <c r="F34" s="56" t="s">
        <v>3474</v>
      </c>
      <c r="G34" s="56" t="s">
        <v>5056</v>
      </c>
      <c r="H34" s="56" t="s">
        <v>3461</v>
      </c>
      <c r="I34" s="18" t="s">
        <v>684</v>
      </c>
      <c r="J34" s="56" t="s">
        <v>973</v>
      </c>
      <c r="K34" s="56" t="s">
        <v>10034</v>
      </c>
      <c r="L34" s="56" t="s">
        <v>70</v>
      </c>
      <c r="M34" s="56" t="s">
        <v>146</v>
      </c>
      <c r="N34" s="56" t="s">
        <v>4590</v>
      </c>
      <c r="O34" s="56" t="s">
        <v>295</v>
      </c>
    </row>
    <row r="35">
      <c r="A35" s="96" t="s">
        <v>5044</v>
      </c>
      <c r="B35" s="56" t="s">
        <v>4425</v>
      </c>
      <c r="C35" s="56" t="s">
        <v>3740</v>
      </c>
      <c r="D35" s="56" t="s">
        <v>2555</v>
      </c>
      <c r="E35" s="56" t="s">
        <v>3970</v>
      </c>
      <c r="F35" s="56" t="s">
        <v>3475</v>
      </c>
      <c r="G35" s="56" t="s">
        <v>5264</v>
      </c>
      <c r="H35" s="56" t="s">
        <v>3521</v>
      </c>
      <c r="I35" s="18" t="s">
        <v>71</v>
      </c>
      <c r="J35" s="56" t="s">
        <v>1490</v>
      </c>
      <c r="K35" s="56" t="s">
        <v>673</v>
      </c>
      <c r="L35" s="56" t="s">
        <v>4209</v>
      </c>
      <c r="M35" s="56" t="s">
        <v>457</v>
      </c>
      <c r="N35" s="56" t="s">
        <v>1269</v>
      </c>
      <c r="O35" s="56" t="s">
        <v>522</v>
      </c>
    </row>
    <row r="36">
      <c r="A36" s="98" t="s">
        <v>7449</v>
      </c>
      <c r="B36" s="17" t="s">
        <v>1056</v>
      </c>
      <c r="C36" s="17" t="s">
        <v>4520</v>
      </c>
      <c r="D36" s="56" t="s">
        <v>4369</v>
      </c>
      <c r="E36" s="56" t="s">
        <v>20</v>
      </c>
      <c r="F36" s="56" t="s">
        <v>3846</v>
      </c>
      <c r="G36" s="56" t="s">
        <v>10046</v>
      </c>
      <c r="H36" s="56" t="s">
        <v>2725</v>
      </c>
      <c r="I36" s="18" t="s">
        <v>859</v>
      </c>
      <c r="J36" s="56" t="s">
        <v>2082</v>
      </c>
      <c r="K36" s="56" t="s">
        <v>860</v>
      </c>
      <c r="L36" s="56" t="s">
        <v>507</v>
      </c>
      <c r="M36" s="56" t="s">
        <v>4228</v>
      </c>
      <c r="N36" s="56" t="s">
        <v>4861</v>
      </c>
      <c r="O36" s="56" t="s">
        <v>302</v>
      </c>
    </row>
    <row r="37">
      <c r="A37" s="93" t="s">
        <v>2892</v>
      </c>
      <c r="B37" s="56" t="s">
        <v>7447</v>
      </c>
      <c r="C37" s="56" t="s">
        <v>4071</v>
      </c>
      <c r="D37" s="56" t="s">
        <v>2635</v>
      </c>
      <c r="E37" s="56" t="s">
        <v>3976</v>
      </c>
      <c r="F37" s="56" t="s">
        <v>2906</v>
      </c>
      <c r="G37" s="56" t="s">
        <v>1229</v>
      </c>
      <c r="H37" s="56" t="s">
        <v>3736</v>
      </c>
      <c r="I37" s="18" t="s">
        <v>73</v>
      </c>
      <c r="J37" s="56" t="s">
        <v>4553</v>
      </c>
      <c r="K37" s="56" t="s">
        <v>2593</v>
      </c>
      <c r="L37" s="56" t="s">
        <v>580</v>
      </c>
      <c r="M37" s="56" t="s">
        <v>482</v>
      </c>
      <c r="N37" s="56" t="s">
        <v>1407</v>
      </c>
      <c r="O37" s="56" t="s">
        <v>641</v>
      </c>
    </row>
    <row r="38">
      <c r="A38" s="93" t="s">
        <v>2947</v>
      </c>
      <c r="B38" s="56" t="s">
        <v>53</v>
      </c>
      <c r="C38" s="17" t="s">
        <v>4794</v>
      </c>
      <c r="D38" s="56" t="s">
        <v>266</v>
      </c>
      <c r="E38" s="56" t="s">
        <v>60</v>
      </c>
      <c r="F38" s="56" t="s">
        <v>2924</v>
      </c>
      <c r="G38" s="17" t="s">
        <v>1283</v>
      </c>
      <c r="H38" s="56" t="s">
        <v>3904</v>
      </c>
      <c r="I38" s="18" t="s">
        <v>911</v>
      </c>
      <c r="J38" s="56" t="s">
        <v>2937</v>
      </c>
      <c r="K38" s="56" t="s">
        <v>1976</v>
      </c>
      <c r="L38" s="56" t="s">
        <v>1695</v>
      </c>
      <c r="M38" s="56" t="s">
        <v>10050</v>
      </c>
      <c r="N38" s="56" t="s">
        <v>4871</v>
      </c>
      <c r="O38" s="56" t="s">
        <v>373</v>
      </c>
    </row>
    <row r="39">
      <c r="A39" s="93" t="s">
        <v>3451</v>
      </c>
      <c r="B39" s="56" t="s">
        <v>2681</v>
      </c>
      <c r="C39" s="15" t="s">
        <v>611</v>
      </c>
      <c r="D39" s="56" t="s">
        <v>2807</v>
      </c>
      <c r="E39" s="56" t="s">
        <v>4387</v>
      </c>
      <c r="F39" s="56" t="s">
        <v>4026</v>
      </c>
      <c r="G39" s="17" t="s">
        <v>10058</v>
      </c>
      <c r="H39" s="56" t="s">
        <v>3074</v>
      </c>
      <c r="I39" s="18" t="s">
        <v>76</v>
      </c>
      <c r="J39" s="56" t="s">
        <v>3604</v>
      </c>
      <c r="K39" s="56" t="s">
        <v>2722</v>
      </c>
      <c r="L39" s="56" t="s">
        <v>635</v>
      </c>
      <c r="M39" s="56" t="s">
        <v>643</v>
      </c>
      <c r="N39" s="56" t="s">
        <v>1535</v>
      </c>
      <c r="O39" s="56" t="s">
        <v>718</v>
      </c>
    </row>
    <row r="40">
      <c r="A40" s="93" t="s">
        <v>3829</v>
      </c>
      <c r="B40" s="56" t="s">
        <v>290</v>
      </c>
      <c r="C40" s="15" t="s">
        <v>1628</v>
      </c>
      <c r="D40" s="56" t="s">
        <v>447</v>
      </c>
      <c r="E40" s="56" t="s">
        <v>85</v>
      </c>
      <c r="F40" s="56" t="s">
        <v>4340</v>
      </c>
      <c r="G40" s="56" t="s">
        <v>2466</v>
      </c>
      <c r="H40" s="56" t="s">
        <v>4809</v>
      </c>
      <c r="I40" s="18" t="s">
        <v>943</v>
      </c>
      <c r="J40" s="56" t="s">
        <v>141</v>
      </c>
      <c r="K40" s="56" t="s">
        <v>2146</v>
      </c>
      <c r="L40" s="56" t="s">
        <v>3238</v>
      </c>
      <c r="M40" s="56" t="s">
        <v>245</v>
      </c>
      <c r="N40" s="56" t="s">
        <v>10060</v>
      </c>
      <c r="O40" s="56" t="s">
        <v>378</v>
      </c>
    </row>
    <row r="41">
      <c r="A41" s="93" t="s">
        <v>3790</v>
      </c>
      <c r="B41" s="56" t="s">
        <v>508</v>
      </c>
      <c r="C41" s="15" t="s">
        <v>128</v>
      </c>
      <c r="D41" s="56" t="s">
        <v>3611</v>
      </c>
      <c r="E41" s="56" t="s">
        <v>4721</v>
      </c>
      <c r="F41" s="56" t="s">
        <v>3704</v>
      </c>
      <c r="G41" s="17" t="s">
        <v>10059</v>
      </c>
      <c r="H41" s="56" t="s">
        <v>3181</v>
      </c>
      <c r="I41" s="18" t="s">
        <v>1072</v>
      </c>
      <c r="J41" s="56" t="s">
        <v>167</v>
      </c>
      <c r="K41" s="56" t="s">
        <v>3490</v>
      </c>
      <c r="L41" s="56" t="s">
        <v>691</v>
      </c>
      <c r="M41" s="56" t="s">
        <v>651</v>
      </c>
      <c r="N41" s="56" t="s">
        <v>1656</v>
      </c>
      <c r="O41" s="56" t="s">
        <v>825</v>
      </c>
    </row>
    <row r="42">
      <c r="A42" s="93" t="s">
        <v>4585</v>
      </c>
      <c r="B42" s="56" t="s">
        <v>1612</v>
      </c>
      <c r="C42" s="15" t="s">
        <v>2739</v>
      </c>
      <c r="D42" s="56" t="s">
        <v>1476</v>
      </c>
      <c r="E42" s="56" t="s">
        <v>148</v>
      </c>
      <c r="F42" s="56" t="s">
        <v>4345</v>
      </c>
      <c r="G42" s="56" t="s">
        <v>2641</v>
      </c>
      <c r="H42" s="56" t="s">
        <v>10064</v>
      </c>
      <c r="I42" s="18" t="s">
        <v>101</v>
      </c>
      <c r="J42" s="56" t="s">
        <v>10044</v>
      </c>
      <c r="K42" s="56" t="s">
        <v>3997</v>
      </c>
      <c r="L42" s="56" t="s">
        <v>630</v>
      </c>
      <c r="M42" s="56" t="s">
        <v>699</v>
      </c>
      <c r="N42" s="56" t="s">
        <v>1874</v>
      </c>
      <c r="O42" s="56" t="s">
        <v>974</v>
      </c>
    </row>
    <row r="43">
      <c r="A43" s="93" t="s">
        <v>5040</v>
      </c>
      <c r="B43" s="56" t="s">
        <v>1867</v>
      </c>
      <c r="C43" s="15" t="s">
        <v>885</v>
      </c>
      <c r="D43" s="56" t="s">
        <v>3792</v>
      </c>
      <c r="E43" s="56" t="s">
        <v>4894</v>
      </c>
      <c r="F43" s="56" t="s">
        <v>3857</v>
      </c>
      <c r="G43" s="56" t="s">
        <v>208</v>
      </c>
      <c r="H43" s="56" t="s">
        <v>3343</v>
      </c>
      <c r="I43" s="18" t="s">
        <v>1118</v>
      </c>
      <c r="J43" s="56" t="s">
        <v>10367</v>
      </c>
      <c r="K43" s="56" t="s">
        <v>2920</v>
      </c>
      <c r="L43" s="56" t="s">
        <v>882</v>
      </c>
      <c r="M43" s="56" t="s">
        <v>487</v>
      </c>
      <c r="N43" s="56" t="s">
        <v>10063</v>
      </c>
      <c r="O43" s="56" t="s">
        <v>514</v>
      </c>
    </row>
    <row r="44">
      <c r="A44" s="93" t="s">
        <v>5371</v>
      </c>
      <c r="B44" s="56" t="s">
        <v>1914</v>
      </c>
      <c r="C44" s="15" t="s">
        <v>3537</v>
      </c>
      <c r="D44" s="56" t="s">
        <v>1693</v>
      </c>
      <c r="E44" s="56" t="s">
        <v>153</v>
      </c>
      <c r="F44" s="56" t="s">
        <v>4497</v>
      </c>
      <c r="G44" s="56" t="s">
        <v>2973</v>
      </c>
      <c r="H44" s="56" t="s">
        <v>441</v>
      </c>
      <c r="I44" s="18" t="s">
        <v>138</v>
      </c>
      <c r="J44" s="56" t="s">
        <v>693</v>
      </c>
      <c r="K44" s="56" t="s">
        <v>4086</v>
      </c>
      <c r="L44" s="56" t="s">
        <v>1523</v>
      </c>
      <c r="M44" s="56" t="s">
        <v>1054</v>
      </c>
      <c r="N44" s="56" t="s">
        <v>2293</v>
      </c>
      <c r="O44" s="56" t="s">
        <v>985</v>
      </c>
    </row>
    <row r="45">
      <c r="A45" s="96" t="s">
        <v>113</v>
      </c>
      <c r="B45" s="56" t="s">
        <v>3870</v>
      </c>
      <c r="C45" s="15" t="s">
        <v>890</v>
      </c>
      <c r="D45" s="56" t="s">
        <v>3866</v>
      </c>
      <c r="E45" s="56" t="s">
        <v>5045</v>
      </c>
      <c r="F45" s="56" t="s">
        <v>4004</v>
      </c>
      <c r="G45" s="56" t="s">
        <v>3003</v>
      </c>
      <c r="H45" s="56" t="s">
        <v>3803</v>
      </c>
      <c r="I45" s="18" t="s">
        <v>1130</v>
      </c>
      <c r="J45" s="56" t="s">
        <v>10368</v>
      </c>
      <c r="K45" s="56" t="s">
        <v>4740</v>
      </c>
      <c r="L45" s="56" t="s">
        <v>1581</v>
      </c>
      <c r="M45" s="56" t="s">
        <v>645</v>
      </c>
      <c r="N45" s="56" t="s">
        <v>3476</v>
      </c>
      <c r="O45" s="56" t="s">
        <v>1107</v>
      </c>
    </row>
    <row r="46">
      <c r="A46" s="97" t="s">
        <v>4259</v>
      </c>
      <c r="B46" s="56" t="s">
        <v>661</v>
      </c>
      <c r="C46" s="15" t="s">
        <v>239</v>
      </c>
      <c r="D46" s="56" t="s">
        <v>1992</v>
      </c>
      <c r="E46" s="56" t="s">
        <v>237</v>
      </c>
      <c r="F46" s="56" t="s">
        <v>5078</v>
      </c>
      <c r="G46" s="56" t="s">
        <v>820</v>
      </c>
      <c r="H46" s="56" t="s">
        <v>3921</v>
      </c>
      <c r="I46" s="18" t="s">
        <v>144</v>
      </c>
      <c r="J46" s="56" t="s">
        <v>751</v>
      </c>
      <c r="K46" s="56" t="s">
        <v>4783</v>
      </c>
      <c r="L46" s="56" t="s">
        <v>2099</v>
      </c>
      <c r="M46" s="56" t="s">
        <v>10062</v>
      </c>
      <c r="N46" s="56" t="s">
        <v>4116</v>
      </c>
      <c r="O46" s="56" t="s">
        <v>539</v>
      </c>
    </row>
    <row r="47">
      <c r="A47" s="96" t="s">
        <v>411</v>
      </c>
      <c r="B47" s="56" t="s">
        <v>3892</v>
      </c>
      <c r="C47" s="15" t="s">
        <v>1477</v>
      </c>
      <c r="D47" s="56" t="s">
        <v>3873</v>
      </c>
      <c r="E47" s="56" t="s">
        <v>270</v>
      </c>
      <c r="F47" s="56" t="s">
        <v>10369</v>
      </c>
      <c r="G47" s="17" t="s">
        <v>3302</v>
      </c>
      <c r="H47" s="56" t="s">
        <v>3919</v>
      </c>
      <c r="I47" s="18" t="s">
        <v>1273</v>
      </c>
      <c r="J47" s="56" t="s">
        <v>859</v>
      </c>
      <c r="K47" s="56" t="s">
        <v>4195</v>
      </c>
      <c r="L47" s="56" t="s">
        <v>2151</v>
      </c>
      <c r="M47" s="56" t="s">
        <v>750</v>
      </c>
      <c r="N47" s="56" t="s">
        <v>144</v>
      </c>
      <c r="O47" s="56" t="s">
        <v>1113</v>
      </c>
    </row>
    <row r="48">
      <c r="A48" s="93" t="s">
        <v>4336</v>
      </c>
      <c r="B48" s="56" t="s">
        <v>817</v>
      </c>
      <c r="C48" s="15" t="s">
        <v>282</v>
      </c>
      <c r="D48" s="56" t="s">
        <v>2396</v>
      </c>
      <c r="E48" s="56" t="s">
        <v>10370</v>
      </c>
      <c r="F48" s="56" t="s">
        <v>10067</v>
      </c>
      <c r="G48" s="56" t="s">
        <v>3316</v>
      </c>
      <c r="H48" s="56" t="s">
        <v>4461</v>
      </c>
      <c r="I48" s="18" t="s">
        <v>146</v>
      </c>
      <c r="J48" s="56" t="s">
        <v>882</v>
      </c>
      <c r="K48" s="56" t="s">
        <v>4924</v>
      </c>
      <c r="L48" s="56" t="s">
        <v>2374</v>
      </c>
      <c r="M48" s="56" t="s">
        <v>1477</v>
      </c>
      <c r="N48" s="56" t="s">
        <v>4128</v>
      </c>
      <c r="O48" s="56" t="s">
        <v>582</v>
      </c>
    </row>
    <row r="49">
      <c r="A49" s="96" t="s">
        <v>1577</v>
      </c>
      <c r="B49" s="56" t="s">
        <v>4371</v>
      </c>
      <c r="C49" s="15" t="s">
        <v>1686</v>
      </c>
      <c r="D49" s="56" t="s">
        <v>4198</v>
      </c>
      <c r="E49" s="56" t="s">
        <v>288</v>
      </c>
      <c r="F49" s="56" t="s">
        <v>4523</v>
      </c>
      <c r="G49" s="56" t="s">
        <v>1189</v>
      </c>
      <c r="H49" s="56" t="s">
        <v>4785</v>
      </c>
      <c r="I49" s="18" t="s">
        <v>1289</v>
      </c>
      <c r="J49" s="56" t="s">
        <v>1718</v>
      </c>
      <c r="K49" s="56" t="s">
        <v>5112</v>
      </c>
      <c r="L49" s="56" t="s">
        <v>3208</v>
      </c>
      <c r="M49" s="56" t="s">
        <v>971</v>
      </c>
      <c r="N49" s="56" t="s">
        <v>205</v>
      </c>
      <c r="O49" s="56" t="s">
        <v>1863</v>
      </c>
    </row>
    <row r="50">
      <c r="A50" s="96" t="s">
        <v>1578</v>
      </c>
      <c r="B50" s="56" t="s">
        <v>1010</v>
      </c>
      <c r="C50" s="15" t="s">
        <v>623</v>
      </c>
      <c r="D50" s="56" t="s">
        <v>2570</v>
      </c>
      <c r="E50" s="56" t="s">
        <v>10371</v>
      </c>
      <c r="F50" s="56" t="s">
        <v>10072</v>
      </c>
      <c r="G50" s="56" t="s">
        <v>1700</v>
      </c>
      <c r="H50" s="56" t="s">
        <v>347</v>
      </c>
      <c r="I50" s="18" t="s">
        <v>168</v>
      </c>
      <c r="J50" s="56" t="s">
        <v>1279</v>
      </c>
      <c r="K50" s="56" t="s">
        <v>5177</v>
      </c>
      <c r="L50" s="56" t="s">
        <v>2473</v>
      </c>
      <c r="M50" s="56" t="s">
        <v>1488</v>
      </c>
      <c r="N50" s="56" t="s">
        <v>4810</v>
      </c>
      <c r="O50" s="56" t="s">
        <v>2170</v>
      </c>
    </row>
    <row r="51">
      <c r="A51" s="96" t="s">
        <v>1808</v>
      </c>
      <c r="B51" s="56" t="s">
        <v>4536</v>
      </c>
      <c r="C51" s="15" t="s">
        <v>1877</v>
      </c>
      <c r="D51" s="56" t="s">
        <v>4311</v>
      </c>
      <c r="E51" s="56" t="s">
        <v>311</v>
      </c>
      <c r="F51" s="56" t="s">
        <v>4594</v>
      </c>
      <c r="G51" s="56" t="s">
        <v>1715</v>
      </c>
      <c r="H51" s="56" t="s">
        <v>541</v>
      </c>
      <c r="I51" s="18" t="s">
        <v>1942</v>
      </c>
      <c r="J51" s="56" t="s">
        <v>2512</v>
      </c>
      <c r="K51" s="56" t="s">
        <v>5077</v>
      </c>
      <c r="L51" s="56" t="s">
        <v>4373</v>
      </c>
      <c r="M51" s="56" t="s">
        <v>1018</v>
      </c>
      <c r="N51" s="56" t="s">
        <v>265</v>
      </c>
      <c r="O51" s="56" t="s">
        <v>653</v>
      </c>
    </row>
    <row r="52">
      <c r="A52" s="96" t="s">
        <v>2610</v>
      </c>
      <c r="B52" s="56" t="s">
        <v>1175</v>
      </c>
      <c r="C52" s="15" t="s">
        <v>1047</v>
      </c>
      <c r="D52" s="56" t="s">
        <v>5181</v>
      </c>
      <c r="E52" s="56" t="s">
        <v>339</v>
      </c>
      <c r="F52" s="56" t="s">
        <v>4878</v>
      </c>
      <c r="G52" s="56" t="s">
        <v>1720</v>
      </c>
      <c r="H52" s="56" t="s">
        <v>761</v>
      </c>
      <c r="I52" s="18" t="s">
        <v>180</v>
      </c>
      <c r="J52" s="56" t="s">
        <v>1687</v>
      </c>
      <c r="K52" s="56" t="s">
        <v>5365</v>
      </c>
      <c r="L52" s="56" t="s">
        <v>2603</v>
      </c>
      <c r="M52" s="56" t="s">
        <v>1681</v>
      </c>
      <c r="N52" s="56" t="s">
        <v>10051</v>
      </c>
      <c r="O52" s="56" t="s">
        <v>2652</v>
      </c>
    </row>
    <row r="53">
      <c r="A53" s="96" t="s">
        <v>2876</v>
      </c>
      <c r="B53" s="56" t="s">
        <v>4578</v>
      </c>
      <c r="C53" s="15" t="s">
        <v>2162</v>
      </c>
      <c r="D53" s="56" t="s">
        <v>2871</v>
      </c>
      <c r="E53" s="56" t="s">
        <v>2584</v>
      </c>
      <c r="F53" s="56" t="s">
        <v>10054</v>
      </c>
      <c r="G53" s="56" t="s">
        <v>1910</v>
      </c>
      <c r="H53" s="56" t="s">
        <v>1025</v>
      </c>
      <c r="I53" s="18" t="s">
        <v>2094</v>
      </c>
      <c r="J53" s="56" t="s">
        <v>2821</v>
      </c>
      <c r="K53" s="56" t="s">
        <v>10073</v>
      </c>
      <c r="L53" s="56" t="s">
        <v>2983</v>
      </c>
      <c r="M53" s="56" t="s">
        <v>1209</v>
      </c>
      <c r="N53" s="56" t="s">
        <v>791</v>
      </c>
      <c r="O53" s="56" t="s">
        <v>667</v>
      </c>
    </row>
    <row r="54">
      <c r="A54" s="93" t="s">
        <v>7452</v>
      </c>
      <c r="B54" s="56" t="s">
        <v>1356</v>
      </c>
      <c r="C54" s="15" t="s">
        <v>1385</v>
      </c>
      <c r="D54" s="56" t="s">
        <v>5275</v>
      </c>
      <c r="E54" s="56" t="s">
        <v>404</v>
      </c>
      <c r="F54" s="56" t="s">
        <v>10055</v>
      </c>
      <c r="G54" s="56" t="s">
        <v>4989</v>
      </c>
      <c r="H54" s="56" t="s">
        <v>1114</v>
      </c>
      <c r="I54" s="18" t="s">
        <v>2099</v>
      </c>
      <c r="J54" s="56" t="s">
        <v>2006</v>
      </c>
      <c r="K54" s="56" t="s">
        <v>10069</v>
      </c>
      <c r="L54" s="56" t="s">
        <v>2861</v>
      </c>
      <c r="M54" s="56" t="s">
        <v>1771</v>
      </c>
      <c r="N54" s="56" t="s">
        <v>196</v>
      </c>
      <c r="O54" s="56" t="s">
        <v>2663</v>
      </c>
    </row>
    <row r="55">
      <c r="A55" s="96" t="s">
        <v>3426</v>
      </c>
      <c r="B55" s="56" t="s">
        <v>4647</v>
      </c>
      <c r="C55" s="15" t="s">
        <v>2317</v>
      </c>
      <c r="D55" s="56" t="s">
        <v>2894</v>
      </c>
      <c r="E55" s="56" t="s">
        <v>631</v>
      </c>
      <c r="F55" s="56" t="s">
        <v>5070</v>
      </c>
      <c r="G55" s="56" t="s">
        <v>1921</v>
      </c>
      <c r="H55" s="56" t="s">
        <v>1211</v>
      </c>
      <c r="I55" s="18" t="s">
        <v>212</v>
      </c>
      <c r="J55" s="56" t="s">
        <v>2063</v>
      </c>
      <c r="K55" s="56" t="s">
        <v>10074</v>
      </c>
      <c r="L55" s="56" t="s">
        <v>3391</v>
      </c>
      <c r="M55" s="56" t="s">
        <v>1261</v>
      </c>
      <c r="N55" s="56" t="s">
        <v>1003</v>
      </c>
      <c r="O55" s="56" t="s">
        <v>2863</v>
      </c>
    </row>
    <row r="56">
      <c r="A56" s="93" t="s">
        <v>7446</v>
      </c>
      <c r="B56" s="56" t="s">
        <v>4656</v>
      </c>
      <c r="C56" s="15" t="s">
        <v>1828</v>
      </c>
      <c r="D56" s="56" t="s">
        <v>10052</v>
      </c>
      <c r="E56" s="56" t="s">
        <v>774</v>
      </c>
      <c r="F56" s="56" t="s">
        <v>22</v>
      </c>
      <c r="G56" s="56" t="s">
        <v>2540</v>
      </c>
      <c r="H56" s="56" t="s">
        <v>1272</v>
      </c>
      <c r="I56" s="18" t="s">
        <v>2329</v>
      </c>
      <c r="J56" s="56" t="s">
        <v>2415</v>
      </c>
      <c r="K56" s="56" t="s">
        <v>53</v>
      </c>
      <c r="L56" s="56" t="s">
        <v>4374</v>
      </c>
      <c r="M56" s="56" t="s">
        <v>2075</v>
      </c>
      <c r="N56" s="56" t="s">
        <v>238</v>
      </c>
      <c r="O56" s="56" t="s">
        <v>749</v>
      </c>
    </row>
    <row r="57">
      <c r="A57" s="96" t="s">
        <v>4446</v>
      </c>
      <c r="B57" s="56" t="s">
        <v>1670</v>
      </c>
      <c r="C57" s="15" t="s">
        <v>2456</v>
      </c>
      <c r="D57" s="56" t="s">
        <v>4077</v>
      </c>
      <c r="E57" s="56" t="s">
        <v>784</v>
      </c>
      <c r="F57" s="56" t="s">
        <v>342</v>
      </c>
      <c r="G57" s="56" t="s">
        <v>5347</v>
      </c>
      <c r="H57" s="56" t="s">
        <v>341</v>
      </c>
      <c r="I57" s="18" t="s">
        <v>220</v>
      </c>
      <c r="J57" s="56" t="s">
        <v>2420</v>
      </c>
      <c r="K57" s="56" t="s">
        <v>494</v>
      </c>
      <c r="L57" s="56" t="s">
        <v>3544</v>
      </c>
      <c r="M57" s="56" t="s">
        <v>1841</v>
      </c>
      <c r="N57" s="56" t="s">
        <v>1251</v>
      </c>
      <c r="O57" s="56" t="s">
        <v>2986</v>
      </c>
    </row>
    <row r="58">
      <c r="A58" s="96" t="s">
        <v>4952</v>
      </c>
      <c r="B58" s="56" t="s">
        <v>5057</v>
      </c>
      <c r="C58" s="15" t="s">
        <v>1953</v>
      </c>
      <c r="D58" s="56" t="s">
        <v>10070</v>
      </c>
      <c r="E58" s="56" t="s">
        <v>793</v>
      </c>
      <c r="F58" s="56" t="s">
        <v>945</v>
      </c>
      <c r="G58" s="56" t="s">
        <v>3339</v>
      </c>
      <c r="H58" s="56" t="s">
        <v>1684</v>
      </c>
      <c r="I58" s="18" t="s">
        <v>2428</v>
      </c>
      <c r="J58" s="56" t="s">
        <v>2603</v>
      </c>
      <c r="K58" s="56" t="s">
        <v>3020</v>
      </c>
      <c r="L58" s="56" t="s">
        <v>3677</v>
      </c>
      <c r="M58" s="56" t="s">
        <v>2164</v>
      </c>
      <c r="N58" s="56" t="s">
        <v>1296</v>
      </c>
      <c r="O58" s="56" t="s">
        <v>769</v>
      </c>
    </row>
    <row r="59">
      <c r="A59" s="96" t="s">
        <v>1162</v>
      </c>
      <c r="B59" s="56" t="s">
        <v>7453</v>
      </c>
      <c r="C59" s="15" t="s">
        <v>2496</v>
      </c>
      <c r="D59" s="56" t="s">
        <v>4657</v>
      </c>
      <c r="E59" s="56" t="s">
        <v>804</v>
      </c>
      <c r="F59" s="56" t="s">
        <v>10056</v>
      </c>
      <c r="G59" s="56" t="s">
        <v>3593</v>
      </c>
      <c r="H59" s="56" t="s">
        <v>365</v>
      </c>
      <c r="I59" s="18" t="s">
        <v>223</v>
      </c>
      <c r="J59" s="56" t="s">
        <v>10105</v>
      </c>
      <c r="K59" s="56" t="s">
        <v>21</v>
      </c>
      <c r="L59" s="56" t="s">
        <v>3864</v>
      </c>
      <c r="M59" s="56" t="s">
        <v>2271</v>
      </c>
      <c r="N59" s="56" t="s">
        <v>518</v>
      </c>
      <c r="O59" s="56" t="s">
        <v>3298</v>
      </c>
    </row>
    <row r="60">
      <c r="A60" s="96" t="s">
        <v>5261</v>
      </c>
      <c r="B60" s="56" t="s">
        <v>7454</v>
      </c>
      <c r="C60" s="15" t="s">
        <v>2492</v>
      </c>
      <c r="D60" s="56" t="s">
        <v>10053</v>
      </c>
      <c r="E60" s="56" t="s">
        <v>1266</v>
      </c>
      <c r="F60" s="56" t="s">
        <v>1038</v>
      </c>
      <c r="G60" s="56" t="s">
        <v>3646</v>
      </c>
      <c r="H60" s="56" t="s">
        <v>2126</v>
      </c>
      <c r="I60" s="18" t="s">
        <v>2609</v>
      </c>
      <c r="J60" s="56" t="s">
        <v>2634</v>
      </c>
      <c r="L60" s="56" t="s">
        <v>2607</v>
      </c>
      <c r="M60" s="56" t="s">
        <v>2451</v>
      </c>
      <c r="N60" s="56" t="s">
        <v>1429</v>
      </c>
      <c r="O60" s="56" t="s">
        <v>794</v>
      </c>
    </row>
    <row r="61">
      <c r="A61" s="96" t="s">
        <v>7450</v>
      </c>
      <c r="B61" s="56" t="s">
        <v>1927</v>
      </c>
      <c r="C61" s="15" t="s">
        <v>2611</v>
      </c>
      <c r="D61" s="56" t="s">
        <v>10150</v>
      </c>
      <c r="E61" s="56" t="s">
        <v>837</v>
      </c>
      <c r="F61" s="56" t="s">
        <v>1204</v>
      </c>
      <c r="G61" s="56" t="s">
        <v>4026</v>
      </c>
      <c r="H61" s="56" t="s">
        <v>1284</v>
      </c>
      <c r="I61" s="18" t="s">
        <v>248</v>
      </c>
      <c r="J61" s="56" t="s">
        <v>10372</v>
      </c>
      <c r="L61" s="56" t="s">
        <v>4045</v>
      </c>
      <c r="M61" s="56" t="s">
        <v>2464</v>
      </c>
      <c r="N61" s="56" t="s">
        <v>729</v>
      </c>
      <c r="O61" s="56" t="s">
        <v>3441</v>
      </c>
    </row>
    <row r="62">
      <c r="A62" s="96" t="s">
        <v>1908</v>
      </c>
      <c r="C62" s="15" t="s">
        <v>2546</v>
      </c>
      <c r="D62" s="56" t="s">
        <v>17</v>
      </c>
      <c r="E62" s="56" t="s">
        <v>1362</v>
      </c>
      <c r="F62" s="56" t="s">
        <v>1242</v>
      </c>
      <c r="G62" s="56" t="s">
        <v>4197</v>
      </c>
      <c r="H62" s="56" t="s">
        <v>2204</v>
      </c>
      <c r="I62" s="18" t="s">
        <v>2640</v>
      </c>
      <c r="J62" s="56" t="s">
        <v>2679</v>
      </c>
      <c r="L62" s="56" t="s">
        <v>2720</v>
      </c>
      <c r="M62" s="56" t="s">
        <v>2492</v>
      </c>
      <c r="N62" s="56" t="s">
        <v>1596</v>
      </c>
      <c r="O62" s="56" t="s">
        <v>3467</v>
      </c>
    </row>
    <row r="63">
      <c r="A63" s="96" t="s">
        <v>10373</v>
      </c>
      <c r="C63" s="15" t="s">
        <v>3183</v>
      </c>
      <c r="D63" s="56" t="s">
        <v>10175</v>
      </c>
      <c r="E63" s="56" t="s">
        <v>1664</v>
      </c>
      <c r="F63" s="56" t="s">
        <v>1716</v>
      </c>
      <c r="G63" s="56" t="s">
        <v>10374</v>
      </c>
      <c r="H63" s="56" t="s">
        <v>1349</v>
      </c>
      <c r="I63" s="18" t="s">
        <v>258</v>
      </c>
      <c r="J63" s="56" t="s">
        <v>43</v>
      </c>
      <c r="L63" s="56" t="s">
        <v>3330</v>
      </c>
      <c r="M63" s="56" t="s">
        <v>3155</v>
      </c>
      <c r="N63" s="56" t="s">
        <v>2238</v>
      </c>
      <c r="O63" s="56" t="s">
        <v>905</v>
      </c>
    </row>
    <row r="64">
      <c r="A64" s="96" t="s">
        <v>4962</v>
      </c>
      <c r="C64" s="15" t="s">
        <v>2880</v>
      </c>
      <c r="D64" s="56" t="s">
        <v>33</v>
      </c>
      <c r="E64" s="56" t="s">
        <v>998</v>
      </c>
      <c r="F64" s="56" t="s">
        <v>1660</v>
      </c>
      <c r="H64" s="56" t="s">
        <v>2351</v>
      </c>
      <c r="I64" s="18" t="s">
        <v>2861</v>
      </c>
      <c r="J64" s="56" t="s">
        <v>2807</v>
      </c>
      <c r="L64" s="56" t="s">
        <v>4579</v>
      </c>
      <c r="M64" s="56" t="s">
        <v>2660</v>
      </c>
      <c r="N64" s="56" t="s">
        <v>2282</v>
      </c>
      <c r="O64" s="56" t="s">
        <v>3542</v>
      </c>
    </row>
    <row r="65">
      <c r="A65" s="96" t="s">
        <v>878</v>
      </c>
      <c r="C65" s="15" t="s">
        <v>3208</v>
      </c>
      <c r="D65" s="56" t="s">
        <v>64</v>
      </c>
      <c r="E65" s="56" t="s">
        <v>2004</v>
      </c>
      <c r="F65" s="56" t="s">
        <v>2127</v>
      </c>
      <c r="H65" s="56" t="s">
        <v>1616</v>
      </c>
      <c r="I65" s="18" t="s">
        <v>264</v>
      </c>
      <c r="J65" s="56" t="s">
        <v>146</v>
      </c>
      <c r="L65" s="56" t="s">
        <v>3472</v>
      </c>
      <c r="M65" s="56" t="s">
        <v>3271</v>
      </c>
      <c r="N65" s="56" t="s">
        <v>2446</v>
      </c>
      <c r="O65" s="56" t="s">
        <v>921</v>
      </c>
    </row>
    <row r="66">
      <c r="C66" s="15" t="s">
        <v>3271</v>
      </c>
      <c r="D66" s="56" t="s">
        <v>166</v>
      </c>
      <c r="E66" s="56" t="s">
        <v>1008</v>
      </c>
      <c r="F66" s="56" t="s">
        <v>2076</v>
      </c>
      <c r="I66" s="18" t="s">
        <v>3110</v>
      </c>
      <c r="J66" s="56" t="s">
        <v>3748</v>
      </c>
      <c r="L66" s="56" t="s">
        <v>4582</v>
      </c>
      <c r="M66" s="56" t="s">
        <v>2705</v>
      </c>
      <c r="N66" s="56" t="s">
        <v>2566</v>
      </c>
      <c r="O66" s="56" t="s">
        <v>3666</v>
      </c>
    </row>
    <row r="67">
      <c r="C67" s="15" t="s">
        <v>4249</v>
      </c>
      <c r="D67" s="56" t="s">
        <v>74</v>
      </c>
      <c r="E67" s="56" t="s">
        <v>2579</v>
      </c>
      <c r="F67" s="56" t="s">
        <v>2114</v>
      </c>
      <c r="I67" s="18" t="s">
        <v>272</v>
      </c>
      <c r="J67" s="56" t="s">
        <v>4211</v>
      </c>
      <c r="L67" s="56" t="s">
        <v>4132</v>
      </c>
      <c r="M67" s="56" t="s">
        <v>3853</v>
      </c>
      <c r="N67" s="56" t="s">
        <v>2661</v>
      </c>
      <c r="O67" s="56" t="s">
        <v>961</v>
      </c>
    </row>
    <row r="68">
      <c r="C68" s="15" t="s">
        <v>3331</v>
      </c>
      <c r="D68" s="56" t="s">
        <v>3087</v>
      </c>
      <c r="E68" s="56" t="s">
        <v>2866</v>
      </c>
      <c r="F68" s="56" t="s">
        <v>3199</v>
      </c>
      <c r="I68" s="18" t="s">
        <v>3170</v>
      </c>
      <c r="J68" s="56" t="s">
        <v>416</v>
      </c>
      <c r="L68" s="56" t="s">
        <v>4859</v>
      </c>
      <c r="M68" s="56" t="s">
        <v>2779</v>
      </c>
      <c r="N68" s="56" t="s">
        <v>3786</v>
      </c>
      <c r="O68" s="56" t="s">
        <v>3702</v>
      </c>
    </row>
    <row r="69">
      <c r="C69" s="15" t="s">
        <v>4373</v>
      </c>
      <c r="D69" s="56" t="s">
        <v>88</v>
      </c>
      <c r="E69" s="56" t="s">
        <v>1101</v>
      </c>
      <c r="I69" s="18" t="s">
        <v>3227</v>
      </c>
      <c r="J69" s="56" t="s">
        <v>4353</v>
      </c>
      <c r="L69" s="56" t="s">
        <v>4155</v>
      </c>
      <c r="M69" s="56" t="s">
        <v>3898</v>
      </c>
      <c r="N69" s="56" t="s">
        <v>2719</v>
      </c>
      <c r="O69" s="56" t="s">
        <v>3976</v>
      </c>
    </row>
    <row r="70">
      <c r="C70" s="15" t="s">
        <v>3491</v>
      </c>
      <c r="D70" s="56" t="s">
        <v>89</v>
      </c>
      <c r="E70" s="56" t="s">
        <v>2927</v>
      </c>
      <c r="I70" s="18" t="s">
        <v>287</v>
      </c>
      <c r="J70" s="56" t="s">
        <v>697</v>
      </c>
      <c r="L70" s="56" t="s">
        <v>4894</v>
      </c>
      <c r="M70" s="56" t="s">
        <v>3064</v>
      </c>
      <c r="N70" s="56" t="s">
        <v>4563</v>
      </c>
      <c r="O70" s="56" t="s">
        <v>4890</v>
      </c>
    </row>
    <row r="71">
      <c r="C71" s="15" t="s">
        <v>4667</v>
      </c>
      <c r="D71" s="56" t="s">
        <v>101</v>
      </c>
      <c r="E71" s="56" t="s">
        <v>3337</v>
      </c>
      <c r="I71" s="18" t="s">
        <v>3512</v>
      </c>
      <c r="J71" s="56" t="s">
        <v>4424</v>
      </c>
      <c r="L71" s="56" t="s">
        <v>4281</v>
      </c>
      <c r="M71" s="56" t="s">
        <v>3909</v>
      </c>
      <c r="N71" s="56" t="s">
        <v>2801</v>
      </c>
      <c r="O71" s="56" t="s">
        <v>5055</v>
      </c>
    </row>
    <row r="72">
      <c r="C72" s="15" t="s">
        <v>3909</v>
      </c>
      <c r="D72" s="56" t="s">
        <v>10146</v>
      </c>
      <c r="E72" s="56" t="s">
        <v>1195</v>
      </c>
      <c r="I72" s="18" t="s">
        <v>330</v>
      </c>
      <c r="L72" s="56" t="s">
        <v>4948</v>
      </c>
      <c r="M72" s="56" t="s">
        <v>4238</v>
      </c>
      <c r="N72" s="56" t="s">
        <v>2869</v>
      </c>
      <c r="O72" s="56" t="s">
        <v>1151</v>
      </c>
    </row>
    <row r="73">
      <c r="C73" s="15" t="s">
        <v>7451</v>
      </c>
      <c r="D73" s="56" t="s">
        <v>149</v>
      </c>
      <c r="E73" s="56" t="s">
        <v>3569</v>
      </c>
      <c r="I73" s="18" t="s">
        <v>3554</v>
      </c>
      <c r="M73" s="56" t="s">
        <v>4239</v>
      </c>
      <c r="N73" s="56" t="s">
        <v>3056</v>
      </c>
      <c r="O73" s="56" t="s">
        <v>10101</v>
      </c>
    </row>
    <row r="74">
      <c r="D74" s="56" t="s">
        <v>165</v>
      </c>
      <c r="E74" s="56" t="s">
        <v>1336</v>
      </c>
      <c r="I74" s="18" t="s">
        <v>337</v>
      </c>
      <c r="M74" s="56" t="s">
        <v>3557</v>
      </c>
      <c r="N74" s="56" t="s">
        <v>43</v>
      </c>
      <c r="O74" s="56" t="s">
        <v>1193</v>
      </c>
    </row>
    <row r="75">
      <c r="D75" s="56" t="s">
        <v>305</v>
      </c>
      <c r="E75" s="56" t="s">
        <v>3902</v>
      </c>
      <c r="I75" s="18" t="s">
        <v>3677</v>
      </c>
      <c r="N75" s="56" t="s">
        <v>3739</v>
      </c>
      <c r="O75" s="56" t="s">
        <v>10375</v>
      </c>
    </row>
    <row r="76">
      <c r="D76" s="56" t="s">
        <v>210</v>
      </c>
      <c r="E76" s="56" t="s">
        <v>1342</v>
      </c>
      <c r="I76" s="18" t="s">
        <v>345</v>
      </c>
      <c r="N76" s="56" t="s">
        <v>51</v>
      </c>
      <c r="O76" s="56" t="s">
        <v>1218</v>
      </c>
    </row>
    <row r="77">
      <c r="D77" s="56" t="s">
        <v>327</v>
      </c>
      <c r="E77" s="56" t="s">
        <v>4093</v>
      </c>
      <c r="I77" s="18" t="s">
        <v>3958</v>
      </c>
      <c r="O77" s="56" t="s">
        <v>10376</v>
      </c>
    </row>
    <row r="78">
      <c r="D78" s="56" t="s">
        <v>242</v>
      </c>
      <c r="E78" s="56" t="s">
        <v>1378</v>
      </c>
      <c r="I78" s="18" t="s">
        <v>354</v>
      </c>
      <c r="O78" s="56" t="s">
        <v>1290</v>
      </c>
    </row>
    <row r="79">
      <c r="D79" s="56" t="s">
        <v>427</v>
      </c>
      <c r="E79" s="56" t="s">
        <v>4570</v>
      </c>
      <c r="I79" s="18" t="s">
        <v>4071</v>
      </c>
      <c r="O79" s="56" t="s">
        <v>10377</v>
      </c>
    </row>
    <row r="80">
      <c r="D80" s="56" t="s">
        <v>247</v>
      </c>
      <c r="E80" s="56" t="s">
        <v>1396</v>
      </c>
      <c r="I80" s="18" t="s">
        <v>372</v>
      </c>
      <c r="O80" s="56" t="s">
        <v>1387</v>
      </c>
    </row>
    <row r="81">
      <c r="D81" s="56" t="s">
        <v>248</v>
      </c>
      <c r="I81" s="18" t="s">
        <v>4209</v>
      </c>
      <c r="O81" s="56" t="s">
        <v>10378</v>
      </c>
    </row>
    <row r="82">
      <c r="D82" s="56" t="s">
        <v>703</v>
      </c>
      <c r="I82" s="18" t="s">
        <v>399</v>
      </c>
      <c r="O82" s="56" t="s">
        <v>1396</v>
      </c>
    </row>
    <row r="83">
      <c r="D83" s="56" t="s">
        <v>250</v>
      </c>
      <c r="I83" s="18" t="s">
        <v>4276</v>
      </c>
    </row>
    <row r="84">
      <c r="I84" s="18" t="s">
        <v>405</v>
      </c>
    </row>
    <row r="85">
      <c r="I85" s="18" t="s">
        <v>4807</v>
      </c>
    </row>
    <row r="86">
      <c r="I86" s="18" t="s">
        <v>408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4" t="s">
        <v>7256</v>
      </c>
      <c r="C1" s="6" t="s">
        <v>7258</v>
      </c>
      <c r="D1" s="6" t="s">
        <v>5384</v>
      </c>
      <c r="E1" s="6" t="s">
        <v>5385</v>
      </c>
      <c r="F1" s="6" t="s">
        <v>5420</v>
      </c>
      <c r="G1" s="6" t="s">
        <v>5421</v>
      </c>
      <c r="H1" s="6" t="s">
        <v>5422</v>
      </c>
      <c r="I1" s="6" t="s">
        <v>5423</v>
      </c>
      <c r="J1" s="22" t="s">
        <v>5424</v>
      </c>
      <c r="K1" s="6" t="s">
        <v>7277</v>
      </c>
      <c r="L1" s="6" t="s">
        <v>7282</v>
      </c>
      <c r="M1" s="6" t="s">
        <v>7286</v>
      </c>
      <c r="N1" s="6" t="s">
        <v>7291</v>
      </c>
      <c r="O1" s="6" t="s">
        <v>7295</v>
      </c>
      <c r="P1" s="6" t="s">
        <v>7299</v>
      </c>
      <c r="Q1" s="6" t="s">
        <v>7304</v>
      </c>
      <c r="R1" s="6" t="s">
        <v>5425</v>
      </c>
      <c r="S1" s="6" t="s">
        <v>7313</v>
      </c>
      <c r="T1" s="6" t="s">
        <v>5426</v>
      </c>
      <c r="U1" s="6" t="s">
        <v>5427</v>
      </c>
      <c r="V1" s="6" t="s">
        <v>5428</v>
      </c>
      <c r="W1" s="6" t="s">
        <v>5429</v>
      </c>
      <c r="X1" s="6" t="s">
        <v>5430</v>
      </c>
      <c r="Y1" s="6" t="s">
        <v>7331</v>
      </c>
      <c r="Z1" s="6" t="s">
        <v>7335</v>
      </c>
      <c r="AA1" s="6" t="s">
        <v>7337</v>
      </c>
      <c r="AB1" s="6" t="s">
        <v>7342</v>
      </c>
      <c r="AC1" s="6" t="s">
        <v>7346</v>
      </c>
      <c r="AD1" s="6" t="s">
        <v>7350</v>
      </c>
      <c r="AE1" s="6" t="s">
        <v>7354</v>
      </c>
      <c r="AF1" s="6" t="s">
        <v>7357</v>
      </c>
      <c r="AG1" s="6" t="s">
        <v>7362</v>
      </c>
      <c r="AH1" s="6" t="s">
        <v>7366</v>
      </c>
      <c r="AI1" s="6" t="s">
        <v>7372</v>
      </c>
      <c r="AJ1" s="6" t="s">
        <v>7375</v>
      </c>
      <c r="AK1" s="6" t="s">
        <v>7379</v>
      </c>
      <c r="AL1" s="6" t="s">
        <v>7381</v>
      </c>
      <c r="AM1" s="6" t="s">
        <v>7384</v>
      </c>
      <c r="AN1" s="6" t="s">
        <v>7386</v>
      </c>
      <c r="AO1" s="6" t="s">
        <v>7389</v>
      </c>
      <c r="AP1" s="6" t="s">
        <v>7392</v>
      </c>
      <c r="AQ1" s="6" t="s">
        <v>7395</v>
      </c>
      <c r="AR1" s="6" t="s">
        <v>7399</v>
      </c>
      <c r="AS1" s="6" t="s">
        <v>7404</v>
      </c>
      <c r="AT1" s="6" t="s">
        <v>7409</v>
      </c>
      <c r="AU1" s="6" t="s">
        <v>7414</v>
      </c>
      <c r="AV1" s="6" t="s">
        <v>7419</v>
      </c>
      <c r="AW1" s="6" t="s">
        <v>7424</v>
      </c>
      <c r="AX1" s="6" t="s">
        <v>7429</v>
      </c>
      <c r="AY1" s="6" t="s">
        <v>7434</v>
      </c>
      <c r="AZ1" s="6" t="s">
        <v>7439</v>
      </c>
    </row>
    <row r="2">
      <c r="A2" s="3"/>
      <c r="B2" s="4" t="s">
        <v>3364</v>
      </c>
      <c r="C2" s="6" t="s">
        <v>7259</v>
      </c>
      <c r="D2" s="6" t="s">
        <v>7263</v>
      </c>
      <c r="E2" s="6" t="s">
        <v>7265</v>
      </c>
      <c r="F2" s="6" t="s">
        <v>7267</v>
      </c>
      <c r="G2" s="6" t="s">
        <v>7269</v>
      </c>
      <c r="H2" s="6" t="s">
        <v>7271</v>
      </c>
      <c r="I2" s="6" t="s">
        <v>7273</v>
      </c>
      <c r="J2" s="6" t="s">
        <v>7274</v>
      </c>
      <c r="K2" s="6" t="s">
        <v>7278</v>
      </c>
      <c r="L2" s="6" t="s">
        <v>7283</v>
      </c>
      <c r="M2" s="6" t="s">
        <v>7287</v>
      </c>
      <c r="N2" s="6" t="s">
        <v>7292</v>
      </c>
      <c r="O2" s="6" t="s">
        <v>7296</v>
      </c>
      <c r="P2" s="6" t="s">
        <v>7300</v>
      </c>
      <c r="Q2" s="6" t="s">
        <v>7305</v>
      </c>
      <c r="R2" s="6" t="s">
        <v>7309</v>
      </c>
      <c r="S2" s="6" t="s">
        <v>7314</v>
      </c>
      <c r="T2" s="6" t="s">
        <v>7318</v>
      </c>
      <c r="U2" s="6" t="s">
        <v>7321</v>
      </c>
      <c r="V2" s="6" t="s">
        <v>7324</v>
      </c>
      <c r="W2" s="6" t="s">
        <v>7326</v>
      </c>
      <c r="X2" s="6" t="s">
        <v>7329</v>
      </c>
      <c r="Y2" s="6" t="s">
        <v>7332</v>
      </c>
      <c r="Z2" s="6" t="s">
        <v>7336</v>
      </c>
      <c r="AA2" s="6" t="s">
        <v>7338</v>
      </c>
      <c r="AB2" s="6" t="s">
        <v>7343</v>
      </c>
      <c r="AC2" s="6" t="s">
        <v>7347</v>
      </c>
      <c r="AD2" s="6" t="s">
        <v>7351</v>
      </c>
      <c r="AE2" s="6" t="s">
        <v>7355</v>
      </c>
      <c r="AF2" s="6" t="s">
        <v>7358</v>
      </c>
      <c r="AG2" s="6" t="s">
        <v>7363</v>
      </c>
      <c r="AH2" s="6" t="s">
        <v>7367</v>
      </c>
      <c r="AI2" s="6" t="s">
        <v>7373</v>
      </c>
      <c r="AJ2" s="6" t="s">
        <v>7376</v>
      </c>
      <c r="AK2" s="6" t="s">
        <v>7380</v>
      </c>
      <c r="AL2" s="6" t="s">
        <v>7382</v>
      </c>
      <c r="AM2" s="6" t="s">
        <v>7258</v>
      </c>
      <c r="AN2" s="6" t="s">
        <v>7387</v>
      </c>
      <c r="AO2" s="6" t="s">
        <v>7390</v>
      </c>
      <c r="AP2" s="6" t="s">
        <v>7393</v>
      </c>
      <c r="AQ2" s="6" t="s">
        <v>7396</v>
      </c>
      <c r="AR2" s="6" t="s">
        <v>7400</v>
      </c>
      <c r="AS2" s="6" t="s">
        <v>5424</v>
      </c>
      <c r="AT2" s="6" t="s">
        <v>7410</v>
      </c>
      <c r="AU2" s="6" t="s">
        <v>7415</v>
      </c>
      <c r="AV2" s="6" t="s">
        <v>7420</v>
      </c>
      <c r="AW2" s="6" t="s">
        <v>7425</v>
      </c>
      <c r="AX2" s="6" t="s">
        <v>7430</v>
      </c>
      <c r="AY2" s="6" t="s">
        <v>7435</v>
      </c>
      <c r="AZ2" s="6" t="s">
        <v>7440</v>
      </c>
    </row>
    <row r="3">
      <c r="A3" s="3" t="s">
        <v>5091</v>
      </c>
      <c r="B3" s="4" t="s">
        <v>7257</v>
      </c>
      <c r="C3" s="8" t="s">
        <v>1271</v>
      </c>
      <c r="D3" s="8" t="s">
        <v>2970</v>
      </c>
      <c r="E3" s="8" t="s">
        <v>99</v>
      </c>
      <c r="F3" s="8" t="s">
        <v>184</v>
      </c>
      <c r="G3" s="8" t="s">
        <v>272</v>
      </c>
      <c r="H3" s="8" t="s">
        <v>280</v>
      </c>
      <c r="I3" s="8" t="s">
        <v>337</v>
      </c>
      <c r="J3" s="8" t="s">
        <v>662</v>
      </c>
      <c r="K3" s="8" t="s">
        <v>1037</v>
      </c>
      <c r="L3" s="8" t="s">
        <v>1228</v>
      </c>
      <c r="M3" s="8" t="s">
        <v>1257</v>
      </c>
      <c r="N3" s="8" t="s">
        <v>1378</v>
      </c>
      <c r="O3" s="8" t="s">
        <v>1713</v>
      </c>
      <c r="P3" s="8" t="s">
        <v>1766</v>
      </c>
      <c r="Q3" s="8" t="s">
        <v>1784</v>
      </c>
      <c r="R3" s="8" t="s">
        <v>1853</v>
      </c>
      <c r="S3" s="8" t="s">
        <v>2478</v>
      </c>
      <c r="T3" s="8" t="s">
        <v>2649</v>
      </c>
      <c r="U3" s="8" t="s">
        <v>2669</v>
      </c>
      <c r="V3" s="8" t="s">
        <v>2836</v>
      </c>
      <c r="W3" s="8" t="s">
        <v>2892</v>
      </c>
      <c r="X3" s="8" t="s">
        <v>2947</v>
      </c>
      <c r="Y3" s="8" t="s">
        <v>3451</v>
      </c>
      <c r="Z3" s="8" t="s">
        <v>3790</v>
      </c>
      <c r="AA3" s="8" t="s">
        <v>3829</v>
      </c>
      <c r="AB3" s="8" t="s">
        <v>4259</v>
      </c>
      <c r="AC3" s="8" t="s">
        <v>4336</v>
      </c>
      <c r="AD3" s="8" t="s">
        <v>4585</v>
      </c>
      <c r="AE3" s="8" t="s">
        <v>4736</v>
      </c>
      <c r="AF3" s="8" t="s">
        <v>4947</v>
      </c>
      <c r="AG3" s="8" t="s">
        <v>5040</v>
      </c>
      <c r="AH3" s="8" t="s">
        <v>7445</v>
      </c>
      <c r="AI3" s="8" t="s">
        <v>7446</v>
      </c>
      <c r="AJ3" s="8" t="s">
        <v>5371</v>
      </c>
      <c r="AK3" s="8" t="s">
        <v>1243</v>
      </c>
      <c r="AL3" s="8" t="s">
        <v>2038</v>
      </c>
      <c r="AM3" s="8" t="s">
        <v>3802</v>
      </c>
      <c r="AN3" s="8" t="s">
        <v>3934</v>
      </c>
      <c r="AO3" s="11" t="s">
        <v>1363</v>
      </c>
      <c r="AP3" s="11" t="s">
        <v>2377</v>
      </c>
      <c r="AQ3" s="11" t="s">
        <v>7448</v>
      </c>
      <c r="AR3" s="11" t="s">
        <v>517</v>
      </c>
      <c r="AS3" s="11" t="s">
        <v>3712</v>
      </c>
      <c r="AT3" s="11" t="s">
        <v>5044</v>
      </c>
      <c r="AU3" s="11" t="s">
        <v>7449</v>
      </c>
      <c r="AV3" s="11" t="s">
        <v>1162</v>
      </c>
      <c r="AW3" s="11" t="s">
        <v>1908</v>
      </c>
      <c r="AX3" s="11" t="s">
        <v>4962</v>
      </c>
      <c r="AY3" s="12" t="s">
        <v>2876</v>
      </c>
      <c r="AZ3" s="12" t="s">
        <v>7450</v>
      </c>
      <c r="BA3" s="11" t="s">
        <v>4914</v>
      </c>
      <c r="BB3" s="11" t="s">
        <v>7452</v>
      </c>
    </row>
    <row r="4">
      <c r="A4" s="3"/>
      <c r="B4" s="5" t="s">
        <v>7256</v>
      </c>
      <c r="C4" s="1" t="s">
        <v>5434</v>
      </c>
      <c r="D4" s="1" t="s">
        <v>5435</v>
      </c>
      <c r="E4" s="1" t="s">
        <v>5436</v>
      </c>
      <c r="F4" s="1" t="s">
        <v>5437</v>
      </c>
      <c r="G4" s="1" t="s">
        <v>5438</v>
      </c>
      <c r="H4" s="1" t="s">
        <v>5439</v>
      </c>
      <c r="I4" s="1" t="s">
        <v>5440</v>
      </c>
      <c r="J4" s="1" t="s">
        <v>5441</v>
      </c>
      <c r="K4" s="1" t="s">
        <v>5442</v>
      </c>
      <c r="L4" s="1" t="s">
        <v>5443</v>
      </c>
      <c r="M4" s="1" t="s">
        <v>5444</v>
      </c>
      <c r="N4" s="1" t="s">
        <v>5445</v>
      </c>
      <c r="O4" s="1" t="s">
        <v>5446</v>
      </c>
      <c r="P4" s="1" t="s">
        <v>5447</v>
      </c>
      <c r="Q4" s="1" t="s">
        <v>5448</v>
      </c>
      <c r="R4" s="1" t="s">
        <v>5449</v>
      </c>
      <c r="S4" s="1" t="s">
        <v>5450</v>
      </c>
      <c r="T4" s="1" t="s">
        <v>5451</v>
      </c>
      <c r="U4" s="1" t="s">
        <v>5452</v>
      </c>
      <c r="V4" s="1" t="s">
        <v>5453</v>
      </c>
      <c r="W4" s="1" t="s">
        <v>5454</v>
      </c>
      <c r="X4" s="1" t="s">
        <v>5455</v>
      </c>
      <c r="Y4" s="1" t="s">
        <v>5456</v>
      </c>
      <c r="Z4" s="1" t="s">
        <v>5457</v>
      </c>
      <c r="AA4" s="1" t="s">
        <v>5458</v>
      </c>
      <c r="AB4" s="1" t="s">
        <v>5459</v>
      </c>
      <c r="AC4" s="1" t="s">
        <v>5460</v>
      </c>
      <c r="AD4" s="1" t="s">
        <v>5461</v>
      </c>
      <c r="AE4" s="1" t="s">
        <v>5462</v>
      </c>
      <c r="AF4" s="1" t="s">
        <v>5463</v>
      </c>
      <c r="AG4" s="1" t="s">
        <v>5464</v>
      </c>
      <c r="AH4" s="1" t="s">
        <v>5465</v>
      </c>
      <c r="AI4" s="1" t="s">
        <v>5466</v>
      </c>
      <c r="AJ4" s="1" t="s">
        <v>5467</v>
      </c>
      <c r="AK4" s="1" t="s">
        <v>5468</v>
      </c>
      <c r="AL4" s="1" t="s">
        <v>5469</v>
      </c>
      <c r="AM4" s="1" t="s">
        <v>5470</v>
      </c>
      <c r="AN4" s="1" t="s">
        <v>5471</v>
      </c>
      <c r="AO4" s="1" t="s">
        <v>5472</v>
      </c>
      <c r="AP4" s="1" t="s">
        <v>5473</v>
      </c>
      <c r="AQ4" s="1" t="s">
        <v>5474</v>
      </c>
      <c r="AR4" s="1" t="s">
        <v>5475</v>
      </c>
      <c r="AS4" s="1" t="s">
        <v>5476</v>
      </c>
      <c r="AT4" s="1" t="s">
        <v>5477</v>
      </c>
      <c r="AU4" s="1" t="s">
        <v>5478</v>
      </c>
      <c r="AV4" s="1" t="s">
        <v>5479</v>
      </c>
      <c r="AW4" s="1" t="s">
        <v>5480</v>
      </c>
      <c r="AX4" s="1" t="s">
        <v>5481</v>
      </c>
      <c r="AY4" s="1" t="s">
        <v>5482</v>
      </c>
      <c r="AZ4" s="1" t="s">
        <v>5483</v>
      </c>
    </row>
    <row r="5">
      <c r="A5" s="3"/>
      <c r="B5" s="5" t="s">
        <v>3364</v>
      </c>
      <c r="C5" s="6" t="s">
        <v>7260</v>
      </c>
      <c r="D5" s="6" t="s">
        <v>5434</v>
      </c>
      <c r="E5" s="6" t="s">
        <v>5435</v>
      </c>
      <c r="F5" s="6" t="s">
        <v>5459</v>
      </c>
      <c r="G5" s="6" t="s">
        <v>5460</v>
      </c>
      <c r="H5" s="6" t="s">
        <v>5461</v>
      </c>
      <c r="I5" s="6" t="s">
        <v>5463</v>
      </c>
      <c r="J5" s="6" t="s">
        <v>7275</v>
      </c>
      <c r="K5" s="6" t="s">
        <v>7279</v>
      </c>
      <c r="L5" s="6" t="s">
        <v>5464</v>
      </c>
      <c r="M5" s="6" t="s">
        <v>7288</v>
      </c>
      <c r="N5" s="6" t="s">
        <v>7293</v>
      </c>
      <c r="O5" s="6" t="s">
        <v>7297</v>
      </c>
      <c r="P5" s="6" t="s">
        <v>7301</v>
      </c>
      <c r="Q5" s="6" t="s">
        <v>7306</v>
      </c>
      <c r="R5" s="6" t="s">
        <v>7310</v>
      </c>
      <c r="S5" s="6" t="s">
        <v>7315</v>
      </c>
      <c r="T5" s="6" t="s">
        <v>7319</v>
      </c>
      <c r="U5" s="6" t="s">
        <v>7322</v>
      </c>
      <c r="V5" s="6" t="s">
        <v>5466</v>
      </c>
      <c r="W5" s="6" t="s">
        <v>7327</v>
      </c>
      <c r="X5" s="6" t="s">
        <v>5467</v>
      </c>
      <c r="Y5" s="6" t="s">
        <v>7333</v>
      </c>
      <c r="Z5" s="6" t="s">
        <v>5468</v>
      </c>
      <c r="AA5" s="6" t="s">
        <v>7339</v>
      </c>
      <c r="AB5" s="6" t="s">
        <v>5469</v>
      </c>
      <c r="AC5" s="6" t="s">
        <v>7348</v>
      </c>
      <c r="AD5" s="6" t="s">
        <v>7352</v>
      </c>
      <c r="AE5" s="6" t="s">
        <v>5470</v>
      </c>
      <c r="AF5" s="6" t="s">
        <v>7359</v>
      </c>
      <c r="AG5" s="6" t="s">
        <v>7364</v>
      </c>
      <c r="AH5" s="6" t="s">
        <v>7368</v>
      </c>
      <c r="AI5" s="6" t="s">
        <v>5471</v>
      </c>
      <c r="AJ5" s="6" t="s">
        <v>7377</v>
      </c>
      <c r="AK5" s="6" t="s">
        <v>5472</v>
      </c>
      <c r="AL5" s="6" t="s">
        <v>5473</v>
      </c>
      <c r="AM5" s="6" t="s">
        <v>5479</v>
      </c>
      <c r="AN5" s="6" t="s">
        <v>5481</v>
      </c>
      <c r="AO5" s="6" t="s">
        <v>5482</v>
      </c>
      <c r="AP5" s="6" t="s">
        <v>6719</v>
      </c>
      <c r="AQ5" s="6" t="s">
        <v>7397</v>
      </c>
      <c r="AR5" s="6" t="s">
        <v>6791</v>
      </c>
      <c r="AS5" s="6" t="s">
        <v>7405</v>
      </c>
      <c r="AT5" s="6" t="s">
        <v>7411</v>
      </c>
      <c r="AU5" s="6" t="s">
        <v>7416</v>
      </c>
      <c r="AV5" s="6" t="s">
        <v>7421</v>
      </c>
      <c r="AW5" s="6" t="s">
        <v>7426</v>
      </c>
      <c r="AX5" s="6" t="s">
        <v>7431</v>
      </c>
      <c r="AY5" s="6" t="s">
        <v>7436</v>
      </c>
      <c r="AZ5" s="6" t="s">
        <v>7441</v>
      </c>
    </row>
    <row r="6">
      <c r="A6" s="3" t="s">
        <v>1058</v>
      </c>
      <c r="B6" s="5" t="s">
        <v>7257</v>
      </c>
      <c r="C6" s="9" t="s">
        <v>3448</v>
      </c>
      <c r="D6" s="9" t="s">
        <v>4031</v>
      </c>
      <c r="E6" s="9" t="s">
        <v>87</v>
      </c>
      <c r="F6" s="9" t="s">
        <v>314</v>
      </c>
      <c r="G6" s="9" t="s">
        <v>766</v>
      </c>
      <c r="H6" s="9" t="s">
        <v>964</v>
      </c>
      <c r="I6" s="9" t="s">
        <v>1176</v>
      </c>
      <c r="J6" s="9" t="s">
        <v>1231</v>
      </c>
      <c r="K6" s="9" t="s">
        <v>1437</v>
      </c>
      <c r="L6" s="9" t="s">
        <v>1526</v>
      </c>
      <c r="M6" s="9" t="s">
        <v>1982</v>
      </c>
      <c r="N6" s="9" t="s">
        <v>2283</v>
      </c>
      <c r="O6" s="9" t="s">
        <v>2504</v>
      </c>
      <c r="P6" s="9" t="s">
        <v>2764</v>
      </c>
      <c r="Q6" s="9" t="s">
        <v>2772</v>
      </c>
      <c r="R6" s="9" t="s">
        <v>2981</v>
      </c>
      <c r="S6" s="9" t="s">
        <v>3494</v>
      </c>
      <c r="T6" s="9" t="s">
        <v>3605</v>
      </c>
      <c r="U6" s="9" t="s">
        <v>4448</v>
      </c>
      <c r="V6" s="9" t="s">
        <v>4507</v>
      </c>
      <c r="W6" s="9" t="s">
        <v>4868</v>
      </c>
      <c r="X6" s="9" t="s">
        <v>5100</v>
      </c>
      <c r="Y6" s="9" t="s">
        <v>5202</v>
      </c>
      <c r="Z6" s="9" t="s">
        <v>5214</v>
      </c>
      <c r="AA6" s="9" t="s">
        <v>5224</v>
      </c>
      <c r="AB6" s="9" t="s">
        <v>1196</v>
      </c>
      <c r="AC6" s="9" t="s">
        <v>1321</v>
      </c>
      <c r="AD6" s="9" t="s">
        <v>7444</v>
      </c>
      <c r="AE6" s="9" t="s">
        <v>1056</v>
      </c>
      <c r="AF6" s="9" t="s">
        <v>1961</v>
      </c>
      <c r="AG6" s="9" t="s">
        <v>5246</v>
      </c>
      <c r="AH6" s="11" t="s">
        <v>53</v>
      </c>
      <c r="AI6" s="11" t="s">
        <v>497</v>
      </c>
      <c r="AJ6" s="11" t="s">
        <v>946</v>
      </c>
      <c r="AK6" s="11" t="s">
        <v>1621</v>
      </c>
      <c r="AL6" s="11" t="s">
        <v>4425</v>
      </c>
      <c r="AM6" s="11" t="s">
        <v>7447</v>
      </c>
      <c r="AN6" s="11" t="s">
        <v>2681</v>
      </c>
      <c r="AO6" s="11" t="s">
        <v>290</v>
      </c>
      <c r="AP6" s="11" t="s">
        <v>508</v>
      </c>
      <c r="AQ6" s="11" t="s">
        <v>661</v>
      </c>
      <c r="AR6" s="11" t="s">
        <v>817</v>
      </c>
      <c r="AS6" s="11" t="s">
        <v>1010</v>
      </c>
      <c r="AT6" s="11" t="s">
        <v>1175</v>
      </c>
      <c r="AU6" s="11" t="s">
        <v>1356</v>
      </c>
      <c r="AV6" s="11" t="s">
        <v>1612</v>
      </c>
      <c r="AW6" s="11" t="s">
        <v>1670</v>
      </c>
      <c r="AX6" s="11" t="s">
        <v>1867</v>
      </c>
      <c r="AY6" s="11" t="s">
        <v>1914</v>
      </c>
      <c r="AZ6" s="11" t="s">
        <v>1927</v>
      </c>
      <c r="BA6" s="12" t="s">
        <v>3870</v>
      </c>
      <c r="BB6" s="12" t="s">
        <v>3892</v>
      </c>
      <c r="BC6" s="12" t="s">
        <v>4371</v>
      </c>
      <c r="BD6" s="12" t="s">
        <v>4536</v>
      </c>
      <c r="BE6" s="12" t="s">
        <v>4578</v>
      </c>
      <c r="BF6" s="12" t="s">
        <v>4647</v>
      </c>
      <c r="BG6" s="12" t="s">
        <v>4656</v>
      </c>
      <c r="BH6" s="12" t="s">
        <v>5057</v>
      </c>
      <c r="BI6" s="12" t="s">
        <v>7453</v>
      </c>
      <c r="BJ6" s="12" t="s">
        <v>7454</v>
      </c>
    </row>
    <row r="7">
      <c r="A7" s="3"/>
      <c r="B7" s="4" t="s">
        <v>7256</v>
      </c>
      <c r="C7" s="6" t="s">
        <v>7261</v>
      </c>
      <c r="D7" s="6" t="s">
        <v>5484</v>
      </c>
      <c r="E7" s="6" t="s">
        <v>5485</v>
      </c>
      <c r="F7" s="6" t="s">
        <v>5486</v>
      </c>
      <c r="G7" s="6" t="s">
        <v>5487</v>
      </c>
      <c r="H7" s="6" t="s">
        <v>5488</v>
      </c>
      <c r="I7" s="6" t="s">
        <v>5501</v>
      </c>
      <c r="J7" s="6" t="s">
        <v>5502</v>
      </c>
      <c r="K7" s="6" t="s">
        <v>7280</v>
      </c>
      <c r="L7" s="6" t="s">
        <v>7284</v>
      </c>
      <c r="M7" s="6" t="s">
        <v>7289</v>
      </c>
      <c r="N7" s="6" t="s">
        <v>5503</v>
      </c>
      <c r="O7" s="6" t="s">
        <v>5504</v>
      </c>
      <c r="P7" s="6" t="s">
        <v>7302</v>
      </c>
      <c r="Q7" s="6" t="s">
        <v>7307</v>
      </c>
      <c r="R7" s="6" t="s">
        <v>7311</v>
      </c>
      <c r="S7" s="6" t="s">
        <v>7316</v>
      </c>
      <c r="T7" s="6" t="s">
        <v>5510</v>
      </c>
      <c r="U7" s="6" t="s">
        <v>5511</v>
      </c>
      <c r="V7" s="6" t="s">
        <v>5512</v>
      </c>
      <c r="W7" s="6" t="s">
        <v>5513</v>
      </c>
      <c r="X7" s="6" t="s">
        <v>5514</v>
      </c>
      <c r="Y7" s="6" t="s">
        <v>5515</v>
      </c>
      <c r="Z7" s="6" t="s">
        <v>5516</v>
      </c>
      <c r="AA7" s="6" t="s">
        <v>7340</v>
      </c>
      <c r="AB7" s="6" t="s">
        <v>7344</v>
      </c>
      <c r="AC7" s="6" t="s">
        <v>5517</v>
      </c>
      <c r="AD7" s="6" t="s">
        <v>5518</v>
      </c>
      <c r="AE7" s="6" t="s">
        <v>5519</v>
      </c>
      <c r="AF7" s="6" t="s">
        <v>7360</v>
      </c>
      <c r="AG7" s="6" t="s">
        <v>5520</v>
      </c>
      <c r="AH7" s="6" t="s">
        <v>7369</v>
      </c>
      <c r="AI7" s="6" t="s">
        <v>5521</v>
      </c>
      <c r="AJ7" s="6" t="s">
        <v>5522</v>
      </c>
      <c r="AK7" s="6" t="s">
        <v>5523</v>
      </c>
      <c r="AL7" s="6" t="s">
        <v>5524</v>
      </c>
      <c r="AM7" s="6" t="s">
        <v>5526</v>
      </c>
      <c r="AN7" s="6" t="s">
        <v>5527</v>
      </c>
      <c r="AO7" s="6" t="s">
        <v>5528</v>
      </c>
      <c r="AP7" s="6" t="s">
        <v>5530</v>
      </c>
      <c r="AQ7" s="6" t="s">
        <v>5531</v>
      </c>
      <c r="AR7" s="6" t="s">
        <v>7401</v>
      </c>
      <c r="AS7" s="6" t="s">
        <v>7406</v>
      </c>
      <c r="AT7" s="6" t="s">
        <v>7412</v>
      </c>
      <c r="AU7" s="6" t="s">
        <v>7417</v>
      </c>
      <c r="AV7" s="6" t="s">
        <v>7422</v>
      </c>
      <c r="AW7" s="6" t="s">
        <v>7427</v>
      </c>
      <c r="AX7" s="6" t="s">
        <v>7432</v>
      </c>
      <c r="AY7" s="6" t="s">
        <v>7437</v>
      </c>
      <c r="AZ7" s="6" t="s">
        <v>7442</v>
      </c>
    </row>
    <row r="8">
      <c r="A8" s="3"/>
      <c r="B8" s="4" t="s">
        <v>3364</v>
      </c>
      <c r="C8" s="6" t="s">
        <v>7262</v>
      </c>
      <c r="D8" s="6" t="s">
        <v>7264</v>
      </c>
      <c r="E8" s="6" t="s">
        <v>7266</v>
      </c>
      <c r="F8" s="6" t="s">
        <v>7268</v>
      </c>
      <c r="G8" s="6" t="s">
        <v>7270</v>
      </c>
      <c r="H8" s="6" t="s">
        <v>7272</v>
      </c>
      <c r="I8" s="6" t="s">
        <v>7261</v>
      </c>
      <c r="J8" s="6" t="s">
        <v>7276</v>
      </c>
      <c r="K8" s="6" t="s">
        <v>7281</v>
      </c>
      <c r="L8" s="6" t="s">
        <v>7285</v>
      </c>
      <c r="M8" s="6" t="s">
        <v>7290</v>
      </c>
      <c r="N8" s="6" t="s">
        <v>7294</v>
      </c>
      <c r="O8" s="6" t="s">
        <v>7298</v>
      </c>
      <c r="P8" s="6" t="s">
        <v>7303</v>
      </c>
      <c r="Q8" s="6" t="s">
        <v>7308</v>
      </c>
      <c r="R8" s="6" t="s">
        <v>7312</v>
      </c>
      <c r="S8" s="6" t="s">
        <v>7317</v>
      </c>
      <c r="T8" s="6" t="s">
        <v>7320</v>
      </c>
      <c r="U8" s="6" t="s">
        <v>7323</v>
      </c>
      <c r="V8" s="6" t="s">
        <v>7325</v>
      </c>
      <c r="W8" s="6" t="s">
        <v>7328</v>
      </c>
      <c r="X8" s="6" t="s">
        <v>7330</v>
      </c>
      <c r="Y8" s="6" t="s">
        <v>7334</v>
      </c>
      <c r="Z8" s="6" t="s">
        <v>5502</v>
      </c>
      <c r="AA8" s="6" t="s">
        <v>7341</v>
      </c>
      <c r="AB8" s="6" t="s">
        <v>7345</v>
      </c>
      <c r="AC8" s="6" t="s">
        <v>7349</v>
      </c>
      <c r="AD8" s="6" t="s">
        <v>7353</v>
      </c>
      <c r="AE8" s="6" t="s">
        <v>7356</v>
      </c>
      <c r="AF8" s="6" t="s">
        <v>7361</v>
      </c>
      <c r="AG8" s="6" t="s">
        <v>7020</v>
      </c>
      <c r="AH8" s="6" t="s">
        <v>7370</v>
      </c>
      <c r="AI8" s="6" t="s">
        <v>7374</v>
      </c>
      <c r="AJ8" s="6" t="s">
        <v>7378</v>
      </c>
      <c r="AK8" s="6" t="s">
        <v>5797</v>
      </c>
      <c r="AL8" s="6" t="s">
        <v>7383</v>
      </c>
      <c r="AM8" s="6" t="s">
        <v>7385</v>
      </c>
      <c r="AN8" s="6" t="s">
        <v>7388</v>
      </c>
      <c r="AO8" s="6" t="s">
        <v>7391</v>
      </c>
      <c r="AP8" s="6" t="s">
        <v>7394</v>
      </c>
      <c r="AQ8" s="6" t="s">
        <v>7398</v>
      </c>
      <c r="AR8" s="6" t="s">
        <v>7402</v>
      </c>
      <c r="AS8" s="6" t="s">
        <v>7407</v>
      </c>
      <c r="AT8" s="6" t="s">
        <v>7413</v>
      </c>
      <c r="AU8" s="6" t="s">
        <v>7418</v>
      </c>
      <c r="AV8" s="6" t="s">
        <v>7423</v>
      </c>
      <c r="AW8" s="6" t="s">
        <v>7428</v>
      </c>
      <c r="AX8" s="6" t="s">
        <v>7433</v>
      </c>
      <c r="AY8" s="6" t="s">
        <v>7438</v>
      </c>
      <c r="AZ8" s="6" t="s">
        <v>7443</v>
      </c>
    </row>
    <row r="9">
      <c r="A9" s="3" t="s">
        <v>1337</v>
      </c>
      <c r="B9" s="4" t="s">
        <v>7257</v>
      </c>
      <c r="C9" s="10" t="s">
        <v>747</v>
      </c>
      <c r="D9" s="10" t="s">
        <v>866</v>
      </c>
      <c r="E9" s="10" t="s">
        <v>1161</v>
      </c>
      <c r="F9" s="10" t="s">
        <v>7365</v>
      </c>
      <c r="G9" s="10" t="s">
        <v>7371</v>
      </c>
      <c r="H9" s="10" t="s">
        <v>180</v>
      </c>
      <c r="I9" s="10" t="s">
        <v>212</v>
      </c>
      <c r="J9" s="10" t="s">
        <v>287</v>
      </c>
      <c r="K9" s="10" t="s">
        <v>503</v>
      </c>
      <c r="L9" s="10" t="s">
        <v>2625</v>
      </c>
      <c r="M9" s="10" t="s">
        <v>3726</v>
      </c>
      <c r="N9" s="10" t="s">
        <v>4108</v>
      </c>
      <c r="O9" s="10" t="s">
        <v>4534</v>
      </c>
      <c r="P9" s="10" t="s">
        <v>4924</v>
      </c>
      <c r="Q9" s="10" t="s">
        <v>7403</v>
      </c>
      <c r="R9" s="10" t="s">
        <v>7408</v>
      </c>
      <c r="S9" s="10" t="s">
        <v>2964</v>
      </c>
      <c r="T9" s="10" t="s">
        <v>3607</v>
      </c>
      <c r="U9" s="10" t="s">
        <v>2249</v>
      </c>
      <c r="V9" s="10" t="s">
        <v>1663</v>
      </c>
      <c r="W9" s="10" t="s">
        <v>4310</v>
      </c>
      <c r="X9" s="10" t="s">
        <v>5328</v>
      </c>
      <c r="Y9" s="10" t="s">
        <v>4520</v>
      </c>
      <c r="Z9" s="10" t="s">
        <v>4794</v>
      </c>
      <c r="AA9" s="11" t="s">
        <v>611</v>
      </c>
      <c r="AB9" s="11" t="s">
        <v>1628</v>
      </c>
      <c r="AC9" s="11" t="s">
        <v>2739</v>
      </c>
      <c r="AD9" s="11" t="s">
        <v>3537</v>
      </c>
      <c r="AE9" s="11" t="s">
        <v>128</v>
      </c>
      <c r="AF9" s="11" t="s">
        <v>239</v>
      </c>
      <c r="AG9" s="11" t="s">
        <v>282</v>
      </c>
      <c r="AH9" s="11" t="s">
        <v>623</v>
      </c>
      <c r="AI9" s="11" t="s">
        <v>885</v>
      </c>
      <c r="AJ9" s="11" t="s">
        <v>1047</v>
      </c>
      <c r="AK9" s="11" t="s">
        <v>1385</v>
      </c>
      <c r="AL9" s="11" t="s">
        <v>1477</v>
      </c>
      <c r="AM9" s="11" t="s">
        <v>1686</v>
      </c>
      <c r="AN9" s="12" t="s">
        <v>890</v>
      </c>
      <c r="AO9" s="12" t="s">
        <v>1877</v>
      </c>
      <c r="AP9" s="12" t="s">
        <v>2162</v>
      </c>
      <c r="AQ9" s="12" t="s">
        <v>2317</v>
      </c>
      <c r="AR9" s="12" t="s">
        <v>2456</v>
      </c>
      <c r="AS9" s="12" t="s">
        <v>2496</v>
      </c>
      <c r="AT9" s="12" t="s">
        <v>2611</v>
      </c>
      <c r="AU9" s="12" t="s">
        <v>3183</v>
      </c>
      <c r="AV9" s="12" t="s">
        <v>3208</v>
      </c>
      <c r="AW9" s="12" t="s">
        <v>4249</v>
      </c>
      <c r="AX9" s="12" t="s">
        <v>4373</v>
      </c>
      <c r="AY9" s="12" t="s">
        <v>4667</v>
      </c>
      <c r="AZ9" s="12" t="s">
        <v>7451</v>
      </c>
      <c r="BA9" s="11" t="s">
        <v>3383</v>
      </c>
      <c r="BB9" s="11" t="s">
        <v>2164</v>
      </c>
      <c r="BC9" s="11" t="s">
        <v>4213</v>
      </c>
      <c r="BD9" s="11" t="s">
        <v>253</v>
      </c>
      <c r="BE9" s="11" t="s">
        <v>1116</v>
      </c>
      <c r="BF9" s="11" t="s">
        <v>1118</v>
      </c>
      <c r="BG9" s="11" t="s">
        <v>1793</v>
      </c>
      <c r="BH9" s="11" t="s">
        <v>1868</v>
      </c>
      <c r="BI9" s="11" t="s">
        <v>2046</v>
      </c>
      <c r="BJ9" s="11" t="s">
        <v>2268</v>
      </c>
      <c r="BK9" s="11" t="s">
        <v>3740</v>
      </c>
      <c r="BL9" s="11" t="s">
        <v>4071</v>
      </c>
      <c r="BM9" s="11" t="s">
        <v>537</v>
      </c>
    </row>
    <row r="10">
      <c r="A10" s="3"/>
      <c r="B10" s="5" t="s">
        <v>7256</v>
      </c>
      <c r="C10" s="6" t="s">
        <v>7455</v>
      </c>
      <c r="D10" s="6" t="s">
        <v>5546</v>
      </c>
      <c r="E10" s="6" t="s">
        <v>7456</v>
      </c>
      <c r="F10" s="6" t="s">
        <v>5547</v>
      </c>
      <c r="G10" s="6" t="s">
        <v>5548</v>
      </c>
      <c r="H10" s="6" t="s">
        <v>7457</v>
      </c>
      <c r="I10" s="6" t="s">
        <v>7458</v>
      </c>
      <c r="J10" s="6" t="s">
        <v>5568</v>
      </c>
      <c r="K10" s="6" t="s">
        <v>5569</v>
      </c>
      <c r="L10" s="6" t="s">
        <v>5570</v>
      </c>
      <c r="M10" s="6" t="s">
        <v>5571</v>
      </c>
      <c r="N10" s="6" t="s">
        <v>5572</v>
      </c>
      <c r="O10" s="6" t="s">
        <v>5573</v>
      </c>
      <c r="P10" s="6" t="s">
        <v>7459</v>
      </c>
      <c r="Q10" s="6" t="s">
        <v>5574</v>
      </c>
      <c r="R10" s="6" t="s">
        <v>7460</v>
      </c>
      <c r="S10" s="6" t="s">
        <v>7461</v>
      </c>
      <c r="T10" s="6" t="s">
        <v>7462</v>
      </c>
      <c r="U10" s="6" t="s">
        <v>7463</v>
      </c>
      <c r="V10" s="6" t="s">
        <v>7464</v>
      </c>
      <c r="W10" s="6" t="s">
        <v>7465</v>
      </c>
      <c r="X10" s="6" t="s">
        <v>7466</v>
      </c>
      <c r="Y10" s="6" t="s">
        <v>7467</v>
      </c>
      <c r="Z10" s="6" t="s">
        <v>7468</v>
      </c>
      <c r="AA10" s="6" t="s">
        <v>7469</v>
      </c>
      <c r="AB10" s="6" t="s">
        <v>7470</v>
      </c>
      <c r="AC10" s="6" t="s">
        <v>7471</v>
      </c>
      <c r="AD10" s="6" t="s">
        <v>7472</v>
      </c>
      <c r="AE10" s="6" t="s">
        <v>7473</v>
      </c>
      <c r="AF10" s="6" t="s">
        <v>7474</v>
      </c>
      <c r="AG10" s="6" t="s">
        <v>7475</v>
      </c>
      <c r="AH10" s="6" t="s">
        <v>7476</v>
      </c>
      <c r="AI10" s="6" t="s">
        <v>7477</v>
      </c>
      <c r="AJ10" s="6" t="s">
        <v>7478</v>
      </c>
      <c r="AK10" s="6" t="s">
        <v>7479</v>
      </c>
      <c r="AL10" s="6" t="s">
        <v>7480</v>
      </c>
      <c r="AM10" s="6" t="s">
        <v>7481</v>
      </c>
      <c r="AN10" s="6" t="s">
        <v>7482</v>
      </c>
      <c r="AO10" s="6" t="s">
        <v>7483</v>
      </c>
      <c r="AP10" s="6" t="s">
        <v>7484</v>
      </c>
      <c r="AQ10" s="6" t="s">
        <v>7485</v>
      </c>
      <c r="AR10" s="6" t="s">
        <v>7486</v>
      </c>
      <c r="AS10" s="6" t="s">
        <v>7487</v>
      </c>
      <c r="AT10" s="6" t="s">
        <v>7488</v>
      </c>
      <c r="AU10" s="6" t="s">
        <v>7489</v>
      </c>
      <c r="AV10" s="6" t="s">
        <v>7490</v>
      </c>
      <c r="AW10" s="6" t="s">
        <v>7491</v>
      </c>
      <c r="AX10" s="6" t="s">
        <v>7492</v>
      </c>
      <c r="AY10" s="6" t="s">
        <v>7493</v>
      </c>
      <c r="AZ10" s="6" t="s">
        <v>7494</v>
      </c>
      <c r="BA10" s="6"/>
      <c r="BB10" s="6"/>
    </row>
    <row r="11">
      <c r="A11" s="3"/>
      <c r="B11" s="5" t="s">
        <v>3364</v>
      </c>
      <c r="C11" s="6" t="s">
        <v>8483</v>
      </c>
      <c r="D11" s="6" t="s">
        <v>8484</v>
      </c>
      <c r="E11" s="6" t="s">
        <v>8485</v>
      </c>
      <c r="F11" s="6" t="s">
        <v>8486</v>
      </c>
      <c r="G11" s="6" t="s">
        <v>8487</v>
      </c>
      <c r="H11" s="6" t="s">
        <v>8488</v>
      </c>
      <c r="I11" s="6" t="s">
        <v>8489</v>
      </c>
      <c r="J11" s="6" t="s">
        <v>7455</v>
      </c>
      <c r="K11" s="6" t="s">
        <v>8490</v>
      </c>
      <c r="L11" s="6" t="s">
        <v>8491</v>
      </c>
      <c r="M11" s="6" t="s">
        <v>8492</v>
      </c>
      <c r="N11" s="6" t="s">
        <v>8493</v>
      </c>
      <c r="O11" s="6" t="s">
        <v>8494</v>
      </c>
      <c r="P11" s="6" t="s">
        <v>8495</v>
      </c>
      <c r="Q11" s="6" t="s">
        <v>8496</v>
      </c>
      <c r="R11" s="6" t="s">
        <v>8497</v>
      </c>
      <c r="S11" s="6" t="s">
        <v>8498</v>
      </c>
      <c r="T11" s="6" t="s">
        <v>8499</v>
      </c>
      <c r="U11" s="6" t="s">
        <v>8500</v>
      </c>
      <c r="V11" s="6" t="s">
        <v>8501</v>
      </c>
      <c r="W11" s="6" t="s">
        <v>8502</v>
      </c>
      <c r="X11" s="6" t="s">
        <v>8503</v>
      </c>
      <c r="Y11" s="6" t="s">
        <v>8504</v>
      </c>
      <c r="Z11" s="6" t="s">
        <v>8505</v>
      </c>
      <c r="AA11" s="6" t="s">
        <v>8506</v>
      </c>
      <c r="AB11" s="6" t="s">
        <v>8507</v>
      </c>
      <c r="AC11" s="6" t="s">
        <v>8508</v>
      </c>
      <c r="AD11" s="6" t="s">
        <v>8509</v>
      </c>
      <c r="AE11" s="6" t="s">
        <v>8510</v>
      </c>
      <c r="AF11" s="6" t="s">
        <v>8511</v>
      </c>
      <c r="AG11" s="6" t="s">
        <v>8512</v>
      </c>
      <c r="AH11" s="6" t="s">
        <v>8513</v>
      </c>
      <c r="AI11" s="6" t="s">
        <v>8514</v>
      </c>
      <c r="AJ11" s="6" t="s">
        <v>8515</v>
      </c>
      <c r="AK11" s="6" t="s">
        <v>8516</v>
      </c>
      <c r="AL11" s="6" t="s">
        <v>8517</v>
      </c>
      <c r="AM11" s="6" t="s">
        <v>8518</v>
      </c>
      <c r="AN11" s="6" t="s">
        <v>8519</v>
      </c>
      <c r="AO11" s="6" t="s">
        <v>8520</v>
      </c>
      <c r="AP11" s="6" t="s">
        <v>8521</v>
      </c>
      <c r="AQ11" s="6" t="s">
        <v>8522</v>
      </c>
      <c r="AR11" s="6" t="s">
        <v>8523</v>
      </c>
      <c r="AS11" s="6" t="s">
        <v>8524</v>
      </c>
      <c r="AT11" s="6" t="s">
        <v>8525</v>
      </c>
      <c r="AU11" s="6" t="s">
        <v>8526</v>
      </c>
      <c r="AV11" s="6" t="s">
        <v>8527</v>
      </c>
      <c r="AW11" s="6" t="s">
        <v>8528</v>
      </c>
      <c r="AX11" s="6" t="s">
        <v>8529</v>
      </c>
      <c r="AY11" s="6" t="s">
        <v>8530</v>
      </c>
      <c r="AZ11" s="6" t="s">
        <v>8531</v>
      </c>
      <c r="BA11" s="6"/>
      <c r="BB11" s="6"/>
    </row>
    <row r="12">
      <c r="A12" s="3" t="s">
        <v>4008</v>
      </c>
      <c r="B12" s="5" t="s">
        <v>7257</v>
      </c>
      <c r="C12" s="8" t="s">
        <v>972</v>
      </c>
      <c r="D12" s="8" t="s">
        <v>1408</v>
      </c>
      <c r="E12" s="8" t="s">
        <v>3363</v>
      </c>
      <c r="F12" s="8" t="s">
        <v>4553</v>
      </c>
      <c r="G12" s="8" t="s">
        <v>4727</v>
      </c>
      <c r="H12" s="8" t="s">
        <v>4864</v>
      </c>
      <c r="I12" s="8" t="s">
        <v>5130</v>
      </c>
      <c r="J12" s="8" t="s">
        <v>10019</v>
      </c>
      <c r="K12" s="8" t="s">
        <v>10021</v>
      </c>
      <c r="L12" s="8" t="s">
        <v>1611</v>
      </c>
      <c r="M12" s="8" t="s">
        <v>422</v>
      </c>
      <c r="N12" s="11" t="s">
        <v>5104</v>
      </c>
      <c r="O12" s="11" t="s">
        <v>645</v>
      </c>
      <c r="P12" s="11" t="s">
        <v>835</v>
      </c>
      <c r="Q12" s="11" t="s">
        <v>1781</v>
      </c>
      <c r="R12" s="11" t="s">
        <v>1799</v>
      </c>
      <c r="S12" s="11" t="s">
        <v>2103</v>
      </c>
      <c r="T12" s="11" t="s">
        <v>2118</v>
      </c>
      <c r="U12" s="11" t="s">
        <v>2335</v>
      </c>
      <c r="V12" s="11" t="s">
        <v>2555</v>
      </c>
      <c r="W12" s="11" t="s">
        <v>2635</v>
      </c>
      <c r="X12" s="11" t="s">
        <v>3611</v>
      </c>
      <c r="Y12" s="11" t="s">
        <v>3792</v>
      </c>
      <c r="Z12" s="11" t="s">
        <v>3866</v>
      </c>
      <c r="AA12" s="11" t="s">
        <v>3873</v>
      </c>
      <c r="AB12" s="11" t="s">
        <v>4198</v>
      </c>
      <c r="AC12" s="11" t="s">
        <v>4311</v>
      </c>
      <c r="AD12" s="11" t="s">
        <v>5181</v>
      </c>
      <c r="AE12" s="11" t="s">
        <v>5275</v>
      </c>
      <c r="AF12" s="11" t="s">
        <v>10052</v>
      </c>
      <c r="AG12" s="11" t="s">
        <v>10053</v>
      </c>
      <c r="AH12" s="11" t="s">
        <v>1670</v>
      </c>
      <c r="AI12" s="11" t="s">
        <v>1896</v>
      </c>
      <c r="AJ12" s="11" t="s">
        <v>2552</v>
      </c>
      <c r="AK12" s="11" t="s">
        <v>3379</v>
      </c>
      <c r="AL12" s="11" t="s">
        <v>4250</v>
      </c>
      <c r="AM12" s="11" t="s">
        <v>4274</v>
      </c>
      <c r="AN12" s="11" t="s">
        <v>10057</v>
      </c>
      <c r="AO12" s="11" t="s">
        <v>17</v>
      </c>
      <c r="AP12" s="11" t="s">
        <v>33</v>
      </c>
      <c r="AQ12" s="11" t="s">
        <v>64</v>
      </c>
      <c r="AR12" s="11" t="s">
        <v>74</v>
      </c>
      <c r="AS12" s="11" t="s">
        <v>88</v>
      </c>
      <c r="AT12" s="11" t="s">
        <v>89</v>
      </c>
      <c r="AU12" s="11" t="s">
        <v>101</v>
      </c>
      <c r="AV12" s="11" t="s">
        <v>149</v>
      </c>
      <c r="AW12" s="11" t="s">
        <v>165</v>
      </c>
      <c r="AX12" s="12" t="s">
        <v>2807</v>
      </c>
      <c r="AY12" s="12" t="s">
        <v>10070</v>
      </c>
      <c r="AZ12" s="12" t="s">
        <v>166</v>
      </c>
      <c r="BA12" s="12" t="s">
        <v>210</v>
      </c>
      <c r="BB12" s="12" t="s">
        <v>242</v>
      </c>
      <c r="BC12" s="12" t="s">
        <v>247</v>
      </c>
      <c r="BD12" s="12" t="s">
        <v>248</v>
      </c>
      <c r="BE12" s="12" t="s">
        <v>250</v>
      </c>
      <c r="BF12" s="11" t="s">
        <v>126</v>
      </c>
      <c r="BG12" s="11" t="s">
        <v>612</v>
      </c>
      <c r="BH12" s="11" t="s">
        <v>2896</v>
      </c>
    </row>
    <row r="13">
      <c r="A13" s="3"/>
      <c r="B13" s="4" t="s">
        <v>7256</v>
      </c>
      <c r="C13" s="6" t="s">
        <v>7495</v>
      </c>
      <c r="D13" s="6" t="s">
        <v>5598</v>
      </c>
      <c r="E13" s="6" t="s">
        <v>5599</v>
      </c>
      <c r="F13" s="6" t="s">
        <v>7496</v>
      </c>
      <c r="G13" s="6" t="s">
        <v>5602</v>
      </c>
      <c r="H13" s="6" t="s">
        <v>5603</v>
      </c>
      <c r="I13" s="6" t="s">
        <v>5604</v>
      </c>
      <c r="J13" s="6" t="s">
        <v>5605</v>
      </c>
      <c r="K13" s="6" t="s">
        <v>5606</v>
      </c>
      <c r="L13" s="6" t="s">
        <v>5607</v>
      </c>
      <c r="M13" s="6" t="s">
        <v>7497</v>
      </c>
      <c r="N13" s="6" t="s">
        <v>7498</v>
      </c>
      <c r="O13" s="6" t="s">
        <v>7499</v>
      </c>
      <c r="P13" s="6" t="s">
        <v>7500</v>
      </c>
      <c r="Q13" s="6" t="s">
        <v>7501</v>
      </c>
      <c r="R13" s="6" t="s">
        <v>7502</v>
      </c>
      <c r="S13" s="6" t="s">
        <v>7503</v>
      </c>
      <c r="T13" s="6" t="s">
        <v>7504</v>
      </c>
      <c r="U13" s="6" t="s">
        <v>7505</v>
      </c>
      <c r="V13" s="6" t="s">
        <v>7506</v>
      </c>
      <c r="W13" s="6" t="s">
        <v>7507</v>
      </c>
      <c r="X13" s="6" t="s">
        <v>7508</v>
      </c>
      <c r="Y13" s="6" t="s">
        <v>7509</v>
      </c>
      <c r="Z13" s="6" t="s">
        <v>7510</v>
      </c>
      <c r="AA13" s="6" t="s">
        <v>7511</v>
      </c>
      <c r="AB13" s="6" t="s">
        <v>7512</v>
      </c>
      <c r="AC13" s="6" t="s">
        <v>7513</v>
      </c>
      <c r="AD13" s="6" t="s">
        <v>7514</v>
      </c>
      <c r="AE13" s="6" t="s">
        <v>7515</v>
      </c>
      <c r="AF13" s="6" t="s">
        <v>7516</v>
      </c>
      <c r="AG13" s="6" t="s">
        <v>7517</v>
      </c>
      <c r="AH13" s="6" t="s">
        <v>7518</v>
      </c>
      <c r="AI13" s="6" t="s">
        <v>7519</v>
      </c>
      <c r="AJ13" s="6" t="s">
        <v>7520</v>
      </c>
      <c r="AK13" s="6" t="s">
        <v>7521</v>
      </c>
      <c r="AL13" s="6" t="s">
        <v>7522</v>
      </c>
      <c r="AM13" s="6" t="s">
        <v>7523</v>
      </c>
      <c r="AN13" s="6" t="s">
        <v>7524</v>
      </c>
      <c r="AO13" s="6" t="s">
        <v>7525</v>
      </c>
      <c r="AP13" s="6" t="s">
        <v>7526</v>
      </c>
      <c r="AQ13" s="6" t="s">
        <v>7527</v>
      </c>
      <c r="AR13" s="6" t="s">
        <v>7528</v>
      </c>
      <c r="AS13" s="6" t="s">
        <v>7529</v>
      </c>
      <c r="AT13" s="6" t="s">
        <v>7530</v>
      </c>
      <c r="AU13" s="6" t="s">
        <v>7531</v>
      </c>
      <c r="AV13" s="6" t="s">
        <v>7532</v>
      </c>
      <c r="AW13" s="6" t="s">
        <v>7533</v>
      </c>
      <c r="AX13" s="6" t="s">
        <v>7534</v>
      </c>
      <c r="AY13" s="6" t="s">
        <v>7535</v>
      </c>
      <c r="AZ13" s="6" t="s">
        <v>7536</v>
      </c>
    </row>
    <row r="14">
      <c r="A14" s="3"/>
      <c r="B14" s="4" t="s">
        <v>3364</v>
      </c>
      <c r="C14" s="6" t="s">
        <v>8532</v>
      </c>
      <c r="D14" s="6" t="s">
        <v>8533</v>
      </c>
      <c r="E14" s="6" t="s">
        <v>7495</v>
      </c>
      <c r="F14" s="6" t="s">
        <v>8534</v>
      </c>
      <c r="G14" s="6" t="s">
        <v>8535</v>
      </c>
      <c r="H14" s="6" t="s">
        <v>8536</v>
      </c>
      <c r="I14" s="6" t="s">
        <v>8537</v>
      </c>
      <c r="J14" s="6" t="s">
        <v>8538</v>
      </c>
      <c r="K14" s="6" t="s">
        <v>8539</v>
      </c>
      <c r="L14" s="6" t="s">
        <v>8540</v>
      </c>
      <c r="M14" s="6" t="s">
        <v>8541</v>
      </c>
      <c r="N14" s="6" t="s">
        <v>8542</v>
      </c>
      <c r="O14" s="6" t="s">
        <v>8543</v>
      </c>
      <c r="P14" s="6" t="s">
        <v>8544</v>
      </c>
      <c r="Q14" s="6" t="s">
        <v>8545</v>
      </c>
      <c r="R14" s="6" t="s">
        <v>8546</v>
      </c>
      <c r="S14" s="6" t="s">
        <v>8547</v>
      </c>
      <c r="T14" s="6" t="s">
        <v>8548</v>
      </c>
      <c r="U14" s="6" t="s">
        <v>8549</v>
      </c>
      <c r="V14" s="6" t="s">
        <v>8550</v>
      </c>
      <c r="W14" s="6" t="s">
        <v>8551</v>
      </c>
      <c r="X14" s="6" t="s">
        <v>8552</v>
      </c>
      <c r="Y14" s="6" t="s">
        <v>8553</v>
      </c>
      <c r="Z14" s="6" t="s">
        <v>8554</v>
      </c>
      <c r="AA14" s="6" t="s">
        <v>8555</v>
      </c>
      <c r="AB14" s="6" t="s">
        <v>8556</v>
      </c>
      <c r="AC14" s="6" t="s">
        <v>8557</v>
      </c>
      <c r="AD14" s="6" t="s">
        <v>8558</v>
      </c>
      <c r="AE14" s="6" t="s">
        <v>8559</v>
      </c>
      <c r="AF14" s="6" t="s">
        <v>8560</v>
      </c>
      <c r="AG14" s="6" t="s">
        <v>8561</v>
      </c>
      <c r="AH14" s="6" t="s">
        <v>8562</v>
      </c>
      <c r="AI14" s="6" t="s">
        <v>8563</v>
      </c>
      <c r="AJ14" s="6" t="s">
        <v>5602</v>
      </c>
      <c r="AK14" s="6" t="s">
        <v>8564</v>
      </c>
      <c r="AL14" s="6" t="s">
        <v>8565</v>
      </c>
      <c r="AM14" s="6" t="s">
        <v>8566</v>
      </c>
      <c r="AN14" s="6" t="s">
        <v>8567</v>
      </c>
      <c r="AO14" s="6" t="s">
        <v>8568</v>
      </c>
      <c r="AP14" s="6" t="s">
        <v>8569</v>
      </c>
      <c r="AQ14" s="6" t="s">
        <v>8570</v>
      </c>
      <c r="AR14" s="6" t="s">
        <v>8571</v>
      </c>
      <c r="AS14" s="6" t="s">
        <v>5603</v>
      </c>
      <c r="AT14" s="6" t="s">
        <v>8572</v>
      </c>
      <c r="AU14" s="6" t="s">
        <v>5604</v>
      </c>
      <c r="AV14" s="6" t="s">
        <v>8573</v>
      </c>
      <c r="AW14" s="6" t="s">
        <v>8574</v>
      </c>
      <c r="AX14" s="6" t="s">
        <v>8575</v>
      </c>
      <c r="AY14" s="6" t="s">
        <v>8576</v>
      </c>
      <c r="AZ14" s="6" t="s">
        <v>8577</v>
      </c>
    </row>
    <row r="15">
      <c r="A15" s="3" t="s">
        <v>1292</v>
      </c>
      <c r="B15" s="4" t="s">
        <v>7257</v>
      </c>
      <c r="C15" s="10" t="s">
        <v>109</v>
      </c>
      <c r="D15" s="10" t="s">
        <v>2996</v>
      </c>
      <c r="E15" s="10" t="s">
        <v>3477</v>
      </c>
      <c r="F15" s="10" t="s">
        <v>3612</v>
      </c>
      <c r="G15" s="10" t="s">
        <v>3664</v>
      </c>
      <c r="H15" s="10" t="s">
        <v>3947</v>
      </c>
      <c r="I15" s="10" t="s">
        <v>4215</v>
      </c>
      <c r="J15" s="10" t="s">
        <v>4357</v>
      </c>
      <c r="K15" s="10" t="s">
        <v>5046</v>
      </c>
      <c r="L15" s="10" t="s">
        <v>5117</v>
      </c>
      <c r="M15" s="10" t="s">
        <v>10022</v>
      </c>
      <c r="N15" s="10" t="s">
        <v>10023</v>
      </c>
      <c r="O15" s="10" t="s">
        <v>10026</v>
      </c>
      <c r="P15" s="10" t="s">
        <v>1754</v>
      </c>
      <c r="Q15" s="10" t="s">
        <v>10029</v>
      </c>
      <c r="R15" s="11" t="s">
        <v>5162</v>
      </c>
      <c r="S15" s="11" t="s">
        <v>10035</v>
      </c>
      <c r="T15" s="11" t="s">
        <v>726</v>
      </c>
      <c r="U15" s="11" t="s">
        <v>1070</v>
      </c>
      <c r="V15" s="11" t="s">
        <v>1183</v>
      </c>
      <c r="W15" s="11" t="s">
        <v>3243</v>
      </c>
      <c r="X15" s="11" t="s">
        <v>3246</v>
      </c>
      <c r="Y15" s="11" t="s">
        <v>3572</v>
      </c>
      <c r="Z15" s="11" t="s">
        <v>20</v>
      </c>
      <c r="AA15" s="11" t="s">
        <v>60</v>
      </c>
      <c r="AB15" s="11" t="s">
        <v>85</v>
      </c>
      <c r="AC15" s="11" t="s">
        <v>148</v>
      </c>
      <c r="AD15" s="11" t="s">
        <v>153</v>
      </c>
      <c r="AE15" s="11" t="s">
        <v>237</v>
      </c>
      <c r="AF15" s="11" t="s">
        <v>270</v>
      </c>
      <c r="AG15" s="11" t="s">
        <v>288</v>
      </c>
      <c r="AH15" s="11" t="s">
        <v>311</v>
      </c>
      <c r="AI15" s="11" t="s">
        <v>339</v>
      </c>
      <c r="AJ15" s="11" t="s">
        <v>404</v>
      </c>
      <c r="AK15" s="11" t="s">
        <v>631</v>
      </c>
      <c r="AL15" s="11" t="s">
        <v>774</v>
      </c>
      <c r="AM15" s="11" t="s">
        <v>784</v>
      </c>
      <c r="AN15" s="11" t="s">
        <v>793</v>
      </c>
      <c r="AO15" s="11" t="s">
        <v>804</v>
      </c>
      <c r="AP15" s="11" t="s">
        <v>837</v>
      </c>
      <c r="AQ15" s="11" t="s">
        <v>998</v>
      </c>
      <c r="AR15" s="11" t="s">
        <v>1008</v>
      </c>
      <c r="AS15" s="11" t="s">
        <v>1101</v>
      </c>
      <c r="AT15" s="11" t="s">
        <v>1195</v>
      </c>
      <c r="AU15" s="11" t="s">
        <v>1336</v>
      </c>
      <c r="AV15" s="11" t="s">
        <v>1342</v>
      </c>
      <c r="AW15" s="11" t="s">
        <v>1378</v>
      </c>
      <c r="AX15" s="11" t="s">
        <v>1396</v>
      </c>
      <c r="AY15" s="11" t="s">
        <v>1540</v>
      </c>
      <c r="AZ15" s="12" t="s">
        <v>4817</v>
      </c>
      <c r="BA15" s="12" t="s">
        <v>10071</v>
      </c>
      <c r="BB15" s="12" t="s">
        <v>974</v>
      </c>
      <c r="BC15" s="11" t="s">
        <v>709</v>
      </c>
    </row>
    <row r="16">
      <c r="A16" s="3"/>
      <c r="B16" s="5" t="s">
        <v>7256</v>
      </c>
      <c r="C16" s="6" t="s">
        <v>7537</v>
      </c>
      <c r="D16" s="6" t="s">
        <v>5634</v>
      </c>
      <c r="E16" s="6" t="s">
        <v>5635</v>
      </c>
      <c r="F16" s="6" t="s">
        <v>5643</v>
      </c>
      <c r="G16" s="6" t="s">
        <v>5644</v>
      </c>
      <c r="H16" s="6" t="s">
        <v>5645</v>
      </c>
      <c r="I16" s="6" t="s">
        <v>5646</v>
      </c>
      <c r="J16" s="6" t="s">
        <v>5647</v>
      </c>
      <c r="K16" s="6" t="s">
        <v>5648</v>
      </c>
      <c r="L16" s="6" t="s">
        <v>5649</v>
      </c>
      <c r="M16" s="6" t="s">
        <v>5650</v>
      </c>
      <c r="N16" s="6" t="s">
        <v>5651</v>
      </c>
      <c r="O16" s="6" t="s">
        <v>7538</v>
      </c>
      <c r="P16" s="6" t="s">
        <v>7539</v>
      </c>
      <c r="Q16" s="6" t="s">
        <v>7540</v>
      </c>
      <c r="R16" s="6" t="s">
        <v>7541</v>
      </c>
      <c r="S16" s="6" t="s">
        <v>5671</v>
      </c>
      <c r="T16" s="6" t="s">
        <v>5672</v>
      </c>
      <c r="U16" s="6" t="s">
        <v>5673</v>
      </c>
      <c r="V16" s="6" t="s">
        <v>5674</v>
      </c>
      <c r="W16" s="6" t="s">
        <v>5675</v>
      </c>
      <c r="X16" s="6" t="s">
        <v>5676</v>
      </c>
      <c r="Y16" s="6" t="s">
        <v>5677</v>
      </c>
      <c r="Z16" s="6" t="s">
        <v>5678</v>
      </c>
      <c r="AA16" s="6" t="s">
        <v>5679</v>
      </c>
      <c r="AB16" s="6" t="s">
        <v>7542</v>
      </c>
      <c r="AC16" s="6" t="s">
        <v>5680</v>
      </c>
      <c r="AD16" s="6" t="s">
        <v>5681</v>
      </c>
      <c r="AE16" s="6" t="s">
        <v>5682</v>
      </c>
      <c r="AF16" s="6" t="s">
        <v>5683</v>
      </c>
      <c r="AG16" s="6" t="s">
        <v>7543</v>
      </c>
      <c r="AH16" s="6" t="s">
        <v>7544</v>
      </c>
      <c r="AI16" s="6" t="s">
        <v>7545</v>
      </c>
      <c r="AJ16" s="6" t="s">
        <v>7546</v>
      </c>
      <c r="AK16" s="6" t="s">
        <v>7547</v>
      </c>
      <c r="AL16" s="6" t="s">
        <v>7548</v>
      </c>
      <c r="AM16" s="6" t="s">
        <v>7549</v>
      </c>
      <c r="AN16" s="6" t="s">
        <v>7550</v>
      </c>
      <c r="AO16" s="6" t="s">
        <v>7551</v>
      </c>
      <c r="AP16" s="6" t="s">
        <v>7552</v>
      </c>
      <c r="AQ16" s="6" t="s">
        <v>6902</v>
      </c>
      <c r="AR16" s="6" t="s">
        <v>7553</v>
      </c>
      <c r="AS16" s="6" t="s">
        <v>7554</v>
      </c>
      <c r="AT16" s="6" t="s">
        <v>7555</v>
      </c>
      <c r="AU16" s="6" t="s">
        <v>7556</v>
      </c>
      <c r="AV16" s="6" t="s">
        <v>7557</v>
      </c>
      <c r="AW16" s="6" t="s">
        <v>7558</v>
      </c>
      <c r="AX16" s="6" t="s">
        <v>7559</v>
      </c>
      <c r="AY16" s="6" t="s">
        <v>7560</v>
      </c>
      <c r="AZ16" s="6" t="s">
        <v>7561</v>
      </c>
    </row>
    <row r="17">
      <c r="A17" s="3"/>
      <c r="B17" s="5" t="s">
        <v>3364</v>
      </c>
      <c r="C17" s="6" t="s">
        <v>7537</v>
      </c>
      <c r="D17" s="6" t="s">
        <v>8578</v>
      </c>
      <c r="E17" s="6" t="s">
        <v>8579</v>
      </c>
      <c r="F17" s="6" t="s">
        <v>8580</v>
      </c>
      <c r="G17" s="6" t="s">
        <v>8581</v>
      </c>
      <c r="H17" s="6" t="s">
        <v>8582</v>
      </c>
      <c r="I17" s="6" t="s">
        <v>8583</v>
      </c>
      <c r="J17" s="6" t="s">
        <v>8584</v>
      </c>
      <c r="K17" s="6" t="s">
        <v>8585</v>
      </c>
      <c r="L17" s="6" t="s">
        <v>8586</v>
      </c>
      <c r="M17" s="6" t="s">
        <v>8587</v>
      </c>
      <c r="N17" s="6" t="s">
        <v>8588</v>
      </c>
      <c r="O17" s="6" t="s">
        <v>8589</v>
      </c>
      <c r="P17" s="6" t="s">
        <v>8590</v>
      </c>
      <c r="Q17" s="6" t="s">
        <v>8591</v>
      </c>
      <c r="R17" s="6" t="s">
        <v>8592</v>
      </c>
      <c r="S17" s="6" t="s">
        <v>8593</v>
      </c>
      <c r="T17" s="6" t="s">
        <v>8594</v>
      </c>
      <c r="U17" s="6" t="s">
        <v>8595</v>
      </c>
      <c r="V17" s="6" t="s">
        <v>8596</v>
      </c>
      <c r="W17" s="6" t="s">
        <v>8597</v>
      </c>
      <c r="X17" s="6" t="s">
        <v>8598</v>
      </c>
      <c r="Y17" s="6" t="s">
        <v>8599</v>
      </c>
      <c r="Z17" s="6" t="s">
        <v>5643</v>
      </c>
      <c r="AA17" s="6" t="s">
        <v>8600</v>
      </c>
      <c r="AB17" s="6" t="s">
        <v>8601</v>
      </c>
      <c r="AC17" s="6" t="s">
        <v>8602</v>
      </c>
      <c r="AD17" s="6" t="s">
        <v>8603</v>
      </c>
      <c r="AE17" s="6" t="s">
        <v>8604</v>
      </c>
      <c r="AF17" s="6" t="s">
        <v>8605</v>
      </c>
      <c r="AG17" s="6" t="s">
        <v>8606</v>
      </c>
      <c r="AH17" s="6" t="s">
        <v>8607</v>
      </c>
      <c r="AI17" s="6" t="s">
        <v>8608</v>
      </c>
      <c r="AJ17" s="6" t="s">
        <v>8609</v>
      </c>
      <c r="AK17" s="6" t="s">
        <v>8610</v>
      </c>
      <c r="AL17" s="6" t="s">
        <v>8611</v>
      </c>
      <c r="AM17" s="6" t="s">
        <v>8612</v>
      </c>
      <c r="AN17" s="6" t="s">
        <v>8613</v>
      </c>
      <c r="AO17" s="6" t="s">
        <v>8614</v>
      </c>
      <c r="AP17" s="6" t="s">
        <v>8615</v>
      </c>
      <c r="AQ17" s="6" t="s">
        <v>8616</v>
      </c>
      <c r="AR17" s="6" t="s">
        <v>8617</v>
      </c>
      <c r="AS17" s="6" t="s">
        <v>8618</v>
      </c>
      <c r="AT17" s="6" t="s">
        <v>8619</v>
      </c>
      <c r="AU17" s="6" t="s">
        <v>8620</v>
      </c>
      <c r="AV17" s="6" t="s">
        <v>8621</v>
      </c>
      <c r="AW17" s="6" t="s">
        <v>8622</v>
      </c>
      <c r="AX17" s="6" t="s">
        <v>8623</v>
      </c>
      <c r="AY17" s="6" t="s">
        <v>8624</v>
      </c>
      <c r="AZ17" s="6" t="s">
        <v>8625</v>
      </c>
    </row>
    <row r="18">
      <c r="A18" s="3" t="s">
        <v>861</v>
      </c>
      <c r="B18" s="5" t="s">
        <v>7257</v>
      </c>
      <c r="C18" s="10" t="s">
        <v>4939</v>
      </c>
      <c r="D18" s="10" t="s">
        <v>10007</v>
      </c>
      <c r="E18" s="10" t="s">
        <v>3054</v>
      </c>
      <c r="F18" s="10" t="s">
        <v>3884</v>
      </c>
      <c r="G18" s="10" t="s">
        <v>4352</v>
      </c>
      <c r="H18" s="10" t="s">
        <v>4539</v>
      </c>
      <c r="I18" s="11" t="s">
        <v>1147</v>
      </c>
      <c r="J18" s="11" t="s">
        <v>2086</v>
      </c>
      <c r="K18" s="11" t="s">
        <v>2484</v>
      </c>
      <c r="L18" s="11" t="s">
        <v>2686</v>
      </c>
      <c r="M18" s="11" t="s">
        <v>5045</v>
      </c>
      <c r="N18" s="11" t="s">
        <v>1020</v>
      </c>
      <c r="O18" s="11" t="s">
        <v>303</v>
      </c>
      <c r="P18" s="11" t="s">
        <v>1586</v>
      </c>
      <c r="Q18" s="11" t="s">
        <v>2311</v>
      </c>
      <c r="R18" s="11" t="s">
        <v>2366</v>
      </c>
      <c r="S18" s="11" t="s">
        <v>10032</v>
      </c>
      <c r="T18" s="11" t="s">
        <v>10036</v>
      </c>
      <c r="U18" s="11" t="s">
        <v>247</v>
      </c>
      <c r="V18" s="11" t="s">
        <v>667</v>
      </c>
      <c r="W18" s="11" t="s">
        <v>794</v>
      </c>
      <c r="X18" s="11" t="s">
        <v>1218</v>
      </c>
      <c r="Y18" s="11" t="s">
        <v>1254</v>
      </c>
      <c r="Z18" s="11" t="s">
        <v>1468</v>
      </c>
      <c r="AA18" s="11" t="s">
        <v>1866</v>
      </c>
      <c r="AB18" s="11" t="s">
        <v>1919</v>
      </c>
      <c r="AC18" s="11" t="s">
        <v>2906</v>
      </c>
      <c r="AD18" s="11" t="s">
        <v>2924</v>
      </c>
      <c r="AE18" s="11" t="s">
        <v>3704</v>
      </c>
      <c r="AF18" s="11" t="s">
        <v>3857</v>
      </c>
      <c r="AG18" s="11" t="s">
        <v>4004</v>
      </c>
      <c r="AH18" s="11" t="s">
        <v>4523</v>
      </c>
      <c r="AI18" s="11" t="s">
        <v>4594</v>
      </c>
      <c r="AJ18" s="11" t="s">
        <v>4878</v>
      </c>
      <c r="AK18" s="11" t="s">
        <v>10054</v>
      </c>
      <c r="AL18" s="11" t="s">
        <v>10055</v>
      </c>
      <c r="AM18" s="11" t="s">
        <v>10056</v>
      </c>
      <c r="AN18" s="11" t="s">
        <v>1183</v>
      </c>
      <c r="AO18" s="11" t="s">
        <v>1225</v>
      </c>
      <c r="AP18" s="11" t="s">
        <v>1473</v>
      </c>
      <c r="AQ18" s="11" t="s">
        <v>2246</v>
      </c>
      <c r="AR18" s="11" t="s">
        <v>2262</v>
      </c>
      <c r="AS18" s="11" t="s">
        <v>2540</v>
      </c>
      <c r="AT18" s="11" t="s">
        <v>3474</v>
      </c>
      <c r="AU18" s="11" t="s">
        <v>3475</v>
      </c>
      <c r="AV18" s="11" t="s">
        <v>3846</v>
      </c>
      <c r="AW18" s="11" t="s">
        <v>4026</v>
      </c>
      <c r="AX18" s="11" t="s">
        <v>4340</v>
      </c>
      <c r="AY18" s="11" t="s">
        <v>4345</v>
      </c>
      <c r="AZ18" s="11" t="s">
        <v>4497</v>
      </c>
      <c r="BA18" s="12" t="s">
        <v>10067</v>
      </c>
      <c r="BB18" s="12" t="s">
        <v>10072</v>
      </c>
      <c r="BC18" s="12" t="s">
        <v>22</v>
      </c>
      <c r="BD18" s="12" t="s">
        <v>1242</v>
      </c>
      <c r="BE18" s="12" t="s">
        <v>1716</v>
      </c>
      <c r="BF18" s="12" t="s">
        <v>2127</v>
      </c>
      <c r="BG18" s="12" t="s">
        <v>3199</v>
      </c>
    </row>
    <row r="19">
      <c r="A19" s="3"/>
      <c r="B19" s="4" t="s">
        <v>7256</v>
      </c>
      <c r="C19" s="6" t="s">
        <v>7562</v>
      </c>
      <c r="D19" s="6" t="s">
        <v>5684</v>
      </c>
      <c r="E19" s="6" t="s">
        <v>5685</v>
      </c>
      <c r="F19" s="6" t="s">
        <v>5696</v>
      </c>
      <c r="G19" s="6" t="s">
        <v>5697</v>
      </c>
      <c r="H19" s="6" t="s">
        <v>5698</v>
      </c>
      <c r="I19" s="6" t="s">
        <v>5699</v>
      </c>
      <c r="J19" s="6" t="s">
        <v>5700</v>
      </c>
      <c r="K19" s="6" t="s">
        <v>5701</v>
      </c>
      <c r="L19" s="6" t="s">
        <v>7563</v>
      </c>
      <c r="M19" s="6" t="s">
        <v>7564</v>
      </c>
      <c r="N19" s="6" t="s">
        <v>5702</v>
      </c>
      <c r="O19" s="6" t="s">
        <v>7565</v>
      </c>
      <c r="P19" s="6" t="s">
        <v>5703</v>
      </c>
      <c r="Q19" s="6" t="s">
        <v>7566</v>
      </c>
      <c r="R19" s="6" t="s">
        <v>5704</v>
      </c>
      <c r="S19" s="6" t="s">
        <v>5705</v>
      </c>
      <c r="T19" s="6" t="s">
        <v>5706</v>
      </c>
      <c r="U19" s="6" t="s">
        <v>5707</v>
      </c>
      <c r="V19" s="6" t="s">
        <v>5708</v>
      </c>
      <c r="W19" s="6" t="s">
        <v>5709</v>
      </c>
      <c r="X19" s="6" t="s">
        <v>5710</v>
      </c>
      <c r="Y19" s="6" t="s">
        <v>5711</v>
      </c>
      <c r="Z19" s="6" t="s">
        <v>5712</v>
      </c>
      <c r="AA19" s="6" t="s">
        <v>7567</v>
      </c>
      <c r="AB19" s="6" t="s">
        <v>7568</v>
      </c>
      <c r="AC19" s="6" t="s">
        <v>7569</v>
      </c>
      <c r="AD19" s="6" t="s">
        <v>7570</v>
      </c>
      <c r="AE19" s="6" t="s">
        <v>5728</v>
      </c>
      <c r="AF19" s="6" t="s">
        <v>5729</v>
      </c>
      <c r="AG19" s="6" t="s">
        <v>7571</v>
      </c>
      <c r="AH19" s="6" t="s">
        <v>5730</v>
      </c>
      <c r="AI19" s="6" t="s">
        <v>7572</v>
      </c>
      <c r="AJ19" s="6" t="s">
        <v>5731</v>
      </c>
      <c r="AK19" s="6" t="s">
        <v>7573</v>
      </c>
      <c r="AL19" s="6" t="s">
        <v>5732</v>
      </c>
      <c r="AM19" s="6" t="s">
        <v>7574</v>
      </c>
      <c r="AN19" s="6" t="s">
        <v>7575</v>
      </c>
      <c r="AO19" s="6" t="s">
        <v>7576</v>
      </c>
      <c r="AP19" s="6" t="s">
        <v>7577</v>
      </c>
      <c r="AQ19" s="6" t="s">
        <v>5676</v>
      </c>
      <c r="AR19" s="6" t="s">
        <v>7578</v>
      </c>
      <c r="AS19" s="6" t="s">
        <v>7579</v>
      </c>
      <c r="AT19" s="6" t="s">
        <v>7580</v>
      </c>
      <c r="AU19" s="6" t="s">
        <v>7581</v>
      </c>
      <c r="AV19" s="6" t="s">
        <v>7582</v>
      </c>
      <c r="AW19" s="6" t="s">
        <v>7583</v>
      </c>
      <c r="AX19" s="6" t="s">
        <v>5680</v>
      </c>
      <c r="AY19" s="6" t="s">
        <v>7584</v>
      </c>
      <c r="AZ19" s="6" t="s">
        <v>7585</v>
      </c>
    </row>
    <row r="20">
      <c r="A20" s="3"/>
      <c r="B20" s="4" t="s">
        <v>3364</v>
      </c>
      <c r="C20" s="6" t="s">
        <v>8626</v>
      </c>
      <c r="D20" s="6" t="s">
        <v>8627</v>
      </c>
      <c r="E20" s="6" t="s">
        <v>8628</v>
      </c>
      <c r="F20" s="6" t="s">
        <v>8629</v>
      </c>
      <c r="G20" s="6" t="s">
        <v>8630</v>
      </c>
      <c r="H20" s="6" t="s">
        <v>8631</v>
      </c>
      <c r="I20" s="6" t="s">
        <v>8632</v>
      </c>
      <c r="J20" s="6" t="s">
        <v>7562</v>
      </c>
      <c r="K20" s="6" t="s">
        <v>8633</v>
      </c>
      <c r="L20" s="6" t="s">
        <v>8634</v>
      </c>
      <c r="M20" s="6" t="s">
        <v>8635</v>
      </c>
      <c r="N20" s="6" t="s">
        <v>8636</v>
      </c>
      <c r="O20" s="6" t="s">
        <v>8492</v>
      </c>
      <c r="P20" s="6" t="s">
        <v>8637</v>
      </c>
      <c r="Q20" s="6" t="s">
        <v>8638</v>
      </c>
      <c r="R20" s="6" t="s">
        <v>8639</v>
      </c>
      <c r="S20" s="6" t="s">
        <v>8640</v>
      </c>
      <c r="T20" s="6" t="s">
        <v>5697</v>
      </c>
      <c r="U20" s="6" t="s">
        <v>8641</v>
      </c>
      <c r="V20" s="6" t="s">
        <v>8642</v>
      </c>
      <c r="W20" s="6" t="s">
        <v>8643</v>
      </c>
      <c r="X20" s="6" t="s">
        <v>8644</v>
      </c>
      <c r="Y20" s="6" t="s">
        <v>8645</v>
      </c>
      <c r="Z20" s="6" t="s">
        <v>8646</v>
      </c>
      <c r="AA20" s="6" t="s">
        <v>8647</v>
      </c>
      <c r="AB20" s="6" t="s">
        <v>8648</v>
      </c>
      <c r="AC20" s="6" t="s">
        <v>8649</v>
      </c>
      <c r="AD20" s="6" t="s">
        <v>8650</v>
      </c>
      <c r="AE20" s="6" t="s">
        <v>5698</v>
      </c>
      <c r="AF20" s="6" t="s">
        <v>8651</v>
      </c>
      <c r="AG20" s="6" t="s">
        <v>8652</v>
      </c>
      <c r="AH20" s="6" t="s">
        <v>8653</v>
      </c>
      <c r="AI20" s="6" t="s">
        <v>8654</v>
      </c>
      <c r="AJ20" s="6" t="s">
        <v>5699</v>
      </c>
      <c r="AK20" s="6" t="s">
        <v>5700</v>
      </c>
      <c r="AL20" s="6" t="s">
        <v>8655</v>
      </c>
      <c r="AM20" s="6" t="s">
        <v>8656</v>
      </c>
      <c r="AN20" s="6" t="s">
        <v>8657</v>
      </c>
      <c r="AO20" s="6" t="s">
        <v>8658</v>
      </c>
      <c r="AP20" s="6" t="s">
        <v>8659</v>
      </c>
      <c r="AQ20" s="6" t="s">
        <v>8660</v>
      </c>
      <c r="AR20" s="6" t="s">
        <v>8661</v>
      </c>
      <c r="AS20" s="6" t="s">
        <v>8662</v>
      </c>
      <c r="AT20" s="6" t="s">
        <v>8663</v>
      </c>
      <c r="AU20" s="6" t="s">
        <v>5701</v>
      </c>
      <c r="AV20" s="6" t="s">
        <v>8664</v>
      </c>
      <c r="AW20" s="6" t="s">
        <v>8665</v>
      </c>
      <c r="AX20" s="6" t="s">
        <v>8666</v>
      </c>
      <c r="AY20" s="6" t="s">
        <v>8667</v>
      </c>
      <c r="AZ20" s="6" t="s">
        <v>8624</v>
      </c>
    </row>
    <row r="21">
      <c r="A21" s="3" t="s">
        <v>2414</v>
      </c>
      <c r="B21" s="4" t="s">
        <v>7257</v>
      </c>
      <c r="C21" s="10" t="s">
        <v>1343</v>
      </c>
      <c r="D21" s="10" t="s">
        <v>1959</v>
      </c>
      <c r="E21" s="10" t="s">
        <v>137</v>
      </c>
      <c r="F21" s="10" t="s">
        <v>505</v>
      </c>
      <c r="G21" s="10" t="s">
        <v>680</v>
      </c>
      <c r="H21" s="10" t="s">
        <v>1122</v>
      </c>
      <c r="I21" s="10" t="s">
        <v>2281</v>
      </c>
      <c r="J21" s="10" t="s">
        <v>2557</v>
      </c>
      <c r="K21" s="10" t="s">
        <v>2642</v>
      </c>
      <c r="L21" s="10" t="s">
        <v>4320</v>
      </c>
      <c r="M21" s="10" t="s">
        <v>4780</v>
      </c>
      <c r="N21" s="10" t="s">
        <v>4864</v>
      </c>
      <c r="O21" s="10" t="s">
        <v>589</v>
      </c>
      <c r="P21" s="10" t="s">
        <v>361</v>
      </c>
      <c r="Q21" s="10" t="s">
        <v>3513</v>
      </c>
      <c r="R21" s="10" t="s">
        <v>3576</v>
      </c>
      <c r="S21" s="10" t="s">
        <v>1283</v>
      </c>
      <c r="T21" s="10" t="s">
        <v>3003</v>
      </c>
      <c r="U21" s="10" t="s">
        <v>3302</v>
      </c>
      <c r="V21" s="10" t="s">
        <v>4989</v>
      </c>
      <c r="W21" s="11" t="s">
        <v>2754</v>
      </c>
      <c r="X21" s="11" t="s">
        <v>3374</v>
      </c>
      <c r="Y21" s="11" t="s">
        <v>10037</v>
      </c>
      <c r="Z21" s="11" t="s">
        <v>4158</v>
      </c>
      <c r="AA21" s="11" t="s">
        <v>649</v>
      </c>
      <c r="AB21" s="11" t="s">
        <v>1129</v>
      </c>
      <c r="AC21" s="11" t="s">
        <v>1475</v>
      </c>
      <c r="AD21" s="11" t="s">
        <v>3742</v>
      </c>
      <c r="AE21" s="11" t="s">
        <v>4346</v>
      </c>
      <c r="AF21" s="11" t="s">
        <v>4505</v>
      </c>
      <c r="AG21" s="11" t="s">
        <v>5056</v>
      </c>
      <c r="AH21" s="11" t="s">
        <v>5264</v>
      </c>
      <c r="AI21" s="11" t="s">
        <v>10046</v>
      </c>
      <c r="AJ21" s="11" t="s">
        <v>195</v>
      </c>
      <c r="AK21" s="11" t="s">
        <v>620</v>
      </c>
      <c r="AL21" s="11" t="s">
        <v>633</v>
      </c>
      <c r="AM21" s="11" t="s">
        <v>1229</v>
      </c>
      <c r="AN21" s="11" t="s">
        <v>2466</v>
      </c>
      <c r="AO21" s="11" t="s">
        <v>2641</v>
      </c>
      <c r="AP21" s="11" t="s">
        <v>2973</v>
      </c>
      <c r="AQ21" s="11" t="s">
        <v>3316</v>
      </c>
      <c r="AR21" s="11" t="s">
        <v>5347</v>
      </c>
      <c r="AS21" s="11" t="s">
        <v>10058</v>
      </c>
      <c r="AT21" s="11" t="s">
        <v>10059</v>
      </c>
      <c r="AU21" s="11" t="s">
        <v>208</v>
      </c>
      <c r="AV21" s="11" t="s">
        <v>386</v>
      </c>
      <c r="AW21" s="11" t="s">
        <v>820</v>
      </c>
      <c r="AX21" s="11" t="s">
        <v>1189</v>
      </c>
      <c r="AY21" s="11" t="s">
        <v>1700</v>
      </c>
      <c r="AZ21" s="12" t="s">
        <v>2623</v>
      </c>
      <c r="BA21" s="12" t="s">
        <v>1910</v>
      </c>
      <c r="BB21" s="12" t="s">
        <v>2540</v>
      </c>
      <c r="BC21" s="11" t="s">
        <v>10024</v>
      </c>
    </row>
    <row r="22">
      <c r="A22" s="3"/>
      <c r="B22" s="5" t="s">
        <v>7256</v>
      </c>
      <c r="C22" s="6" t="s">
        <v>7586</v>
      </c>
      <c r="D22" s="6" t="s">
        <v>5733</v>
      </c>
      <c r="E22" s="6" t="s">
        <v>5734</v>
      </c>
      <c r="F22" s="6" t="s">
        <v>5735</v>
      </c>
      <c r="G22" s="6" t="s">
        <v>5744</v>
      </c>
      <c r="H22" s="6" t="s">
        <v>5745</v>
      </c>
      <c r="I22" s="6" t="s">
        <v>5746</v>
      </c>
      <c r="J22" s="6" t="s">
        <v>7587</v>
      </c>
      <c r="K22" s="6" t="s">
        <v>7588</v>
      </c>
      <c r="L22" s="6" t="s">
        <v>7589</v>
      </c>
      <c r="M22" s="6" t="s">
        <v>5747</v>
      </c>
      <c r="N22" s="6" t="s">
        <v>5748</v>
      </c>
      <c r="O22" s="6" t="s">
        <v>5749</v>
      </c>
      <c r="P22" s="6" t="s">
        <v>5764</v>
      </c>
      <c r="Q22" s="6" t="s">
        <v>5765</v>
      </c>
      <c r="R22" s="6" t="s">
        <v>5767</v>
      </c>
      <c r="S22" s="6" t="s">
        <v>5768</v>
      </c>
      <c r="T22" s="6" t="s">
        <v>5769</v>
      </c>
      <c r="U22" s="6" t="s">
        <v>5770</v>
      </c>
      <c r="V22" s="6" t="s">
        <v>5771</v>
      </c>
      <c r="W22" s="6" t="s">
        <v>5772</v>
      </c>
      <c r="X22" s="6" t="s">
        <v>5773</v>
      </c>
      <c r="Y22" s="6" t="s">
        <v>5775</v>
      </c>
      <c r="Z22" s="6" t="s">
        <v>5777</v>
      </c>
      <c r="AA22" s="6" t="s">
        <v>7590</v>
      </c>
      <c r="AB22" s="6" t="s">
        <v>5778</v>
      </c>
      <c r="AC22" s="6" t="s">
        <v>5779</v>
      </c>
      <c r="AD22" s="6" t="s">
        <v>5781</v>
      </c>
      <c r="AE22" s="6" t="s">
        <v>5782</v>
      </c>
      <c r="AF22" s="6" t="s">
        <v>7059</v>
      </c>
      <c r="AG22" s="6" t="s">
        <v>7591</v>
      </c>
      <c r="AH22" s="6" t="s">
        <v>7592</v>
      </c>
      <c r="AI22" s="6" t="s">
        <v>7593</v>
      </c>
      <c r="AJ22" s="6" t="s">
        <v>7594</v>
      </c>
      <c r="AK22" s="6" t="s">
        <v>7595</v>
      </c>
      <c r="AL22" s="6" t="s">
        <v>7596</v>
      </c>
      <c r="AM22" s="6" t="s">
        <v>7597</v>
      </c>
      <c r="AN22" s="6" t="s">
        <v>7598</v>
      </c>
      <c r="AO22" s="6" t="s">
        <v>7599</v>
      </c>
      <c r="AP22" s="6" t="s">
        <v>6938</v>
      </c>
      <c r="AQ22" s="6" t="s">
        <v>6905</v>
      </c>
      <c r="AR22" s="6" t="s">
        <v>6908</v>
      </c>
      <c r="AS22" s="6" t="s">
        <v>7600</v>
      </c>
      <c r="AT22" s="6" t="s">
        <v>7601</v>
      </c>
      <c r="AU22" s="6" t="s">
        <v>7602</v>
      </c>
      <c r="AV22" s="6" t="s">
        <v>7603</v>
      </c>
      <c r="AW22" s="6" t="s">
        <v>7604</v>
      </c>
      <c r="AX22" s="6" t="s">
        <v>6366</v>
      </c>
      <c r="AY22" s="6" t="s">
        <v>7136</v>
      </c>
      <c r="AZ22" s="6" t="s">
        <v>7605</v>
      </c>
    </row>
    <row r="23">
      <c r="A23" s="3"/>
      <c r="B23" s="5" t="s">
        <v>3364</v>
      </c>
      <c r="C23" s="6" t="s">
        <v>8668</v>
      </c>
      <c r="D23" s="6" t="s">
        <v>8669</v>
      </c>
      <c r="E23" s="6" t="s">
        <v>8670</v>
      </c>
      <c r="F23" s="6" t="s">
        <v>7586</v>
      </c>
      <c r="G23" s="6" t="s">
        <v>8671</v>
      </c>
      <c r="H23" s="6" t="s">
        <v>8672</v>
      </c>
      <c r="I23" s="6" t="s">
        <v>8673</v>
      </c>
      <c r="J23" s="6" t="s">
        <v>8674</v>
      </c>
      <c r="K23" s="6" t="s">
        <v>8675</v>
      </c>
      <c r="L23" s="6" t="s">
        <v>5733</v>
      </c>
      <c r="M23" s="6" t="s">
        <v>8676</v>
      </c>
      <c r="N23" s="6" t="s">
        <v>8677</v>
      </c>
      <c r="O23" s="6" t="s">
        <v>8678</v>
      </c>
      <c r="P23" s="6" t="s">
        <v>5745</v>
      </c>
      <c r="Q23" s="6" t="s">
        <v>8679</v>
      </c>
      <c r="R23" s="6" t="s">
        <v>8680</v>
      </c>
      <c r="S23" s="6" t="s">
        <v>8681</v>
      </c>
      <c r="T23" s="6" t="s">
        <v>8682</v>
      </c>
      <c r="U23" s="6" t="s">
        <v>8683</v>
      </c>
      <c r="V23" s="6" t="s">
        <v>8684</v>
      </c>
      <c r="W23" s="6" t="s">
        <v>8685</v>
      </c>
      <c r="X23" s="6" t="s">
        <v>8686</v>
      </c>
      <c r="Y23" s="6" t="s">
        <v>8687</v>
      </c>
      <c r="Z23" s="6" t="s">
        <v>8688</v>
      </c>
      <c r="AA23" s="6" t="s">
        <v>8689</v>
      </c>
      <c r="AB23" s="6" t="s">
        <v>5746</v>
      </c>
      <c r="AC23" s="6" t="s">
        <v>8690</v>
      </c>
      <c r="AD23" s="6" t="s">
        <v>8691</v>
      </c>
      <c r="AE23" s="6" t="s">
        <v>8692</v>
      </c>
      <c r="AF23" s="6" t="s">
        <v>8693</v>
      </c>
      <c r="AG23" s="6" t="s">
        <v>8694</v>
      </c>
      <c r="AH23" s="6" t="s">
        <v>8695</v>
      </c>
      <c r="AI23" s="6" t="s">
        <v>8696</v>
      </c>
      <c r="AJ23" s="6" t="s">
        <v>8697</v>
      </c>
      <c r="AK23" s="6" t="s">
        <v>8698</v>
      </c>
      <c r="AL23" s="6" t="s">
        <v>8699</v>
      </c>
      <c r="AM23" s="6" t="s">
        <v>8700</v>
      </c>
      <c r="AN23" s="6" t="s">
        <v>8701</v>
      </c>
      <c r="AO23" s="6" t="s">
        <v>8702</v>
      </c>
      <c r="AP23" s="6" t="s">
        <v>8703</v>
      </c>
      <c r="AQ23" s="6" t="s">
        <v>8704</v>
      </c>
      <c r="AR23" s="6" t="s">
        <v>7022</v>
      </c>
      <c r="AS23" s="6" t="s">
        <v>8705</v>
      </c>
      <c r="AT23" s="6" t="s">
        <v>8706</v>
      </c>
      <c r="AU23" s="6" t="s">
        <v>8707</v>
      </c>
      <c r="AV23" s="6" t="s">
        <v>8708</v>
      </c>
      <c r="AW23" s="6" t="s">
        <v>8709</v>
      </c>
      <c r="AX23" s="6" t="s">
        <v>8710</v>
      </c>
      <c r="AY23" s="6" t="s">
        <v>8711</v>
      </c>
      <c r="AZ23" s="6" t="s">
        <v>8712</v>
      </c>
    </row>
    <row r="24">
      <c r="A24" s="3" t="s">
        <v>1608</v>
      </c>
      <c r="B24" s="5" t="s">
        <v>7257</v>
      </c>
      <c r="C24" s="10" t="s">
        <v>5050</v>
      </c>
      <c r="D24" s="10" t="s">
        <v>1775</v>
      </c>
      <c r="E24" s="10" t="s">
        <v>5380</v>
      </c>
      <c r="F24" s="10" t="s">
        <v>334</v>
      </c>
      <c r="G24" s="10" t="s">
        <v>351</v>
      </c>
      <c r="H24" s="10" t="s">
        <v>1527</v>
      </c>
      <c r="I24" s="10" t="s">
        <v>1661</v>
      </c>
      <c r="J24" s="10" t="s">
        <v>3547</v>
      </c>
      <c r="K24" s="10" t="s">
        <v>4987</v>
      </c>
      <c r="L24" s="10" t="s">
        <v>5176</v>
      </c>
      <c r="M24" s="10" t="s">
        <v>10020</v>
      </c>
      <c r="N24" s="10" t="s">
        <v>1637</v>
      </c>
      <c r="O24" s="10" t="s">
        <v>2886</v>
      </c>
      <c r="P24" s="10" t="s">
        <v>347</v>
      </c>
      <c r="Q24" s="10" t="s">
        <v>1795</v>
      </c>
      <c r="R24" s="11" t="s">
        <v>89</v>
      </c>
      <c r="S24" s="11" t="s">
        <v>3379</v>
      </c>
      <c r="T24" s="11" t="s">
        <v>3509</v>
      </c>
      <c r="U24" s="11" t="s">
        <v>10033</v>
      </c>
      <c r="V24" s="11" t="s">
        <v>124</v>
      </c>
      <c r="W24" s="11" t="s">
        <v>905</v>
      </c>
      <c r="X24" s="11" t="s">
        <v>1461</v>
      </c>
      <c r="Y24" s="11" t="s">
        <v>1798</v>
      </c>
      <c r="Z24" s="11" t="s">
        <v>2058</v>
      </c>
      <c r="AA24" s="11" t="s">
        <v>2125</v>
      </c>
      <c r="AB24" s="11" t="s">
        <v>2725</v>
      </c>
      <c r="AC24" s="11" t="s">
        <v>3074</v>
      </c>
      <c r="AD24" s="11" t="s">
        <v>3181</v>
      </c>
      <c r="AE24" s="11" t="s">
        <v>3343</v>
      </c>
      <c r="AF24" s="11" t="s">
        <v>3803</v>
      </c>
      <c r="AG24" s="11" t="s">
        <v>3921</v>
      </c>
      <c r="AH24" s="11" t="s">
        <v>4461</v>
      </c>
      <c r="AI24" s="11" t="s">
        <v>4785</v>
      </c>
      <c r="AJ24" s="11" t="s">
        <v>78</v>
      </c>
      <c r="AK24" s="11" t="s">
        <v>266</v>
      </c>
      <c r="AL24" s="11" t="s">
        <v>367</v>
      </c>
      <c r="AM24" s="11" t="s">
        <v>2148</v>
      </c>
      <c r="AN24" s="11" t="s">
        <v>2439</v>
      </c>
      <c r="AO24" s="11" t="s">
        <v>2471</v>
      </c>
      <c r="AP24" s="11" t="s">
        <v>2756</v>
      </c>
      <c r="AQ24" s="11" t="s">
        <v>2806</v>
      </c>
      <c r="AR24" s="11" t="s">
        <v>2989</v>
      </c>
      <c r="AS24" s="11" t="s">
        <v>3461</v>
      </c>
      <c r="AT24" s="11" t="s">
        <v>3485</v>
      </c>
      <c r="AU24" s="11" t="s">
        <v>3521</v>
      </c>
      <c r="AV24" s="11" t="s">
        <v>3736</v>
      </c>
      <c r="AW24" s="11" t="s">
        <v>3904</v>
      </c>
      <c r="AX24" s="11" t="s">
        <v>4015</v>
      </c>
      <c r="AY24" s="11" t="s">
        <v>4809</v>
      </c>
      <c r="AZ24" s="11" t="s">
        <v>10064</v>
      </c>
      <c r="BA24" s="12" t="s">
        <v>341</v>
      </c>
      <c r="BB24" s="12" t="s">
        <v>365</v>
      </c>
      <c r="BC24" s="12" t="s">
        <v>1284</v>
      </c>
      <c r="BD24" s="12" t="s">
        <v>1349</v>
      </c>
      <c r="BE24" s="12" t="s">
        <v>1616</v>
      </c>
    </row>
    <row r="25">
      <c r="A25" s="3"/>
      <c r="B25" s="4" t="s">
        <v>7256</v>
      </c>
      <c r="C25" s="6" t="s">
        <v>7606</v>
      </c>
      <c r="D25" s="6" t="s">
        <v>5794</v>
      </c>
      <c r="E25" s="6" t="s">
        <v>5795</v>
      </c>
      <c r="F25" s="6" t="s">
        <v>7607</v>
      </c>
      <c r="G25" s="6" t="s">
        <v>7608</v>
      </c>
      <c r="H25" s="6" t="s">
        <v>7609</v>
      </c>
      <c r="I25" s="6" t="s">
        <v>5797</v>
      </c>
      <c r="J25" s="6" t="s">
        <v>7610</v>
      </c>
      <c r="K25" s="6" t="s">
        <v>7611</v>
      </c>
      <c r="L25" s="6" t="s">
        <v>5798</v>
      </c>
      <c r="M25" s="6" t="s">
        <v>7612</v>
      </c>
      <c r="N25" s="6" t="s">
        <v>7613</v>
      </c>
      <c r="O25" s="6" t="s">
        <v>7614</v>
      </c>
      <c r="P25" s="6" t="s">
        <v>7615</v>
      </c>
      <c r="Q25" s="6" t="s">
        <v>7616</v>
      </c>
      <c r="R25" s="6" t="s">
        <v>7617</v>
      </c>
      <c r="S25" s="6" t="s">
        <v>7618</v>
      </c>
      <c r="T25" s="6" t="s">
        <v>7619</v>
      </c>
      <c r="U25" s="6" t="s">
        <v>7620</v>
      </c>
      <c r="V25" s="6" t="s">
        <v>7621</v>
      </c>
      <c r="W25" s="6" t="s">
        <v>7622</v>
      </c>
      <c r="X25" s="6" t="s">
        <v>7623</v>
      </c>
      <c r="Y25" s="6" t="s">
        <v>7624</v>
      </c>
      <c r="Z25" s="6" t="s">
        <v>7625</v>
      </c>
      <c r="AA25" s="6" t="s">
        <v>7626</v>
      </c>
      <c r="AB25" s="6" t="s">
        <v>7627</v>
      </c>
      <c r="AC25" s="6" t="s">
        <v>7628</v>
      </c>
      <c r="AD25" s="6" t="s">
        <v>7629</v>
      </c>
      <c r="AE25" s="6" t="s">
        <v>7630</v>
      </c>
      <c r="AF25" s="6" t="s">
        <v>7631</v>
      </c>
      <c r="AG25" s="6" t="s">
        <v>7632</v>
      </c>
      <c r="AH25" s="6" t="s">
        <v>7633</v>
      </c>
      <c r="AI25" s="6" t="s">
        <v>7634</v>
      </c>
      <c r="AJ25" s="6" t="s">
        <v>7635</v>
      </c>
      <c r="AK25" s="6" t="s">
        <v>7636</v>
      </c>
      <c r="AL25" s="6" t="s">
        <v>7637</v>
      </c>
      <c r="AM25" s="6" t="s">
        <v>7638</v>
      </c>
      <c r="AN25" s="6" t="s">
        <v>7639</v>
      </c>
      <c r="AO25" s="6" t="s">
        <v>7640</v>
      </c>
      <c r="AP25" s="6" t="s">
        <v>7641</v>
      </c>
      <c r="AQ25" s="6" t="s">
        <v>7642</v>
      </c>
      <c r="AR25" s="6" t="s">
        <v>7643</v>
      </c>
      <c r="AS25" s="6" t="s">
        <v>7644</v>
      </c>
      <c r="AT25" s="6" t="s">
        <v>7645</v>
      </c>
      <c r="AU25" s="6" t="s">
        <v>7646</v>
      </c>
      <c r="AV25" s="6" t="s">
        <v>7647</v>
      </c>
      <c r="AW25" s="6" t="s">
        <v>7648</v>
      </c>
      <c r="AX25" s="6" t="s">
        <v>7649</v>
      </c>
      <c r="AY25" s="6" t="s">
        <v>7650</v>
      </c>
      <c r="AZ25" s="6" t="s">
        <v>7651</v>
      </c>
    </row>
    <row r="26">
      <c r="A26" s="3"/>
      <c r="B26" s="4" t="s">
        <v>3364</v>
      </c>
      <c r="C26" s="6" t="s">
        <v>7606</v>
      </c>
      <c r="D26" s="6" t="s">
        <v>8713</v>
      </c>
      <c r="E26" s="6" t="s">
        <v>8714</v>
      </c>
      <c r="F26" s="6" t="s">
        <v>8715</v>
      </c>
      <c r="G26" s="6" t="s">
        <v>8716</v>
      </c>
      <c r="H26" s="6" t="s">
        <v>8717</v>
      </c>
      <c r="I26" s="6" t="s">
        <v>8718</v>
      </c>
      <c r="J26" s="6" t="s">
        <v>8719</v>
      </c>
      <c r="K26" s="6" t="s">
        <v>8720</v>
      </c>
      <c r="L26" s="6" t="s">
        <v>8721</v>
      </c>
      <c r="M26" s="6" t="s">
        <v>8722</v>
      </c>
      <c r="N26" s="6" t="s">
        <v>8723</v>
      </c>
      <c r="O26" s="6" t="s">
        <v>8724</v>
      </c>
      <c r="P26" s="6" t="s">
        <v>8725</v>
      </c>
      <c r="Q26" s="6" t="s">
        <v>8726</v>
      </c>
      <c r="R26" s="6" t="s">
        <v>8727</v>
      </c>
      <c r="S26" s="6" t="s">
        <v>8728</v>
      </c>
      <c r="T26" s="6" t="s">
        <v>8729</v>
      </c>
      <c r="U26" s="6" t="s">
        <v>8351</v>
      </c>
      <c r="V26" s="6" t="s">
        <v>8730</v>
      </c>
      <c r="W26" s="6" t="s">
        <v>8731</v>
      </c>
      <c r="X26" s="6" t="s">
        <v>8352</v>
      </c>
      <c r="Y26" s="6" t="s">
        <v>8732</v>
      </c>
      <c r="Z26" s="6" t="s">
        <v>8733</v>
      </c>
      <c r="AA26" s="6" t="s">
        <v>8734</v>
      </c>
      <c r="AB26" s="6" t="s">
        <v>8735</v>
      </c>
      <c r="AC26" s="6" t="s">
        <v>8523</v>
      </c>
      <c r="AD26" s="6" t="s">
        <v>8736</v>
      </c>
      <c r="AE26" s="6" t="s">
        <v>8737</v>
      </c>
      <c r="AF26" s="6" t="s">
        <v>8738</v>
      </c>
      <c r="AG26" s="6" t="s">
        <v>8739</v>
      </c>
      <c r="AH26" s="6" t="s">
        <v>8740</v>
      </c>
      <c r="AI26" s="6" t="s">
        <v>8741</v>
      </c>
      <c r="AJ26" s="6" t="s">
        <v>7316</v>
      </c>
      <c r="AK26" s="6" t="s">
        <v>7711</v>
      </c>
      <c r="AL26" s="6" t="s">
        <v>8742</v>
      </c>
      <c r="AM26" s="6" t="s">
        <v>8530</v>
      </c>
      <c r="AN26" s="6" t="s">
        <v>8743</v>
      </c>
      <c r="AO26" s="6" t="s">
        <v>8744</v>
      </c>
      <c r="AP26" s="6" t="s">
        <v>8745</v>
      </c>
      <c r="AQ26" s="6" t="s">
        <v>8746</v>
      </c>
      <c r="AR26" s="6" t="s">
        <v>8747</v>
      </c>
      <c r="AS26" s="6" t="s">
        <v>8748</v>
      </c>
      <c r="AT26" s="6" t="s">
        <v>8749</v>
      </c>
      <c r="AU26" s="6" t="s">
        <v>8750</v>
      </c>
      <c r="AV26" s="6" t="s">
        <v>8751</v>
      </c>
      <c r="AW26" s="6" t="s">
        <v>8752</v>
      </c>
      <c r="AX26" s="6" t="s">
        <v>8753</v>
      </c>
      <c r="AY26" s="6" t="s">
        <v>8754</v>
      </c>
      <c r="AZ26" s="6" t="s">
        <v>8755</v>
      </c>
    </row>
    <row r="27">
      <c r="A27" s="3" t="s">
        <v>128</v>
      </c>
      <c r="B27" s="4" t="s">
        <v>7257</v>
      </c>
      <c r="C27" s="10" t="s">
        <v>1828</v>
      </c>
      <c r="D27" s="10" t="s">
        <v>2559</v>
      </c>
      <c r="E27" s="10" t="s">
        <v>3271</v>
      </c>
      <c r="F27" s="10" t="s">
        <v>3382</v>
      </c>
      <c r="G27" s="10" t="s">
        <v>3590</v>
      </c>
      <c r="H27" s="10" t="s">
        <v>3757</v>
      </c>
      <c r="I27" s="10" t="s">
        <v>3874</v>
      </c>
      <c r="J27" s="10" t="s">
        <v>4989</v>
      </c>
      <c r="K27" s="10" t="s">
        <v>5187</v>
      </c>
      <c r="L27" s="10" t="s">
        <v>1422</v>
      </c>
      <c r="M27" s="11" t="s">
        <v>537</v>
      </c>
      <c r="N27" s="11" t="s">
        <v>4213</v>
      </c>
      <c r="O27" s="11" t="s">
        <v>1793</v>
      </c>
      <c r="P27" s="11" t="s">
        <v>10027</v>
      </c>
      <c r="Q27" s="11" t="s">
        <v>885</v>
      </c>
      <c r="R27" s="11" t="s">
        <v>4404</v>
      </c>
      <c r="S27" s="11" t="s">
        <v>23</v>
      </c>
      <c r="T27" s="11" t="s">
        <v>27</v>
      </c>
      <c r="U27" s="11" t="s">
        <v>36</v>
      </c>
      <c r="V27" s="11" t="s">
        <v>49</v>
      </c>
      <c r="W27" s="11" t="s">
        <v>71</v>
      </c>
      <c r="X27" s="11" t="s">
        <v>73</v>
      </c>
      <c r="Y27" s="11" t="s">
        <v>76</v>
      </c>
      <c r="Z27" s="11" t="s">
        <v>101</v>
      </c>
      <c r="AA27" s="11" t="s">
        <v>138</v>
      </c>
      <c r="AB27" s="11" t="s">
        <v>144</v>
      </c>
      <c r="AC27" s="11" t="s">
        <v>146</v>
      </c>
      <c r="AD27" s="11" t="s">
        <v>168</v>
      </c>
      <c r="AE27" s="11" t="s">
        <v>180</v>
      </c>
      <c r="AF27" s="11" t="s">
        <v>212</v>
      </c>
      <c r="AG27" s="11" t="s">
        <v>220</v>
      </c>
      <c r="AH27" s="11" t="s">
        <v>223</v>
      </c>
      <c r="AI27" s="11" t="s">
        <v>248</v>
      </c>
      <c r="AJ27" s="11" t="s">
        <v>258</v>
      </c>
      <c r="AK27" s="11" t="s">
        <v>264</v>
      </c>
      <c r="AL27" s="11" t="s">
        <v>272</v>
      </c>
      <c r="AM27" s="11" t="s">
        <v>287</v>
      </c>
      <c r="AN27" s="11" t="s">
        <v>330</v>
      </c>
      <c r="AO27" s="11" t="s">
        <v>337</v>
      </c>
      <c r="AP27" s="11" t="s">
        <v>345</v>
      </c>
      <c r="AQ27" s="11" t="s">
        <v>354</v>
      </c>
      <c r="AR27" s="11" t="s">
        <v>372</v>
      </c>
      <c r="AS27" s="11" t="s">
        <v>399</v>
      </c>
      <c r="AT27" s="11" t="s">
        <v>405</v>
      </c>
      <c r="AU27" s="11" t="s">
        <v>408</v>
      </c>
      <c r="AV27" s="11" t="s">
        <v>431</v>
      </c>
      <c r="AW27" s="11" t="s">
        <v>432</v>
      </c>
      <c r="AX27" s="11" t="s">
        <v>451</v>
      </c>
      <c r="AY27" s="11" t="s">
        <v>472</v>
      </c>
      <c r="AZ27" s="11" t="s">
        <v>473</v>
      </c>
      <c r="BA27" s="12" t="s">
        <v>10068</v>
      </c>
      <c r="BB27" s="12" t="s">
        <v>5</v>
      </c>
      <c r="BC27" s="12" t="s">
        <v>91</v>
      </c>
      <c r="BD27" s="12" t="s">
        <v>182</v>
      </c>
      <c r="BE27" s="12" t="s">
        <v>278</v>
      </c>
    </row>
    <row r="28">
      <c r="A28" s="3"/>
      <c r="B28" s="5" t="s">
        <v>7256</v>
      </c>
      <c r="C28" s="6" t="s">
        <v>7652</v>
      </c>
      <c r="D28" s="6" t="s">
        <v>5832</v>
      </c>
      <c r="E28" s="6" t="s">
        <v>5833</v>
      </c>
      <c r="F28" s="6" t="s">
        <v>5840</v>
      </c>
      <c r="G28" s="6" t="s">
        <v>5841</v>
      </c>
      <c r="H28" s="6" t="s">
        <v>5842</v>
      </c>
      <c r="I28" s="6" t="s">
        <v>5843</v>
      </c>
      <c r="J28" s="6" t="s">
        <v>7653</v>
      </c>
      <c r="K28" s="6" t="s">
        <v>7654</v>
      </c>
      <c r="L28" s="6" t="s">
        <v>5845</v>
      </c>
      <c r="M28" s="6" t="s">
        <v>5846</v>
      </c>
      <c r="N28" s="6" t="s">
        <v>7655</v>
      </c>
      <c r="O28" s="6" t="s">
        <v>5853</v>
      </c>
      <c r="P28" s="6" t="s">
        <v>5854</v>
      </c>
      <c r="Q28" s="6" t="s">
        <v>5856</v>
      </c>
      <c r="R28" s="6" t="s">
        <v>5857</v>
      </c>
      <c r="S28" s="6" t="s">
        <v>5858</v>
      </c>
      <c r="T28" s="6" t="s">
        <v>5859</v>
      </c>
      <c r="U28" s="6" t="s">
        <v>5861</v>
      </c>
      <c r="V28" s="6" t="s">
        <v>5862</v>
      </c>
      <c r="W28" s="6" t="s">
        <v>5864</v>
      </c>
      <c r="X28" s="6" t="s">
        <v>7656</v>
      </c>
      <c r="Y28" s="6" t="s">
        <v>7657</v>
      </c>
      <c r="Z28" s="6" t="s">
        <v>7658</v>
      </c>
      <c r="AA28" s="6" t="s">
        <v>7659</v>
      </c>
      <c r="AB28" s="6" t="s">
        <v>7660</v>
      </c>
      <c r="AC28" s="6" t="s">
        <v>7661</v>
      </c>
      <c r="AD28" s="6" t="s">
        <v>7662</v>
      </c>
      <c r="AE28" s="6" t="s">
        <v>7663</v>
      </c>
      <c r="AF28" s="6" t="s">
        <v>7664</v>
      </c>
      <c r="AG28" s="6" t="s">
        <v>7665</v>
      </c>
      <c r="AH28" s="6" t="s">
        <v>7666</v>
      </c>
      <c r="AI28" s="6" t="s">
        <v>7667</v>
      </c>
      <c r="AJ28" s="6" t="s">
        <v>7668</v>
      </c>
      <c r="AK28" s="6" t="s">
        <v>7669</v>
      </c>
      <c r="AL28" s="6" t="s">
        <v>7670</v>
      </c>
      <c r="AM28" s="6" t="s">
        <v>7671</v>
      </c>
      <c r="AN28" s="6" t="s">
        <v>7672</v>
      </c>
      <c r="AO28" s="6" t="s">
        <v>7673</v>
      </c>
      <c r="AP28" s="6" t="s">
        <v>7674</v>
      </c>
      <c r="AQ28" s="6" t="s">
        <v>7675</v>
      </c>
      <c r="AR28" s="6" t="s">
        <v>7676</v>
      </c>
      <c r="AS28" s="6" t="s">
        <v>7677</v>
      </c>
      <c r="AT28" s="6" t="s">
        <v>7678</v>
      </c>
      <c r="AU28" s="6" t="s">
        <v>7679</v>
      </c>
      <c r="AV28" s="6" t="s">
        <v>7680</v>
      </c>
      <c r="AW28" s="6" t="s">
        <v>7681</v>
      </c>
      <c r="AX28" s="6" t="s">
        <v>7682</v>
      </c>
      <c r="AY28" s="6" t="s">
        <v>7683</v>
      </c>
      <c r="AZ28" s="6" t="s">
        <v>7684</v>
      </c>
    </row>
    <row r="29">
      <c r="A29" s="3"/>
      <c r="B29" s="5" t="s">
        <v>3364</v>
      </c>
      <c r="C29" s="6" t="s">
        <v>8756</v>
      </c>
      <c r="D29" s="6" t="s">
        <v>8757</v>
      </c>
      <c r="E29" s="6" t="s">
        <v>8758</v>
      </c>
      <c r="F29" s="6" t="s">
        <v>8759</v>
      </c>
      <c r="G29" s="6" t="s">
        <v>8760</v>
      </c>
      <c r="H29" s="6" t="s">
        <v>7652</v>
      </c>
      <c r="I29" s="6" t="s">
        <v>8761</v>
      </c>
      <c r="J29" s="6" t="s">
        <v>8762</v>
      </c>
      <c r="K29" s="6" t="s">
        <v>8763</v>
      </c>
      <c r="L29" s="6" t="s">
        <v>8764</v>
      </c>
      <c r="M29" s="6" t="s">
        <v>8765</v>
      </c>
      <c r="N29" s="6" t="s">
        <v>8766</v>
      </c>
      <c r="O29" s="6" t="s">
        <v>8767</v>
      </c>
      <c r="P29" s="6" t="s">
        <v>8768</v>
      </c>
      <c r="Q29" s="6" t="s">
        <v>8769</v>
      </c>
      <c r="R29" s="6" t="s">
        <v>8770</v>
      </c>
      <c r="S29" s="6" t="s">
        <v>8771</v>
      </c>
      <c r="T29" s="6" t="s">
        <v>8772</v>
      </c>
      <c r="U29" s="6" t="s">
        <v>8773</v>
      </c>
      <c r="V29" s="6" t="s">
        <v>8774</v>
      </c>
      <c r="W29" s="6" t="s">
        <v>8775</v>
      </c>
      <c r="X29" s="6" t="s">
        <v>8776</v>
      </c>
      <c r="Y29" s="6" t="s">
        <v>5846</v>
      </c>
      <c r="Z29" s="6" t="s">
        <v>8777</v>
      </c>
      <c r="AA29" s="6" t="s">
        <v>8778</v>
      </c>
      <c r="AB29" s="6" t="s">
        <v>8779</v>
      </c>
      <c r="AC29" s="6" t="s">
        <v>8780</v>
      </c>
      <c r="AD29" s="6" t="s">
        <v>8781</v>
      </c>
      <c r="AE29" s="6" t="s">
        <v>8782</v>
      </c>
      <c r="AF29" s="6" t="s">
        <v>8783</v>
      </c>
      <c r="AG29" s="6" t="s">
        <v>8784</v>
      </c>
      <c r="AH29" s="6" t="s">
        <v>8785</v>
      </c>
      <c r="AI29" s="6" t="s">
        <v>8786</v>
      </c>
      <c r="AJ29" s="6" t="s">
        <v>8787</v>
      </c>
      <c r="AK29" s="6" t="s">
        <v>8788</v>
      </c>
      <c r="AL29" s="6" t="s">
        <v>6528</v>
      </c>
      <c r="AM29" s="6" t="s">
        <v>8789</v>
      </c>
      <c r="AN29" s="6" t="s">
        <v>8790</v>
      </c>
      <c r="AO29" s="6" t="s">
        <v>8791</v>
      </c>
      <c r="AP29" s="6" t="s">
        <v>8792</v>
      </c>
      <c r="AQ29" s="6" t="s">
        <v>8793</v>
      </c>
      <c r="AR29" s="6" t="s">
        <v>8794</v>
      </c>
      <c r="AS29" s="6" t="s">
        <v>8795</v>
      </c>
      <c r="AT29" s="6" t="s">
        <v>8796</v>
      </c>
      <c r="AU29" s="6" t="s">
        <v>8797</v>
      </c>
      <c r="AV29" s="6" t="s">
        <v>8798</v>
      </c>
      <c r="AW29" s="6" t="s">
        <v>8063</v>
      </c>
      <c r="AX29" s="6" t="s">
        <v>8799</v>
      </c>
      <c r="AY29" s="6" t="s">
        <v>8800</v>
      </c>
      <c r="AZ29" s="6" t="s">
        <v>8801</v>
      </c>
    </row>
    <row r="30">
      <c r="A30" s="3" t="s">
        <v>4109</v>
      </c>
      <c r="B30" s="5" t="s">
        <v>7257</v>
      </c>
      <c r="C30" s="10" t="s">
        <v>3220</v>
      </c>
      <c r="D30" s="10" t="s">
        <v>4654</v>
      </c>
      <c r="E30" s="10" t="s">
        <v>2563</v>
      </c>
      <c r="F30" s="10" t="s">
        <v>4049</v>
      </c>
      <c r="G30" s="10" t="s">
        <v>4769</v>
      </c>
      <c r="H30" s="10" t="s">
        <v>10013</v>
      </c>
      <c r="I30" s="10" t="s">
        <v>3196</v>
      </c>
      <c r="J30" s="10" t="s">
        <v>1796</v>
      </c>
      <c r="K30" s="10" t="s">
        <v>2735</v>
      </c>
      <c r="L30" s="10" t="s">
        <v>3782</v>
      </c>
      <c r="M30" s="10" t="s">
        <v>349</v>
      </c>
      <c r="N30" s="11" t="s">
        <v>10011</v>
      </c>
      <c r="O30" s="11" t="s">
        <v>10015</v>
      </c>
      <c r="P30" s="11" t="s">
        <v>563</v>
      </c>
      <c r="Q30" s="11" t="s">
        <v>1478</v>
      </c>
      <c r="R30" s="11" t="s">
        <v>1311</v>
      </c>
      <c r="S30" s="11" t="s">
        <v>1749</v>
      </c>
      <c r="T30" s="11" t="s">
        <v>3053</v>
      </c>
      <c r="U30" s="11" t="s">
        <v>4586</v>
      </c>
      <c r="V30" s="11" t="s">
        <v>5144</v>
      </c>
      <c r="W30" s="11" t="s">
        <v>10038</v>
      </c>
      <c r="X30" s="11" t="s">
        <v>3048</v>
      </c>
      <c r="Y30" s="11" t="s">
        <v>3839</v>
      </c>
      <c r="Z30" s="11" t="s">
        <v>4553</v>
      </c>
      <c r="AA30" s="11" t="s">
        <v>400</v>
      </c>
      <c r="AB30" s="11" t="s">
        <v>1222</v>
      </c>
      <c r="AC30" s="11" t="s">
        <v>4560</v>
      </c>
      <c r="AD30" s="11" t="s">
        <v>10035</v>
      </c>
      <c r="AE30" s="11" t="s">
        <v>10044</v>
      </c>
      <c r="AF30" s="11" t="s">
        <v>10047</v>
      </c>
      <c r="AG30" s="11" t="s">
        <v>10048</v>
      </c>
      <c r="AH30" s="11" t="s">
        <v>141</v>
      </c>
      <c r="AI30" s="11" t="s">
        <v>150</v>
      </c>
      <c r="AJ30" s="11" t="s">
        <v>693</v>
      </c>
      <c r="AK30" s="11" t="s">
        <v>859</v>
      </c>
      <c r="AL30" s="11" t="s">
        <v>882</v>
      </c>
      <c r="AM30" s="11" t="s">
        <v>1279</v>
      </c>
      <c r="AN30" s="11" t="s">
        <v>1687</v>
      </c>
      <c r="AO30" s="11" t="s">
        <v>2006</v>
      </c>
      <c r="AP30" s="11" t="s">
        <v>2063</v>
      </c>
      <c r="AQ30" s="11" t="s">
        <v>2415</v>
      </c>
      <c r="AR30" s="11" t="s">
        <v>2420</v>
      </c>
      <c r="AS30" s="11" t="s">
        <v>2603</v>
      </c>
      <c r="AT30" s="11" t="s">
        <v>2634</v>
      </c>
      <c r="AU30" s="11" t="s">
        <v>2679</v>
      </c>
      <c r="AV30" s="11" t="s">
        <v>2807</v>
      </c>
      <c r="AW30" s="11" t="s">
        <v>4211</v>
      </c>
      <c r="AX30" s="11" t="s">
        <v>4353</v>
      </c>
      <c r="AY30" s="11" t="s">
        <v>4424</v>
      </c>
      <c r="AZ30" s="11" t="s">
        <v>4594</v>
      </c>
      <c r="BA30" s="12" t="s">
        <v>5097</v>
      </c>
      <c r="BB30" s="12" t="s">
        <v>167</v>
      </c>
      <c r="BC30" s="12" t="s">
        <v>751</v>
      </c>
      <c r="BD30" s="12" t="s">
        <v>3748</v>
      </c>
    </row>
    <row r="31">
      <c r="A31" s="3"/>
      <c r="B31" s="4" t="s">
        <v>7256</v>
      </c>
      <c r="C31" s="6" t="s">
        <v>7685</v>
      </c>
      <c r="D31" s="6" t="s">
        <v>5882</v>
      </c>
      <c r="E31" s="6" t="s">
        <v>5883</v>
      </c>
      <c r="F31" s="6" t="s">
        <v>5898</v>
      </c>
      <c r="G31" s="6" t="s">
        <v>5899</v>
      </c>
      <c r="H31" s="6" t="s">
        <v>5900</v>
      </c>
      <c r="I31" s="6" t="s">
        <v>5901</v>
      </c>
      <c r="J31" s="6" t="s">
        <v>5902</v>
      </c>
      <c r="K31" s="6" t="s">
        <v>5903</v>
      </c>
      <c r="L31" s="6" t="s">
        <v>5904</v>
      </c>
      <c r="M31" s="6" t="s">
        <v>5905</v>
      </c>
      <c r="N31" s="6" t="s">
        <v>7686</v>
      </c>
      <c r="O31" s="6" t="s">
        <v>7687</v>
      </c>
      <c r="P31" s="6" t="s">
        <v>7688</v>
      </c>
      <c r="Q31" s="6" t="s">
        <v>7689</v>
      </c>
      <c r="R31" s="6" t="s">
        <v>5906</v>
      </c>
      <c r="S31" s="6" t="s">
        <v>5907</v>
      </c>
      <c r="T31" s="6" t="s">
        <v>5908</v>
      </c>
      <c r="U31" s="6" t="s">
        <v>5909</v>
      </c>
      <c r="V31" s="6" t="s">
        <v>5910</v>
      </c>
      <c r="W31" s="6" t="s">
        <v>5911</v>
      </c>
      <c r="X31" s="6" t="s">
        <v>5912</v>
      </c>
      <c r="Y31" s="6" t="s">
        <v>7690</v>
      </c>
      <c r="Z31" s="6" t="s">
        <v>7691</v>
      </c>
      <c r="AA31" s="6" t="s">
        <v>7692</v>
      </c>
      <c r="AB31" s="6" t="s">
        <v>7693</v>
      </c>
      <c r="AC31" s="6" t="s">
        <v>5921</v>
      </c>
      <c r="AD31" s="6" t="s">
        <v>5922</v>
      </c>
      <c r="AE31" s="6" t="s">
        <v>5923</v>
      </c>
      <c r="AF31" s="6" t="s">
        <v>7694</v>
      </c>
      <c r="AG31" s="6" t="s">
        <v>7695</v>
      </c>
      <c r="AH31" s="6" t="s">
        <v>5924</v>
      </c>
      <c r="AI31" s="6" t="s">
        <v>5925</v>
      </c>
      <c r="AJ31" s="6" t="s">
        <v>7696</v>
      </c>
      <c r="AK31" s="6" t="s">
        <v>5926</v>
      </c>
      <c r="AL31" s="6" t="s">
        <v>5927</v>
      </c>
      <c r="AM31" s="6" t="s">
        <v>5928</v>
      </c>
      <c r="AN31" s="6" t="s">
        <v>5929</v>
      </c>
      <c r="AO31" s="6" t="s">
        <v>7697</v>
      </c>
      <c r="AP31" s="6" t="s">
        <v>7698</v>
      </c>
      <c r="AQ31" s="6" t="s">
        <v>7699</v>
      </c>
      <c r="AR31" s="6" t="s">
        <v>7700</v>
      </c>
      <c r="AS31" s="6" t="s">
        <v>7701</v>
      </c>
      <c r="AT31" s="6" t="s">
        <v>7359</v>
      </c>
      <c r="AU31" s="6" t="s">
        <v>7702</v>
      </c>
      <c r="AV31" s="6" t="s">
        <v>7703</v>
      </c>
      <c r="AW31" s="6" t="s">
        <v>7704</v>
      </c>
      <c r="AX31" s="6" t="s">
        <v>7705</v>
      </c>
      <c r="AY31" s="6" t="s">
        <v>7706</v>
      </c>
      <c r="AZ31" s="6" t="s">
        <v>7707</v>
      </c>
    </row>
    <row r="32">
      <c r="A32" s="3"/>
      <c r="B32" s="4" t="s">
        <v>3364</v>
      </c>
      <c r="C32" s="6" t="s">
        <v>8802</v>
      </c>
      <c r="D32" s="6" t="s">
        <v>8803</v>
      </c>
      <c r="E32" s="6" t="s">
        <v>8804</v>
      </c>
      <c r="F32" s="6" t="s">
        <v>8805</v>
      </c>
      <c r="G32" s="6" t="s">
        <v>8806</v>
      </c>
      <c r="H32" s="6" t="s">
        <v>8807</v>
      </c>
      <c r="I32" s="6" t="s">
        <v>8808</v>
      </c>
      <c r="J32" s="6" t="s">
        <v>8809</v>
      </c>
      <c r="K32" s="6" t="s">
        <v>8810</v>
      </c>
      <c r="L32" s="6" t="s">
        <v>8811</v>
      </c>
      <c r="M32" s="6" t="s">
        <v>8812</v>
      </c>
      <c r="N32" s="6" t="s">
        <v>7685</v>
      </c>
      <c r="O32" s="6" t="s">
        <v>8813</v>
      </c>
      <c r="P32" s="6" t="s">
        <v>8814</v>
      </c>
      <c r="Q32" s="6" t="s">
        <v>8815</v>
      </c>
      <c r="R32" s="6" t="s">
        <v>8816</v>
      </c>
      <c r="S32" s="6" t="s">
        <v>8817</v>
      </c>
      <c r="T32" s="6" t="s">
        <v>8818</v>
      </c>
      <c r="U32" s="6" t="s">
        <v>8819</v>
      </c>
      <c r="V32" s="6" t="s">
        <v>8820</v>
      </c>
      <c r="W32" s="6" t="s">
        <v>8821</v>
      </c>
      <c r="X32" s="6" t="s">
        <v>8822</v>
      </c>
      <c r="Y32" s="6" t="s">
        <v>8823</v>
      </c>
      <c r="Z32" s="6" t="s">
        <v>5882</v>
      </c>
      <c r="AA32" s="6" t="s">
        <v>8824</v>
      </c>
      <c r="AB32" s="6" t="s">
        <v>5903</v>
      </c>
      <c r="AC32" s="6" t="s">
        <v>8825</v>
      </c>
      <c r="AD32" s="6" t="s">
        <v>8826</v>
      </c>
      <c r="AE32" s="6" t="s">
        <v>8827</v>
      </c>
      <c r="AF32" s="6" t="s">
        <v>8828</v>
      </c>
      <c r="AG32" s="6" t="s">
        <v>8829</v>
      </c>
      <c r="AH32" s="6" t="s">
        <v>8830</v>
      </c>
      <c r="AI32" s="6" t="s">
        <v>8831</v>
      </c>
      <c r="AJ32" s="6" t="s">
        <v>8832</v>
      </c>
      <c r="AK32" s="6" t="s">
        <v>8833</v>
      </c>
      <c r="AL32" s="6" t="s">
        <v>8834</v>
      </c>
      <c r="AM32" s="6" t="s">
        <v>5904</v>
      </c>
      <c r="AN32" s="6" t="s">
        <v>8835</v>
      </c>
      <c r="AO32" s="6" t="s">
        <v>8836</v>
      </c>
      <c r="AP32" s="6" t="s">
        <v>8837</v>
      </c>
      <c r="AQ32" s="6" t="s">
        <v>8838</v>
      </c>
      <c r="AR32" s="6" t="s">
        <v>5905</v>
      </c>
      <c r="AS32" s="6" t="s">
        <v>8839</v>
      </c>
      <c r="AT32" s="6" t="s">
        <v>8840</v>
      </c>
      <c r="AU32" s="6" t="s">
        <v>8841</v>
      </c>
      <c r="AV32" s="6" t="s">
        <v>8842</v>
      </c>
      <c r="AW32" s="6" t="s">
        <v>8843</v>
      </c>
      <c r="AX32" s="6" t="s">
        <v>8844</v>
      </c>
      <c r="AY32" s="6" t="s">
        <v>8845</v>
      </c>
      <c r="AZ32" s="6" t="s">
        <v>8846</v>
      </c>
    </row>
    <row r="33">
      <c r="A33" s="3" t="s">
        <v>3152</v>
      </c>
      <c r="B33" s="4" t="s">
        <v>7257</v>
      </c>
      <c r="C33" s="19" t="s">
        <v>10065</v>
      </c>
      <c r="D33" s="10" t="s">
        <v>3628</v>
      </c>
      <c r="E33" s="10" t="s">
        <v>688</v>
      </c>
      <c r="F33" s="10" t="s">
        <v>960</v>
      </c>
      <c r="G33" s="10" t="s">
        <v>1437</v>
      </c>
      <c r="H33" s="10" t="s">
        <v>1547</v>
      </c>
      <c r="I33" s="10" t="s">
        <v>1903</v>
      </c>
      <c r="J33" s="10" t="s">
        <v>2199</v>
      </c>
      <c r="K33" s="10" t="s">
        <v>2324</v>
      </c>
      <c r="L33" s="10" t="s">
        <v>2606</v>
      </c>
      <c r="M33" s="10" t="s">
        <v>3844</v>
      </c>
      <c r="N33" s="10" t="s">
        <v>4776</v>
      </c>
      <c r="O33" s="10" t="s">
        <v>4868</v>
      </c>
      <c r="P33" s="10" t="s">
        <v>4881</v>
      </c>
      <c r="Q33" s="10" t="s">
        <v>5082</v>
      </c>
      <c r="R33" s="10" t="s">
        <v>10028</v>
      </c>
      <c r="S33" s="10" t="s">
        <v>10030</v>
      </c>
      <c r="T33" s="10" t="s">
        <v>10034</v>
      </c>
      <c r="U33" s="10" t="s">
        <v>19</v>
      </c>
      <c r="V33" s="10" t="s">
        <v>3119</v>
      </c>
      <c r="W33" s="10" t="s">
        <v>4192</v>
      </c>
      <c r="X33" s="10" t="s">
        <v>10039</v>
      </c>
      <c r="Y33" s="11" t="s">
        <v>931</v>
      </c>
      <c r="Z33" s="11" t="s">
        <v>1549</v>
      </c>
      <c r="AA33" s="11" t="s">
        <v>5057</v>
      </c>
      <c r="AB33" s="11" t="s">
        <v>10042</v>
      </c>
      <c r="AC33" s="11" t="s">
        <v>190</v>
      </c>
      <c r="AD33" s="11" t="s">
        <v>2188</v>
      </c>
      <c r="AE33" s="11" t="s">
        <v>2518</v>
      </c>
      <c r="AF33" s="11" t="s">
        <v>3353</v>
      </c>
      <c r="AG33" s="11" t="s">
        <v>3548</v>
      </c>
      <c r="AH33" s="11" t="s">
        <v>3598</v>
      </c>
      <c r="AI33" s="11" t="s">
        <v>10049</v>
      </c>
      <c r="AJ33" s="11" t="s">
        <v>673</v>
      </c>
      <c r="AK33" s="11" t="s">
        <v>2593</v>
      </c>
      <c r="AL33" s="11" t="s">
        <v>3490</v>
      </c>
      <c r="AM33" s="11" t="s">
        <v>3997</v>
      </c>
      <c r="AN33" s="11" t="s">
        <v>4740</v>
      </c>
      <c r="AO33" s="11" t="s">
        <v>4783</v>
      </c>
      <c r="AP33" s="11" t="s">
        <v>4924</v>
      </c>
      <c r="AQ33" s="11" t="s">
        <v>5077</v>
      </c>
      <c r="AR33" s="11" t="s">
        <v>860</v>
      </c>
      <c r="AS33" s="11" t="s">
        <v>1976</v>
      </c>
      <c r="AT33" s="11" t="s">
        <v>2146</v>
      </c>
      <c r="AU33" s="11" t="s">
        <v>2722</v>
      </c>
      <c r="AV33" s="11" t="s">
        <v>2920</v>
      </c>
      <c r="AW33" s="11" t="s">
        <v>4086</v>
      </c>
      <c r="AX33" s="11" t="s">
        <v>4195</v>
      </c>
      <c r="AY33" s="11" t="s">
        <v>5112</v>
      </c>
      <c r="AZ33" s="11" t="s">
        <v>5177</v>
      </c>
      <c r="BA33" s="12" t="s">
        <v>10069</v>
      </c>
      <c r="BB33" s="12" t="s">
        <v>5365</v>
      </c>
      <c r="BC33" s="12" t="s">
        <v>10073</v>
      </c>
      <c r="BD33" s="12" t="s">
        <v>10074</v>
      </c>
      <c r="BE33" s="12" t="s">
        <v>21</v>
      </c>
    </row>
    <row r="34">
      <c r="A34" s="3"/>
      <c r="B34" s="5" t="s">
        <v>7256</v>
      </c>
      <c r="C34" s="6" t="s">
        <v>7708</v>
      </c>
      <c r="D34" s="6" t="s">
        <v>5930</v>
      </c>
      <c r="E34" s="6" t="s">
        <v>5931</v>
      </c>
      <c r="F34" s="6" t="s">
        <v>5932</v>
      </c>
      <c r="G34" s="6" t="s">
        <v>5936</v>
      </c>
      <c r="H34" s="6" t="s">
        <v>5939</v>
      </c>
      <c r="I34" s="6" t="s">
        <v>5940</v>
      </c>
      <c r="J34" s="6" t="s">
        <v>5941</v>
      </c>
      <c r="K34" s="6" t="s">
        <v>5942</v>
      </c>
      <c r="L34" s="6" t="s">
        <v>5943</v>
      </c>
      <c r="M34" s="6" t="s">
        <v>5944</v>
      </c>
      <c r="N34" s="6" t="s">
        <v>5945</v>
      </c>
      <c r="O34" s="6" t="s">
        <v>7709</v>
      </c>
      <c r="P34" s="6" t="s">
        <v>7710</v>
      </c>
      <c r="Q34" s="6" t="s">
        <v>7711</v>
      </c>
      <c r="R34" s="6" t="s">
        <v>7712</v>
      </c>
      <c r="S34" s="6" t="s">
        <v>7713</v>
      </c>
      <c r="T34" s="6" t="s">
        <v>7714</v>
      </c>
      <c r="U34" s="6" t="s">
        <v>7715</v>
      </c>
      <c r="V34" s="6" t="s">
        <v>7716</v>
      </c>
      <c r="W34" s="6" t="s">
        <v>7717</v>
      </c>
      <c r="X34" s="6" t="s">
        <v>7718</v>
      </c>
      <c r="Y34" s="6" t="s">
        <v>7719</v>
      </c>
      <c r="Z34" s="6" t="s">
        <v>7720</v>
      </c>
      <c r="AA34" s="6" t="s">
        <v>7721</v>
      </c>
      <c r="AB34" s="6" t="s">
        <v>7722</v>
      </c>
      <c r="AC34" s="6" t="s">
        <v>7723</v>
      </c>
      <c r="AD34" s="6" t="s">
        <v>7724</v>
      </c>
      <c r="AE34" s="6" t="s">
        <v>7725</v>
      </c>
      <c r="AF34" s="6" t="s">
        <v>7726</v>
      </c>
      <c r="AG34" s="6" t="s">
        <v>7727</v>
      </c>
      <c r="AH34" s="6" t="s">
        <v>7728</v>
      </c>
      <c r="AI34" s="6" t="s">
        <v>7729</v>
      </c>
      <c r="AJ34" s="6" t="s">
        <v>7730</v>
      </c>
      <c r="AK34" s="6" t="s">
        <v>7731</v>
      </c>
      <c r="AL34" s="6" t="s">
        <v>7732</v>
      </c>
      <c r="AM34" s="6" t="s">
        <v>7733</v>
      </c>
      <c r="AN34" s="6" t="s">
        <v>7734</v>
      </c>
      <c r="AO34" s="6" t="s">
        <v>7735</v>
      </c>
      <c r="AP34" s="6" t="s">
        <v>7736</v>
      </c>
      <c r="AQ34" s="6" t="s">
        <v>7737</v>
      </c>
      <c r="AR34" s="6" t="s">
        <v>7738</v>
      </c>
      <c r="AS34" s="6" t="s">
        <v>7739</v>
      </c>
      <c r="AT34" s="6" t="s">
        <v>7740</v>
      </c>
      <c r="AU34" s="6" t="s">
        <v>7741</v>
      </c>
      <c r="AV34" s="6" t="s">
        <v>7742</v>
      </c>
      <c r="AW34" s="6" t="s">
        <v>7743</v>
      </c>
      <c r="AX34" s="6" t="s">
        <v>7744</v>
      </c>
      <c r="AY34" s="6" t="s">
        <v>7745</v>
      </c>
      <c r="AZ34" s="6" t="s">
        <v>7746</v>
      </c>
    </row>
    <row r="35">
      <c r="A35" s="3"/>
      <c r="B35" s="5" t="s">
        <v>3364</v>
      </c>
      <c r="C35" s="6" t="s">
        <v>8847</v>
      </c>
      <c r="D35" s="6" t="s">
        <v>8848</v>
      </c>
      <c r="E35" s="6" t="s">
        <v>8849</v>
      </c>
      <c r="F35" s="6" t="s">
        <v>8850</v>
      </c>
      <c r="G35" s="6" t="s">
        <v>8851</v>
      </c>
      <c r="H35" s="6" t="s">
        <v>8852</v>
      </c>
      <c r="I35" s="6" t="s">
        <v>8853</v>
      </c>
      <c r="J35" s="6" t="s">
        <v>8854</v>
      </c>
      <c r="K35" s="6" t="s">
        <v>8855</v>
      </c>
      <c r="L35" s="6" t="s">
        <v>7708</v>
      </c>
      <c r="M35" s="6" t="s">
        <v>8856</v>
      </c>
      <c r="N35" s="6" t="s">
        <v>8857</v>
      </c>
      <c r="O35" s="6" t="s">
        <v>8858</v>
      </c>
      <c r="P35" s="6" t="s">
        <v>8859</v>
      </c>
      <c r="Q35" s="6" t="s">
        <v>8860</v>
      </c>
      <c r="R35" s="6" t="s">
        <v>8861</v>
      </c>
      <c r="S35" s="6" t="s">
        <v>5939</v>
      </c>
      <c r="T35" s="6" t="s">
        <v>5940</v>
      </c>
      <c r="U35" s="6" t="s">
        <v>8862</v>
      </c>
      <c r="V35" s="6" t="s">
        <v>8863</v>
      </c>
      <c r="W35" s="6" t="s">
        <v>8864</v>
      </c>
      <c r="X35" s="6" t="s">
        <v>8865</v>
      </c>
      <c r="Y35" s="6" t="s">
        <v>8866</v>
      </c>
      <c r="Z35" s="6" t="s">
        <v>8867</v>
      </c>
      <c r="AA35" s="6" t="s">
        <v>8868</v>
      </c>
      <c r="AB35" s="6" t="s">
        <v>8728</v>
      </c>
      <c r="AC35" s="6" t="s">
        <v>8869</v>
      </c>
      <c r="AD35" s="6" t="s">
        <v>8870</v>
      </c>
      <c r="AE35" s="6" t="s">
        <v>8871</v>
      </c>
      <c r="AF35" s="6" t="s">
        <v>6547</v>
      </c>
      <c r="AG35" s="6" t="s">
        <v>8872</v>
      </c>
      <c r="AH35" s="6" t="s">
        <v>8873</v>
      </c>
      <c r="AI35" s="6" t="s">
        <v>8874</v>
      </c>
      <c r="AJ35" s="6" t="s">
        <v>8875</v>
      </c>
      <c r="AK35" s="6" t="s">
        <v>8876</v>
      </c>
      <c r="AL35" s="6" t="s">
        <v>8877</v>
      </c>
      <c r="AM35" s="6" t="s">
        <v>8878</v>
      </c>
      <c r="AN35" s="6" t="s">
        <v>8879</v>
      </c>
      <c r="AO35" s="6" t="s">
        <v>8880</v>
      </c>
      <c r="AP35" s="6" t="s">
        <v>8881</v>
      </c>
      <c r="AQ35" s="6" t="s">
        <v>6550</v>
      </c>
      <c r="AR35" s="6" t="s">
        <v>8882</v>
      </c>
      <c r="AS35" s="6" t="s">
        <v>8883</v>
      </c>
      <c r="AT35" s="6" t="s">
        <v>8884</v>
      </c>
      <c r="AU35" s="6" t="s">
        <v>8885</v>
      </c>
      <c r="AV35" s="6" t="s">
        <v>8886</v>
      </c>
      <c r="AW35" s="6" t="s">
        <v>8887</v>
      </c>
      <c r="AX35" s="6" t="s">
        <v>6289</v>
      </c>
      <c r="AY35" s="6" t="s">
        <v>8888</v>
      </c>
      <c r="AZ35" s="6" t="s">
        <v>8889</v>
      </c>
    </row>
    <row r="36">
      <c r="A36" s="3" t="s">
        <v>5206</v>
      </c>
      <c r="B36" s="5" t="s">
        <v>7257</v>
      </c>
      <c r="C36" s="10" t="s">
        <v>1988</v>
      </c>
      <c r="D36" s="10" t="s">
        <v>10008</v>
      </c>
      <c r="E36" s="10" t="s">
        <v>10009</v>
      </c>
      <c r="F36" s="10" t="s">
        <v>1069</v>
      </c>
      <c r="G36" s="10" t="s">
        <v>1276</v>
      </c>
      <c r="H36" s="10" t="s">
        <v>1379</v>
      </c>
      <c r="I36" s="10" t="s">
        <v>3432</v>
      </c>
      <c r="J36" s="10" t="s">
        <v>4319</v>
      </c>
      <c r="K36" s="10" t="s">
        <v>4533</v>
      </c>
      <c r="L36" s="10" t="s">
        <v>3163</v>
      </c>
      <c r="M36" s="10" t="s">
        <v>10025</v>
      </c>
      <c r="N36" s="10" t="s">
        <v>2155</v>
      </c>
      <c r="O36" s="10" t="s">
        <v>3251</v>
      </c>
      <c r="P36" s="10" t="s">
        <v>5318</v>
      </c>
      <c r="Q36" s="10" t="s">
        <v>4103</v>
      </c>
      <c r="R36" s="11" t="s">
        <v>3958</v>
      </c>
      <c r="S36" s="11" t="s">
        <v>10017</v>
      </c>
      <c r="T36" s="11" t="s">
        <v>220</v>
      </c>
      <c r="U36" s="11" t="s">
        <v>2898</v>
      </c>
      <c r="V36" s="11" t="s">
        <v>3514</v>
      </c>
      <c r="W36" s="11" t="s">
        <v>2613</v>
      </c>
      <c r="X36" s="11" t="s">
        <v>3168</v>
      </c>
      <c r="Y36" s="11" t="s">
        <v>5092</v>
      </c>
      <c r="Z36" s="11" t="s">
        <v>5140</v>
      </c>
      <c r="AA36" s="11" t="s">
        <v>10027</v>
      </c>
      <c r="AB36" s="11" t="s">
        <v>70</v>
      </c>
      <c r="AC36" s="11" t="s">
        <v>507</v>
      </c>
      <c r="AD36" s="11" t="s">
        <v>580</v>
      </c>
      <c r="AE36" s="11" t="s">
        <v>635</v>
      </c>
      <c r="AF36" s="11" t="s">
        <v>691</v>
      </c>
      <c r="AG36" s="11" t="s">
        <v>882</v>
      </c>
      <c r="AH36" s="11" t="s">
        <v>943</v>
      </c>
      <c r="AI36" s="11" t="s">
        <v>2099</v>
      </c>
      <c r="AJ36" s="11" t="s">
        <v>2374</v>
      </c>
      <c r="AK36" s="11" t="s">
        <v>2473</v>
      </c>
      <c r="AL36" s="11" t="s">
        <v>2603</v>
      </c>
      <c r="AM36" s="11" t="s">
        <v>2861</v>
      </c>
      <c r="AN36" s="11" t="s">
        <v>3391</v>
      </c>
      <c r="AO36" s="11" t="s">
        <v>3515</v>
      </c>
      <c r="AP36" s="11" t="s">
        <v>3544</v>
      </c>
      <c r="AQ36" s="11" t="s">
        <v>3677</v>
      </c>
      <c r="AR36" s="11" t="s">
        <v>3864</v>
      </c>
      <c r="AS36" s="11" t="s">
        <v>4045</v>
      </c>
      <c r="AT36" s="11" t="s">
        <v>4209</v>
      </c>
      <c r="AU36" s="11" t="s">
        <v>4579</v>
      </c>
      <c r="AV36" s="11" t="s">
        <v>4582</v>
      </c>
      <c r="AW36" s="11" t="s">
        <v>4859</v>
      </c>
      <c r="AX36" s="11" t="s">
        <v>4894</v>
      </c>
      <c r="AY36" s="11" t="s">
        <v>4948</v>
      </c>
      <c r="AZ36" s="11" t="s">
        <v>10066</v>
      </c>
    </row>
    <row r="37">
      <c r="A37" s="3"/>
      <c r="B37" s="4" t="s">
        <v>7256</v>
      </c>
      <c r="C37" s="6" t="s">
        <v>7747</v>
      </c>
      <c r="D37" s="6" t="s">
        <v>5979</v>
      </c>
      <c r="E37" s="6" t="s">
        <v>5987</v>
      </c>
      <c r="F37" s="6" t="s">
        <v>5988</v>
      </c>
      <c r="G37" s="6" t="s">
        <v>7748</v>
      </c>
      <c r="H37" s="6" t="s">
        <v>7749</v>
      </c>
      <c r="I37" s="6" t="s">
        <v>7750</v>
      </c>
      <c r="J37" s="6" t="s">
        <v>5990</v>
      </c>
      <c r="K37" s="6" t="s">
        <v>5991</v>
      </c>
      <c r="L37" s="6" t="s">
        <v>5992</v>
      </c>
      <c r="M37" s="6" t="s">
        <v>5993</v>
      </c>
      <c r="N37" s="6" t="s">
        <v>7751</v>
      </c>
      <c r="O37" s="6" t="s">
        <v>5510</v>
      </c>
      <c r="P37" s="6" t="s">
        <v>7752</v>
      </c>
      <c r="Q37" s="6" t="s">
        <v>5996</v>
      </c>
      <c r="R37" s="6" t="s">
        <v>5997</v>
      </c>
      <c r="S37" s="6" t="s">
        <v>5998</v>
      </c>
      <c r="T37" s="6" t="s">
        <v>5999</v>
      </c>
      <c r="U37" s="6" t="s">
        <v>6000</v>
      </c>
      <c r="V37" s="6" t="s">
        <v>6001</v>
      </c>
      <c r="W37" s="6" t="s">
        <v>6002</v>
      </c>
      <c r="X37" s="6" t="s">
        <v>6003</v>
      </c>
      <c r="Y37" s="6" t="s">
        <v>6004</v>
      </c>
      <c r="Z37" s="6" t="s">
        <v>7414</v>
      </c>
      <c r="AA37" s="6" t="s">
        <v>6005</v>
      </c>
      <c r="AB37" s="6" t="s">
        <v>6006</v>
      </c>
      <c r="AC37" s="6" t="s">
        <v>7753</v>
      </c>
      <c r="AD37" s="6" t="s">
        <v>7754</v>
      </c>
      <c r="AE37" s="6" t="s">
        <v>6007</v>
      </c>
      <c r="AF37" s="6" t="s">
        <v>6008</v>
      </c>
      <c r="AG37" s="6" t="s">
        <v>6010</v>
      </c>
      <c r="AH37" s="6" t="s">
        <v>6011</v>
      </c>
      <c r="AI37" s="6" t="s">
        <v>6012</v>
      </c>
      <c r="AJ37" s="6" t="s">
        <v>6014</v>
      </c>
      <c r="AK37" s="6" t="s">
        <v>6016</v>
      </c>
      <c r="AL37" s="6" t="s">
        <v>6017</v>
      </c>
      <c r="AM37" s="6" t="s">
        <v>6018</v>
      </c>
      <c r="AN37" s="6" t="s">
        <v>6021</v>
      </c>
      <c r="AO37" s="6" t="s">
        <v>6022</v>
      </c>
      <c r="AP37" s="6" t="s">
        <v>7755</v>
      </c>
      <c r="AQ37" s="6" t="s">
        <v>7756</v>
      </c>
      <c r="AR37" s="6" t="s">
        <v>7757</v>
      </c>
      <c r="AS37" s="6" t="s">
        <v>7412</v>
      </c>
      <c r="AT37" s="6" t="s">
        <v>7758</v>
      </c>
      <c r="AU37" s="6" t="s">
        <v>7427</v>
      </c>
      <c r="AV37" s="6" t="s">
        <v>7759</v>
      </c>
      <c r="AW37" s="6" t="s">
        <v>7760</v>
      </c>
      <c r="AX37" s="6" t="s">
        <v>7442</v>
      </c>
      <c r="AY37" s="6" t="s">
        <v>7761</v>
      </c>
      <c r="AZ37" s="6" t="s">
        <v>7762</v>
      </c>
    </row>
    <row r="38">
      <c r="A38" s="3"/>
      <c r="B38" s="4" t="s">
        <v>3364</v>
      </c>
      <c r="C38" s="6" t="s">
        <v>8890</v>
      </c>
      <c r="D38" s="6" t="s">
        <v>8891</v>
      </c>
      <c r="E38" s="6" t="s">
        <v>8892</v>
      </c>
      <c r="F38" s="6" t="s">
        <v>8893</v>
      </c>
      <c r="G38" s="6" t="s">
        <v>8894</v>
      </c>
      <c r="H38" s="6" t="s">
        <v>8895</v>
      </c>
      <c r="I38" s="6" t="s">
        <v>8896</v>
      </c>
      <c r="J38" s="6" t="s">
        <v>8897</v>
      </c>
      <c r="K38" s="6" t="s">
        <v>7747</v>
      </c>
      <c r="L38" s="6" t="s">
        <v>8898</v>
      </c>
      <c r="M38" s="6" t="s">
        <v>8899</v>
      </c>
      <c r="N38" s="6" t="s">
        <v>7390</v>
      </c>
      <c r="O38" s="6" t="s">
        <v>8900</v>
      </c>
      <c r="P38" s="6" t="s">
        <v>8901</v>
      </c>
      <c r="Q38" s="6" t="s">
        <v>8902</v>
      </c>
      <c r="R38" s="6" t="s">
        <v>8903</v>
      </c>
      <c r="S38" s="6" t="s">
        <v>8904</v>
      </c>
      <c r="T38" s="6" t="s">
        <v>8905</v>
      </c>
      <c r="U38" s="6" t="s">
        <v>8906</v>
      </c>
      <c r="V38" s="6" t="s">
        <v>8907</v>
      </c>
      <c r="W38" s="6" t="s">
        <v>8908</v>
      </c>
      <c r="X38" s="6" t="s">
        <v>8909</v>
      </c>
      <c r="Y38" s="6" t="s">
        <v>8910</v>
      </c>
      <c r="Z38" s="6" t="s">
        <v>8911</v>
      </c>
      <c r="AA38" s="6" t="s">
        <v>8912</v>
      </c>
      <c r="AB38" s="6" t="s">
        <v>8913</v>
      </c>
      <c r="AC38" s="6" t="s">
        <v>8738</v>
      </c>
      <c r="AD38" s="6" t="s">
        <v>8914</v>
      </c>
      <c r="AE38" s="6" t="s">
        <v>8915</v>
      </c>
      <c r="AF38" s="6" t="s">
        <v>8916</v>
      </c>
      <c r="AG38" s="6" t="s">
        <v>8917</v>
      </c>
      <c r="AH38" s="6" t="s">
        <v>8918</v>
      </c>
      <c r="AI38" s="6" t="s">
        <v>8919</v>
      </c>
      <c r="AJ38" s="6" t="s">
        <v>8920</v>
      </c>
      <c r="AK38" s="6" t="s">
        <v>7385</v>
      </c>
      <c r="AL38" s="6" t="s">
        <v>8921</v>
      </c>
      <c r="AM38" s="6" t="s">
        <v>8922</v>
      </c>
      <c r="AN38" s="6" t="s">
        <v>8923</v>
      </c>
      <c r="AO38" s="6" t="s">
        <v>8924</v>
      </c>
      <c r="AP38" s="6" t="s">
        <v>8925</v>
      </c>
      <c r="AQ38" s="6" t="s">
        <v>8926</v>
      </c>
      <c r="AR38" s="6" t="s">
        <v>8927</v>
      </c>
      <c r="AS38" s="6" t="s">
        <v>8928</v>
      </c>
      <c r="AT38" s="6" t="s">
        <v>8929</v>
      </c>
      <c r="AU38" s="6" t="s">
        <v>8930</v>
      </c>
      <c r="AV38" s="6" t="s">
        <v>8931</v>
      </c>
      <c r="AW38" s="6" t="s">
        <v>8932</v>
      </c>
      <c r="AX38" s="6" t="s">
        <v>8933</v>
      </c>
      <c r="AY38" s="6" t="s">
        <v>5999</v>
      </c>
      <c r="AZ38" s="6" t="s">
        <v>8934</v>
      </c>
    </row>
    <row r="39">
      <c r="A39" s="3" t="s">
        <v>4444</v>
      </c>
      <c r="B39" s="4" t="s">
        <v>7257</v>
      </c>
      <c r="C39" s="20" t="s">
        <v>1163</v>
      </c>
      <c r="D39" s="20" t="s">
        <v>504</v>
      </c>
      <c r="E39" s="20" t="s">
        <v>1138</v>
      </c>
      <c r="F39" s="20" t="s">
        <v>1320</v>
      </c>
      <c r="G39" s="20" t="s">
        <v>2067</v>
      </c>
      <c r="H39" s="20" t="s">
        <v>2873</v>
      </c>
      <c r="I39" s="20" t="s">
        <v>4118</v>
      </c>
      <c r="J39" s="20" t="s">
        <v>5333</v>
      </c>
      <c r="K39" s="20" t="s">
        <v>7452</v>
      </c>
      <c r="L39" s="20" t="s">
        <v>3634</v>
      </c>
      <c r="M39" s="23" t="s">
        <v>4784</v>
      </c>
      <c r="N39" s="23" t="s">
        <v>2494</v>
      </c>
      <c r="O39" s="23" t="s">
        <v>3001</v>
      </c>
      <c r="P39" s="23" t="s">
        <v>3357</v>
      </c>
      <c r="Q39" s="23" t="s">
        <v>3574</v>
      </c>
      <c r="R39" s="23" t="s">
        <v>10031</v>
      </c>
      <c r="S39" s="23" t="s">
        <v>728</v>
      </c>
      <c r="T39" s="23" t="s">
        <v>4826</v>
      </c>
      <c r="U39" s="23" t="s">
        <v>253</v>
      </c>
      <c r="V39" s="23" t="s">
        <v>574</v>
      </c>
      <c r="W39" s="23" t="s">
        <v>715</v>
      </c>
      <c r="X39" s="23" t="s">
        <v>2051</v>
      </c>
      <c r="Y39" s="23" t="s">
        <v>3221</v>
      </c>
      <c r="Z39" s="23" t="s">
        <v>3875</v>
      </c>
      <c r="AA39" s="23" t="s">
        <v>4640</v>
      </c>
      <c r="AB39" s="23" t="s">
        <v>4828</v>
      </c>
      <c r="AC39" s="23" t="s">
        <v>5061</v>
      </c>
      <c r="AD39" s="23" t="s">
        <v>10043</v>
      </c>
      <c r="AE39" s="23" t="s">
        <v>10045</v>
      </c>
      <c r="AF39" s="23" t="s">
        <v>238</v>
      </c>
      <c r="AG39" s="23" t="s">
        <v>4228</v>
      </c>
      <c r="AH39" s="23" t="s">
        <v>10050</v>
      </c>
      <c r="AI39" s="23" t="s">
        <v>51</v>
      </c>
      <c r="AJ39" s="23" t="s">
        <v>146</v>
      </c>
      <c r="AK39" s="23" t="s">
        <v>245</v>
      </c>
      <c r="AL39" s="23" t="s">
        <v>457</v>
      </c>
      <c r="AM39" s="23" t="s">
        <v>487</v>
      </c>
      <c r="AN39" s="23" t="s">
        <v>643</v>
      </c>
      <c r="AO39" s="23" t="s">
        <v>645</v>
      </c>
      <c r="AP39" s="23" t="s">
        <v>699</v>
      </c>
      <c r="AQ39" s="23" t="s">
        <v>750</v>
      </c>
      <c r="AR39" s="23" t="s">
        <v>971</v>
      </c>
      <c r="AS39" s="23" t="s">
        <v>1018</v>
      </c>
      <c r="AT39" s="23" t="s">
        <v>1054</v>
      </c>
      <c r="AU39" s="23" t="s">
        <v>1092</v>
      </c>
      <c r="AV39" s="23" t="s">
        <v>1209</v>
      </c>
      <c r="AW39" s="23" t="s">
        <v>1261</v>
      </c>
      <c r="AX39" s="23" t="s">
        <v>10062</v>
      </c>
      <c r="AY39" s="23" t="s">
        <v>1477</v>
      </c>
      <c r="AZ39" s="23" t="s">
        <v>1488</v>
      </c>
      <c r="BA39" s="25" t="s">
        <v>2195</v>
      </c>
      <c r="BB39" s="25" t="s">
        <v>482</v>
      </c>
      <c r="BC39" s="25" t="s">
        <v>651</v>
      </c>
      <c r="BD39" s="25" t="s">
        <v>1681</v>
      </c>
      <c r="BE39" s="25" t="s">
        <v>1771</v>
      </c>
      <c r="BF39" s="25" t="s">
        <v>2075</v>
      </c>
      <c r="BG39" s="25" t="s">
        <v>2164</v>
      </c>
      <c r="BH39" s="25" t="s">
        <v>2271</v>
      </c>
      <c r="BI39" s="25" t="s">
        <v>2464</v>
      </c>
      <c r="BJ39" s="25" t="s">
        <v>2492</v>
      </c>
      <c r="BK39" s="25" t="s">
        <v>2660</v>
      </c>
      <c r="BL39" s="25" t="s">
        <v>2705</v>
      </c>
      <c r="BM39" s="25" t="s">
        <v>2779</v>
      </c>
      <c r="BN39" s="25" t="s">
        <v>3064</v>
      </c>
      <c r="BO39" s="25" t="s">
        <v>3155</v>
      </c>
      <c r="BP39" s="25" t="s">
        <v>3557</v>
      </c>
    </row>
    <row r="40">
      <c r="A40" s="3"/>
      <c r="B40" s="5" t="s">
        <v>7256</v>
      </c>
      <c r="C40" s="6" t="s">
        <v>7763</v>
      </c>
      <c r="D40" s="6" t="s">
        <v>6025</v>
      </c>
      <c r="E40" s="6" t="s">
        <v>6026</v>
      </c>
      <c r="F40" s="6" t="s">
        <v>6027</v>
      </c>
      <c r="G40" s="6" t="s">
        <v>6028</v>
      </c>
      <c r="H40" s="6" t="s">
        <v>6032</v>
      </c>
      <c r="I40" s="6" t="s">
        <v>6033</v>
      </c>
      <c r="J40" s="6" t="s">
        <v>6036</v>
      </c>
      <c r="K40" s="6" t="s">
        <v>7764</v>
      </c>
      <c r="L40" s="6" t="s">
        <v>6037</v>
      </c>
      <c r="M40" s="6" t="s">
        <v>6038</v>
      </c>
      <c r="N40" s="6" t="s">
        <v>6039</v>
      </c>
      <c r="O40" s="6" t="s">
        <v>6057</v>
      </c>
      <c r="P40" s="6" t="s">
        <v>6058</v>
      </c>
      <c r="Q40" s="6" t="s">
        <v>6059</v>
      </c>
      <c r="R40" s="6" t="s">
        <v>7765</v>
      </c>
      <c r="S40" s="6" t="s">
        <v>6060</v>
      </c>
      <c r="T40" s="6" t="s">
        <v>6061</v>
      </c>
      <c r="U40" s="6" t="s">
        <v>7766</v>
      </c>
      <c r="V40" s="6" t="s">
        <v>6062</v>
      </c>
      <c r="W40" s="6" t="s">
        <v>6063</v>
      </c>
      <c r="X40" s="6" t="s">
        <v>6064</v>
      </c>
      <c r="Y40" s="6" t="s">
        <v>6065</v>
      </c>
      <c r="Z40" s="6" t="s">
        <v>6066</v>
      </c>
      <c r="AA40" s="6" t="s">
        <v>6067</v>
      </c>
      <c r="AB40" s="6" t="s">
        <v>6068</v>
      </c>
      <c r="AC40" s="6" t="s">
        <v>6069</v>
      </c>
      <c r="AD40" s="6" t="s">
        <v>6070</v>
      </c>
      <c r="AE40" s="6" t="s">
        <v>6071</v>
      </c>
      <c r="AF40" s="6" t="s">
        <v>7767</v>
      </c>
      <c r="AG40" s="6" t="s">
        <v>7768</v>
      </c>
      <c r="AH40" s="6" t="s">
        <v>7769</v>
      </c>
      <c r="AI40" s="6" t="s">
        <v>7770</v>
      </c>
      <c r="AJ40" s="6" t="s">
        <v>7771</v>
      </c>
      <c r="AK40" s="6" t="s">
        <v>7772</v>
      </c>
      <c r="AL40" s="6" t="s">
        <v>7773</v>
      </c>
      <c r="AM40" s="6" t="s">
        <v>7774</v>
      </c>
      <c r="AN40" s="6" t="s">
        <v>7775</v>
      </c>
      <c r="AO40" s="6" t="s">
        <v>7776</v>
      </c>
      <c r="AP40" s="6" t="s">
        <v>7777</v>
      </c>
      <c r="AQ40" s="6" t="s">
        <v>7778</v>
      </c>
      <c r="AR40" s="6" t="s">
        <v>7779</v>
      </c>
      <c r="AS40" s="6" t="s">
        <v>7780</v>
      </c>
      <c r="AT40" s="6" t="s">
        <v>7781</v>
      </c>
      <c r="AU40" s="6" t="s">
        <v>7782</v>
      </c>
      <c r="AV40" s="6" t="s">
        <v>7783</v>
      </c>
      <c r="AW40" s="6" t="s">
        <v>7784</v>
      </c>
      <c r="AX40" s="6" t="s">
        <v>7785</v>
      </c>
      <c r="AY40" s="6" t="s">
        <v>7786</v>
      </c>
      <c r="AZ40" s="6" t="s">
        <v>7787</v>
      </c>
    </row>
    <row r="41">
      <c r="A41" s="3"/>
      <c r="B41" s="5" t="s">
        <v>3364</v>
      </c>
      <c r="C41" s="6" t="s">
        <v>8935</v>
      </c>
      <c r="D41" s="6" t="s">
        <v>8936</v>
      </c>
      <c r="E41" s="6" t="s">
        <v>8937</v>
      </c>
      <c r="F41" s="6" t="s">
        <v>7763</v>
      </c>
      <c r="G41" s="6" t="s">
        <v>8938</v>
      </c>
      <c r="H41" s="6" t="s">
        <v>8939</v>
      </c>
      <c r="I41" s="6" t="s">
        <v>8940</v>
      </c>
      <c r="J41" s="6" t="s">
        <v>8941</v>
      </c>
      <c r="K41" s="6" t="s">
        <v>8942</v>
      </c>
      <c r="L41" s="6" t="s">
        <v>8943</v>
      </c>
      <c r="M41" s="6" t="s">
        <v>8944</v>
      </c>
      <c r="N41" s="6" t="s">
        <v>8945</v>
      </c>
      <c r="O41" s="6" t="s">
        <v>8946</v>
      </c>
      <c r="P41" s="6" t="s">
        <v>8947</v>
      </c>
      <c r="Q41" s="6" t="s">
        <v>8948</v>
      </c>
      <c r="R41" s="6" t="s">
        <v>8949</v>
      </c>
      <c r="S41" s="6" t="s">
        <v>7018</v>
      </c>
      <c r="T41" s="6" t="s">
        <v>8950</v>
      </c>
      <c r="U41" s="6" t="s">
        <v>8951</v>
      </c>
      <c r="V41" s="6" t="s">
        <v>8952</v>
      </c>
      <c r="W41" s="6" t="s">
        <v>8873</v>
      </c>
      <c r="X41" s="6" t="s">
        <v>8953</v>
      </c>
      <c r="Y41" s="6" t="s">
        <v>8954</v>
      </c>
      <c r="Z41" s="6" t="s">
        <v>8955</v>
      </c>
      <c r="AA41" s="6" t="s">
        <v>8956</v>
      </c>
      <c r="AB41" s="6" t="s">
        <v>8957</v>
      </c>
      <c r="AC41" s="6" t="s">
        <v>8958</v>
      </c>
      <c r="AD41" s="6" t="s">
        <v>7021</v>
      </c>
      <c r="AE41" s="6" t="s">
        <v>8959</v>
      </c>
      <c r="AF41" s="6" t="s">
        <v>8960</v>
      </c>
      <c r="AG41" s="6" t="s">
        <v>8961</v>
      </c>
      <c r="AH41" s="6" t="s">
        <v>8962</v>
      </c>
      <c r="AI41" s="6" t="s">
        <v>8963</v>
      </c>
      <c r="AJ41" s="6" t="s">
        <v>8964</v>
      </c>
      <c r="AK41" s="6" t="s">
        <v>8965</v>
      </c>
      <c r="AL41" s="6" t="s">
        <v>8966</v>
      </c>
      <c r="AM41" s="6" t="s">
        <v>8967</v>
      </c>
      <c r="AN41" s="6" t="s">
        <v>8968</v>
      </c>
      <c r="AO41" s="6" t="s">
        <v>8969</v>
      </c>
      <c r="AP41" s="6" t="s">
        <v>8970</v>
      </c>
      <c r="AQ41" s="6" t="s">
        <v>8971</v>
      </c>
      <c r="AR41" s="6" t="s">
        <v>8972</v>
      </c>
      <c r="AS41" s="6" t="s">
        <v>8973</v>
      </c>
      <c r="AT41" s="6" t="s">
        <v>8974</v>
      </c>
      <c r="AU41" s="6" t="s">
        <v>8975</v>
      </c>
      <c r="AV41" s="6" t="s">
        <v>8976</v>
      </c>
      <c r="AW41" s="6" t="s">
        <v>8977</v>
      </c>
      <c r="AX41" s="6" t="s">
        <v>8978</v>
      </c>
      <c r="AY41" s="6" t="s">
        <v>8979</v>
      </c>
      <c r="AZ41" s="6" t="s">
        <v>8913</v>
      </c>
    </row>
    <row r="42">
      <c r="A42" s="3" t="s">
        <v>2971</v>
      </c>
      <c r="B42" s="5" t="s">
        <v>7257</v>
      </c>
      <c r="C42" s="10" t="s">
        <v>76</v>
      </c>
      <c r="D42" s="10" t="s">
        <v>574</v>
      </c>
      <c r="E42" s="10" t="s">
        <v>10010</v>
      </c>
      <c r="F42" s="10" t="s">
        <v>3017</v>
      </c>
      <c r="G42" s="10" t="s">
        <v>3807</v>
      </c>
      <c r="H42" s="10" t="s">
        <v>4112</v>
      </c>
      <c r="I42" s="10" t="s">
        <v>2021</v>
      </c>
      <c r="J42" s="10" t="s">
        <v>2275</v>
      </c>
      <c r="K42" s="11" t="s">
        <v>320</v>
      </c>
      <c r="L42" s="11" t="s">
        <v>3881</v>
      </c>
      <c r="M42" s="11" t="s">
        <v>10018</v>
      </c>
      <c r="N42" s="11" t="s">
        <v>2267</v>
      </c>
      <c r="O42" s="11" t="s">
        <v>581</v>
      </c>
      <c r="P42" s="11" t="s">
        <v>5269</v>
      </c>
      <c r="Q42" s="11" t="s">
        <v>2479</v>
      </c>
      <c r="R42" s="11" t="s">
        <v>161</v>
      </c>
      <c r="S42" s="11" t="s">
        <v>579</v>
      </c>
      <c r="T42" s="11" t="s">
        <v>629</v>
      </c>
      <c r="U42" s="11" t="s">
        <v>745</v>
      </c>
      <c r="V42" s="11" t="s">
        <v>882</v>
      </c>
      <c r="W42" s="11" t="s">
        <v>1109</v>
      </c>
      <c r="X42" s="11" t="s">
        <v>1139</v>
      </c>
      <c r="Y42" s="11" t="s">
        <v>1407</v>
      </c>
      <c r="Z42" s="11" t="s">
        <v>1535</v>
      </c>
      <c r="AA42" s="11" t="s">
        <v>1656</v>
      </c>
      <c r="AB42" s="11" t="s">
        <v>1874</v>
      </c>
      <c r="AC42" s="11" t="s">
        <v>2293</v>
      </c>
      <c r="AD42" s="11" t="s">
        <v>3476</v>
      </c>
      <c r="AE42" s="11" t="s">
        <v>4116</v>
      </c>
      <c r="AF42" s="11" t="s">
        <v>4128</v>
      </c>
      <c r="AG42" s="11" t="s">
        <v>4810</v>
      </c>
      <c r="AH42" s="11" t="s">
        <v>10051</v>
      </c>
      <c r="AI42" s="11" t="s">
        <v>1296</v>
      </c>
      <c r="AJ42" s="11" t="s">
        <v>1339</v>
      </c>
      <c r="AK42" s="11" t="s">
        <v>1564</v>
      </c>
      <c r="AL42" s="11" t="s">
        <v>1907</v>
      </c>
      <c r="AM42" s="11" t="s">
        <v>2065</v>
      </c>
      <c r="AN42" s="11" t="s">
        <v>2252</v>
      </c>
      <c r="AO42" s="11" t="s">
        <v>2393</v>
      </c>
      <c r="AP42" s="11" t="s">
        <v>2638</v>
      </c>
      <c r="AQ42" s="11" t="s">
        <v>2904</v>
      </c>
      <c r="AR42" s="11" t="s">
        <v>3534</v>
      </c>
      <c r="AS42" s="11" t="s">
        <v>4590</v>
      </c>
      <c r="AT42" s="11" t="s">
        <v>4861</v>
      </c>
      <c r="AU42" s="11" t="s">
        <v>4871</v>
      </c>
      <c r="AV42" s="11" t="s">
        <v>10060</v>
      </c>
      <c r="AW42" s="11" t="s">
        <v>10061</v>
      </c>
      <c r="AX42" s="11" t="s">
        <v>10063</v>
      </c>
      <c r="AY42" s="11" t="s">
        <v>196</v>
      </c>
      <c r="AZ42" s="11" t="s">
        <v>729</v>
      </c>
      <c r="BA42" s="12" t="s">
        <v>1269</v>
      </c>
      <c r="BB42" s="12" t="s">
        <v>238</v>
      </c>
      <c r="BC42" s="12" t="s">
        <v>265</v>
      </c>
      <c r="BD42" s="12" t="s">
        <v>518</v>
      </c>
      <c r="BE42" s="12" t="s">
        <v>3786</v>
      </c>
      <c r="BF42" s="12" t="s">
        <v>4563</v>
      </c>
      <c r="BG42" s="12" t="s">
        <v>43</v>
      </c>
      <c r="BH42" s="12" t="s">
        <v>51</v>
      </c>
    </row>
    <row r="43">
      <c r="A43" s="3"/>
      <c r="B43" s="4" t="s">
        <v>7256</v>
      </c>
      <c r="C43" s="6" t="s">
        <v>7788</v>
      </c>
      <c r="D43" s="6" t="s">
        <v>6082</v>
      </c>
      <c r="E43" s="6" t="s">
        <v>6083</v>
      </c>
      <c r="F43" s="6" t="s">
        <v>6084</v>
      </c>
      <c r="G43" s="6" t="s">
        <v>7789</v>
      </c>
      <c r="H43" s="6" t="s">
        <v>7790</v>
      </c>
      <c r="I43" s="6" t="s">
        <v>6087</v>
      </c>
      <c r="J43" s="6" t="s">
        <v>6088</v>
      </c>
      <c r="K43" s="6" t="s">
        <v>6089</v>
      </c>
      <c r="L43" s="6" t="s">
        <v>6090</v>
      </c>
      <c r="M43" s="6" t="s">
        <v>5606</v>
      </c>
      <c r="N43" s="6" t="s">
        <v>6091</v>
      </c>
      <c r="O43" s="6" t="s">
        <v>6092</v>
      </c>
      <c r="P43" s="6" t="s">
        <v>6093</v>
      </c>
      <c r="Q43" s="6" t="s">
        <v>6094</v>
      </c>
      <c r="R43" s="6" t="s">
        <v>6095</v>
      </c>
      <c r="S43" s="6" t="s">
        <v>7791</v>
      </c>
      <c r="T43" s="6" t="s">
        <v>6096</v>
      </c>
      <c r="U43" s="6" t="s">
        <v>7792</v>
      </c>
      <c r="V43" s="6" t="s">
        <v>7793</v>
      </c>
      <c r="W43" s="6" t="s">
        <v>7794</v>
      </c>
      <c r="X43" s="6" t="s">
        <v>7795</v>
      </c>
      <c r="Y43" s="6" t="s">
        <v>7796</v>
      </c>
      <c r="Z43" s="6" t="s">
        <v>7797</v>
      </c>
      <c r="AA43" s="6" t="s">
        <v>7798</v>
      </c>
      <c r="AB43" s="6" t="s">
        <v>7499</v>
      </c>
      <c r="AC43" s="6" t="s">
        <v>7799</v>
      </c>
      <c r="AD43" s="6" t="s">
        <v>7800</v>
      </c>
      <c r="AE43" s="6" t="s">
        <v>7801</v>
      </c>
      <c r="AF43" s="6" t="s">
        <v>7802</v>
      </c>
      <c r="AG43" s="6" t="s">
        <v>7803</v>
      </c>
      <c r="AH43" s="6" t="s">
        <v>7804</v>
      </c>
      <c r="AI43" s="6" t="s">
        <v>7805</v>
      </c>
      <c r="AJ43" s="6" t="s">
        <v>7806</v>
      </c>
      <c r="AK43" s="6" t="s">
        <v>7807</v>
      </c>
      <c r="AL43" s="6" t="s">
        <v>7808</v>
      </c>
      <c r="AM43" s="6" t="s">
        <v>7809</v>
      </c>
      <c r="AN43" s="6" t="s">
        <v>7810</v>
      </c>
      <c r="AO43" s="6" t="s">
        <v>7811</v>
      </c>
      <c r="AP43" s="6" t="s">
        <v>7812</v>
      </c>
      <c r="AQ43" s="6" t="s">
        <v>7813</v>
      </c>
      <c r="AR43" s="6" t="s">
        <v>7509</v>
      </c>
      <c r="AS43" s="6" t="s">
        <v>7814</v>
      </c>
      <c r="AT43" s="6" t="s">
        <v>7815</v>
      </c>
      <c r="AU43" s="6" t="s">
        <v>7816</v>
      </c>
      <c r="AV43" s="6" t="s">
        <v>7817</v>
      </c>
      <c r="AW43" s="6" t="s">
        <v>7818</v>
      </c>
      <c r="AX43" s="6" t="s">
        <v>7819</v>
      </c>
      <c r="AY43" s="6" t="s">
        <v>7820</v>
      </c>
      <c r="AZ43" s="6" t="s">
        <v>7821</v>
      </c>
    </row>
    <row r="44">
      <c r="A44" s="3"/>
      <c r="B44" s="4" t="s">
        <v>3364</v>
      </c>
      <c r="C44" s="6" t="s">
        <v>7788</v>
      </c>
      <c r="D44" s="6" t="s">
        <v>8980</v>
      </c>
      <c r="E44" s="6" t="s">
        <v>8981</v>
      </c>
      <c r="F44" s="6" t="s">
        <v>8982</v>
      </c>
      <c r="G44" s="6" t="s">
        <v>8983</v>
      </c>
      <c r="H44" s="6" t="s">
        <v>8984</v>
      </c>
      <c r="I44" s="6" t="s">
        <v>8985</v>
      </c>
      <c r="J44" s="6" t="s">
        <v>8986</v>
      </c>
      <c r="K44" s="6" t="s">
        <v>8987</v>
      </c>
      <c r="L44" s="6" t="s">
        <v>8988</v>
      </c>
      <c r="M44" s="6" t="s">
        <v>8989</v>
      </c>
      <c r="N44" s="6" t="s">
        <v>8990</v>
      </c>
      <c r="O44" s="6" t="s">
        <v>8991</v>
      </c>
      <c r="P44" s="6" t="s">
        <v>8992</v>
      </c>
      <c r="Q44" s="6" t="s">
        <v>8993</v>
      </c>
      <c r="R44" s="6" t="s">
        <v>8994</v>
      </c>
      <c r="S44" s="6" t="s">
        <v>8556</v>
      </c>
      <c r="T44" s="6" t="s">
        <v>8995</v>
      </c>
      <c r="U44" s="6" t="s">
        <v>8996</v>
      </c>
      <c r="V44" s="6" t="s">
        <v>8997</v>
      </c>
      <c r="W44" s="6" t="s">
        <v>8998</v>
      </c>
      <c r="X44" s="6" t="s">
        <v>8999</v>
      </c>
      <c r="Y44" s="6" t="s">
        <v>9000</v>
      </c>
      <c r="Z44" s="6" t="s">
        <v>9001</v>
      </c>
      <c r="AA44" s="6" t="s">
        <v>9002</v>
      </c>
      <c r="AB44" s="6" t="s">
        <v>9003</v>
      </c>
      <c r="AC44" s="6" t="s">
        <v>9004</v>
      </c>
      <c r="AD44" s="6" t="s">
        <v>9005</v>
      </c>
      <c r="AE44" s="6" t="s">
        <v>9006</v>
      </c>
      <c r="AF44" s="6" t="s">
        <v>9007</v>
      </c>
      <c r="AG44" s="6" t="s">
        <v>8329</v>
      </c>
      <c r="AH44" s="6" t="s">
        <v>9008</v>
      </c>
      <c r="AI44" s="6" t="s">
        <v>9009</v>
      </c>
      <c r="AJ44" s="6" t="s">
        <v>9010</v>
      </c>
      <c r="AK44" s="6" t="s">
        <v>9011</v>
      </c>
      <c r="AL44" s="6" t="s">
        <v>9012</v>
      </c>
      <c r="AM44" s="6" t="s">
        <v>9013</v>
      </c>
      <c r="AN44" s="6" t="s">
        <v>9014</v>
      </c>
      <c r="AO44" s="6" t="s">
        <v>9015</v>
      </c>
      <c r="AP44" s="6" t="s">
        <v>9016</v>
      </c>
      <c r="AQ44" s="6" t="s">
        <v>8569</v>
      </c>
      <c r="AR44" s="6" t="s">
        <v>9017</v>
      </c>
      <c r="AS44" s="6" t="s">
        <v>9018</v>
      </c>
      <c r="AT44" s="6" t="s">
        <v>9019</v>
      </c>
      <c r="AU44" s="6" t="s">
        <v>9020</v>
      </c>
      <c r="AV44" s="6" t="s">
        <v>9021</v>
      </c>
      <c r="AW44" s="6" t="s">
        <v>9022</v>
      </c>
      <c r="AX44" s="6" t="s">
        <v>9023</v>
      </c>
      <c r="AY44" s="6" t="s">
        <v>9024</v>
      </c>
      <c r="AZ44" s="6" t="s">
        <v>8577</v>
      </c>
    </row>
    <row r="45">
      <c r="A45" s="3" t="s">
        <v>453</v>
      </c>
      <c r="B45" s="4" t="s">
        <v>7257</v>
      </c>
      <c r="C45" s="10" t="s">
        <v>2000</v>
      </c>
      <c r="D45" s="10" t="s">
        <v>2949</v>
      </c>
      <c r="E45" s="10" t="s">
        <v>3304</v>
      </c>
      <c r="F45" s="10" t="s">
        <v>5034</v>
      </c>
      <c r="G45" s="10" t="s">
        <v>10012</v>
      </c>
      <c r="H45" s="10" t="s">
        <v>10016</v>
      </c>
      <c r="I45" s="10" t="s">
        <v>838</v>
      </c>
      <c r="J45" s="11" t="s">
        <v>3855</v>
      </c>
      <c r="K45" s="11" t="s">
        <v>10014</v>
      </c>
      <c r="L45" s="11" t="s">
        <v>1284</v>
      </c>
      <c r="M45" s="11" t="s">
        <v>1417</v>
      </c>
      <c r="N45" s="11" t="s">
        <v>234</v>
      </c>
      <c r="O45" s="11" t="s">
        <v>1899</v>
      </c>
      <c r="P45" s="11" t="s">
        <v>1435</v>
      </c>
      <c r="Q45" s="11" t="s">
        <v>2011</v>
      </c>
      <c r="R45" s="11" t="s">
        <v>2594</v>
      </c>
      <c r="S45" s="11" t="s">
        <v>3002</v>
      </c>
      <c r="T45" s="11" t="s">
        <v>3246</v>
      </c>
      <c r="U45" s="11" t="s">
        <v>4115</v>
      </c>
      <c r="V45" s="11" t="s">
        <v>4446</v>
      </c>
      <c r="W45" s="11" t="s">
        <v>4597</v>
      </c>
      <c r="X45" s="11" t="s">
        <v>10040</v>
      </c>
      <c r="Y45" s="11" t="s">
        <v>10041</v>
      </c>
      <c r="Z45" s="11" t="s">
        <v>3063</v>
      </c>
      <c r="AA45" s="11" t="s">
        <v>52</v>
      </c>
      <c r="AB45" s="11" t="s">
        <v>56</v>
      </c>
      <c r="AC45" s="11" t="s">
        <v>106</v>
      </c>
      <c r="AD45" s="11" t="s">
        <v>153</v>
      </c>
      <c r="AE45" s="11" t="s">
        <v>240</v>
      </c>
      <c r="AF45" s="11" t="s">
        <v>247</v>
      </c>
      <c r="AG45" s="11" t="s">
        <v>259</v>
      </c>
      <c r="AH45" s="11" t="s">
        <v>295</v>
      </c>
      <c r="AI45" s="11" t="s">
        <v>302</v>
      </c>
      <c r="AJ45" s="11" t="s">
        <v>373</v>
      </c>
      <c r="AK45" s="11" t="s">
        <v>378</v>
      </c>
      <c r="AL45" s="11" t="s">
        <v>514</v>
      </c>
      <c r="AM45" s="11" t="s">
        <v>539</v>
      </c>
      <c r="AN45" s="11" t="s">
        <v>582</v>
      </c>
      <c r="AO45" s="11" t="s">
        <v>653</v>
      </c>
      <c r="AP45" s="11" t="s">
        <v>667</v>
      </c>
      <c r="AQ45" s="11" t="s">
        <v>749</v>
      </c>
      <c r="AR45" s="11" t="s">
        <v>769</v>
      </c>
      <c r="AS45" s="11" t="s">
        <v>794</v>
      </c>
      <c r="AT45" s="11" t="s">
        <v>905</v>
      </c>
      <c r="AU45" s="11" t="s">
        <v>921</v>
      </c>
      <c r="AV45" s="11" t="s">
        <v>961</v>
      </c>
      <c r="AW45" s="11" t="s">
        <v>1151</v>
      </c>
      <c r="AX45" s="11" t="s">
        <v>1193</v>
      </c>
      <c r="AY45" s="11" t="s">
        <v>1218</v>
      </c>
      <c r="AZ45" s="11" t="s">
        <v>1290</v>
      </c>
      <c r="BA45" s="12" t="s">
        <v>420</v>
      </c>
      <c r="BB45" s="12" t="s">
        <v>522</v>
      </c>
      <c r="BC45" s="12" t="s">
        <v>641</v>
      </c>
      <c r="BD45" s="12" t="s">
        <v>718</v>
      </c>
      <c r="BE45" s="12" t="s">
        <v>825</v>
      </c>
      <c r="BF45" s="12" t="s">
        <v>974</v>
      </c>
      <c r="BG45" s="12" t="s">
        <v>985</v>
      </c>
      <c r="BH45" s="12" t="s">
        <v>1107</v>
      </c>
      <c r="BI45" s="12" t="s">
        <v>1113</v>
      </c>
      <c r="BJ45" s="12" t="s">
        <v>1387</v>
      </c>
      <c r="BK45" s="12" t="s">
        <v>1396</v>
      </c>
    </row>
    <row r="46">
      <c r="A46" s="3"/>
      <c r="B46" s="5" t="s">
        <v>7256</v>
      </c>
      <c r="C46" s="6" t="s">
        <v>7822</v>
      </c>
      <c r="D46" s="6" t="s">
        <v>6122</v>
      </c>
      <c r="E46" s="6" t="s">
        <v>6123</v>
      </c>
      <c r="F46" s="6" t="s">
        <v>6131</v>
      </c>
      <c r="G46" s="6" t="s">
        <v>7823</v>
      </c>
      <c r="H46" s="6" t="s">
        <v>7824</v>
      </c>
      <c r="I46" s="6" t="s">
        <v>7825</v>
      </c>
      <c r="J46" s="6" t="s">
        <v>6134</v>
      </c>
      <c r="K46" s="6" t="s">
        <v>7235</v>
      </c>
      <c r="L46" s="6" t="s">
        <v>6136</v>
      </c>
      <c r="M46" s="6" t="s">
        <v>6137</v>
      </c>
      <c r="N46" s="6" t="s">
        <v>6138</v>
      </c>
      <c r="O46" s="6" t="s">
        <v>6141</v>
      </c>
      <c r="P46" s="6" t="s">
        <v>7826</v>
      </c>
      <c r="Q46" s="6" t="s">
        <v>7827</v>
      </c>
      <c r="R46" s="6" t="s">
        <v>6142</v>
      </c>
      <c r="S46" s="6" t="s">
        <v>6143</v>
      </c>
      <c r="T46" s="6" t="s">
        <v>6144</v>
      </c>
      <c r="U46" s="6" t="s">
        <v>6145</v>
      </c>
      <c r="V46" s="6" t="s">
        <v>6146</v>
      </c>
      <c r="W46" s="6" t="s">
        <v>6147</v>
      </c>
      <c r="X46" s="6" t="s">
        <v>6148</v>
      </c>
      <c r="Y46" s="6" t="s">
        <v>6149</v>
      </c>
      <c r="Z46" s="6" t="s">
        <v>7828</v>
      </c>
      <c r="AA46" s="6" t="s">
        <v>7829</v>
      </c>
      <c r="AB46" s="6" t="s">
        <v>7830</v>
      </c>
      <c r="AC46" s="6" t="s">
        <v>7831</v>
      </c>
      <c r="AD46" s="6" t="s">
        <v>6154</v>
      </c>
      <c r="AE46" s="6" t="s">
        <v>7832</v>
      </c>
      <c r="AF46" s="6" t="s">
        <v>6157</v>
      </c>
      <c r="AG46" s="6" t="s">
        <v>7833</v>
      </c>
      <c r="AH46" s="6" t="s">
        <v>6159</v>
      </c>
      <c r="AI46" s="6" t="s">
        <v>6160</v>
      </c>
      <c r="AJ46" s="6" t="s">
        <v>6161</v>
      </c>
      <c r="AK46" s="6" t="s">
        <v>6162</v>
      </c>
      <c r="AL46" s="6" t="s">
        <v>7834</v>
      </c>
      <c r="AM46" s="6" t="s">
        <v>6163</v>
      </c>
      <c r="AN46" s="6" t="s">
        <v>6164</v>
      </c>
      <c r="AO46" s="6" t="s">
        <v>6165</v>
      </c>
      <c r="AP46" s="6" t="s">
        <v>6166</v>
      </c>
      <c r="AQ46" s="6" t="s">
        <v>6167</v>
      </c>
      <c r="AR46" s="6" t="s">
        <v>6168</v>
      </c>
      <c r="AS46" s="6" t="s">
        <v>7835</v>
      </c>
      <c r="AT46" s="6" t="s">
        <v>7836</v>
      </c>
      <c r="AU46" s="6" t="s">
        <v>7837</v>
      </c>
      <c r="AV46" s="6" t="s">
        <v>7838</v>
      </c>
      <c r="AW46" s="6" t="s">
        <v>7839</v>
      </c>
      <c r="AX46" s="6" t="s">
        <v>7840</v>
      </c>
      <c r="AY46" s="6" t="s">
        <v>7841</v>
      </c>
      <c r="AZ46" s="6" t="s">
        <v>7842</v>
      </c>
    </row>
    <row r="47">
      <c r="A47" s="3"/>
      <c r="B47" s="5" t="s">
        <v>3364</v>
      </c>
      <c r="C47" s="6" t="s">
        <v>7267</v>
      </c>
      <c r="D47" s="6" t="s">
        <v>9025</v>
      </c>
      <c r="E47" s="6" t="s">
        <v>9026</v>
      </c>
      <c r="F47" s="6" t="s">
        <v>7822</v>
      </c>
      <c r="G47" s="6" t="s">
        <v>9027</v>
      </c>
      <c r="H47" s="6" t="s">
        <v>9028</v>
      </c>
      <c r="I47" s="6" t="s">
        <v>9029</v>
      </c>
      <c r="J47" s="6" t="s">
        <v>9030</v>
      </c>
      <c r="K47" s="6" t="s">
        <v>9031</v>
      </c>
      <c r="L47" s="6" t="s">
        <v>9032</v>
      </c>
      <c r="M47" s="6" t="s">
        <v>9033</v>
      </c>
      <c r="N47" s="6" t="s">
        <v>9034</v>
      </c>
      <c r="O47" s="6" t="s">
        <v>9035</v>
      </c>
      <c r="P47" s="6" t="s">
        <v>9036</v>
      </c>
      <c r="Q47" s="6" t="s">
        <v>9037</v>
      </c>
      <c r="R47" s="6" t="s">
        <v>9038</v>
      </c>
      <c r="S47" s="6" t="s">
        <v>6131</v>
      </c>
      <c r="T47" s="6" t="s">
        <v>9039</v>
      </c>
      <c r="U47" s="6" t="s">
        <v>8901</v>
      </c>
      <c r="V47" s="6" t="s">
        <v>9040</v>
      </c>
      <c r="W47" s="6" t="s">
        <v>9041</v>
      </c>
      <c r="X47" s="6" t="s">
        <v>9042</v>
      </c>
      <c r="Y47" s="6" t="s">
        <v>8840</v>
      </c>
      <c r="Z47" s="6" t="s">
        <v>9043</v>
      </c>
      <c r="AA47" s="6" t="s">
        <v>9044</v>
      </c>
      <c r="AB47" s="6" t="s">
        <v>6141</v>
      </c>
      <c r="AC47" s="6" t="s">
        <v>9045</v>
      </c>
      <c r="AD47" s="6" t="s">
        <v>9046</v>
      </c>
      <c r="AE47" s="6" t="s">
        <v>8918</v>
      </c>
      <c r="AF47" s="6" t="s">
        <v>9047</v>
      </c>
      <c r="AG47" s="6" t="s">
        <v>9048</v>
      </c>
      <c r="AH47" s="6" t="s">
        <v>9049</v>
      </c>
      <c r="AI47" s="6" t="s">
        <v>9050</v>
      </c>
      <c r="AJ47" s="6" t="s">
        <v>9051</v>
      </c>
      <c r="AK47" s="6" t="s">
        <v>9052</v>
      </c>
      <c r="AL47" s="6" t="s">
        <v>9053</v>
      </c>
      <c r="AM47" s="6" t="s">
        <v>6142</v>
      </c>
      <c r="AN47" s="6" t="s">
        <v>9054</v>
      </c>
      <c r="AO47" s="6" t="s">
        <v>6143</v>
      </c>
      <c r="AP47" s="6" t="s">
        <v>9055</v>
      </c>
      <c r="AQ47" s="6" t="s">
        <v>9056</v>
      </c>
      <c r="AR47" s="6" t="s">
        <v>6144</v>
      </c>
      <c r="AS47" s="6" t="s">
        <v>9057</v>
      </c>
      <c r="AT47" s="6" t="s">
        <v>9058</v>
      </c>
      <c r="AU47" s="6" t="s">
        <v>9059</v>
      </c>
      <c r="AV47" s="6" t="s">
        <v>9060</v>
      </c>
      <c r="AW47" s="6" t="s">
        <v>6017</v>
      </c>
      <c r="AX47" s="6" t="s">
        <v>6019</v>
      </c>
      <c r="AY47" s="6" t="s">
        <v>6024</v>
      </c>
      <c r="AZ47" s="6" t="s">
        <v>9061</v>
      </c>
    </row>
    <row r="48">
      <c r="A48" s="3" t="s">
        <v>2223</v>
      </c>
      <c r="B48" s="5" t="s">
        <v>7257</v>
      </c>
      <c r="C48" s="1" t="s">
        <v>2223</v>
      </c>
      <c r="D48" s="1" t="s">
        <v>1332</v>
      </c>
      <c r="E48" s="1" t="s">
        <v>5247</v>
      </c>
      <c r="F48" s="1" t="s">
        <v>4940</v>
      </c>
      <c r="G48" s="1" t="s">
        <v>1622</v>
      </c>
      <c r="H48" s="1" t="s">
        <v>3573</v>
      </c>
      <c r="I48" s="1" t="s">
        <v>4009</v>
      </c>
      <c r="J48" s="1" t="s">
        <v>10077</v>
      </c>
      <c r="K48" s="1" t="s">
        <v>2820</v>
      </c>
      <c r="L48" s="1" t="s">
        <v>1584</v>
      </c>
      <c r="M48" s="1" t="s">
        <v>673</v>
      </c>
      <c r="N48" s="1" t="s">
        <v>4044</v>
      </c>
      <c r="O48" s="1" t="s">
        <v>235</v>
      </c>
      <c r="P48" s="1" t="s">
        <v>1064</v>
      </c>
      <c r="Q48" s="1" t="s">
        <v>4297</v>
      </c>
      <c r="R48" s="15" t="s">
        <v>5072</v>
      </c>
      <c r="S48" s="15" t="s">
        <v>10112</v>
      </c>
      <c r="T48" s="15" t="s">
        <v>10117</v>
      </c>
      <c r="U48" s="15" t="s">
        <v>954</v>
      </c>
      <c r="V48" s="15" t="s">
        <v>1493</v>
      </c>
      <c r="W48" s="15" t="s">
        <v>2417</v>
      </c>
      <c r="X48" s="15" t="s">
        <v>10128</v>
      </c>
      <c r="Y48" s="15" t="s">
        <v>10039</v>
      </c>
      <c r="Z48" s="15" t="s">
        <v>29</v>
      </c>
      <c r="AA48" s="15" t="s">
        <v>2146</v>
      </c>
      <c r="AB48" s="15" t="s">
        <v>2763</v>
      </c>
      <c r="AC48" s="15" t="s">
        <v>2943</v>
      </c>
      <c r="AD48" s="15" t="s">
        <v>4677</v>
      </c>
      <c r="AE48" s="1" t="s">
        <v>4946</v>
      </c>
      <c r="AF48" s="15" t="s">
        <v>10043</v>
      </c>
      <c r="AG48" s="1" t="s">
        <v>280</v>
      </c>
      <c r="AH48" s="15" t="s">
        <v>474</v>
      </c>
      <c r="AI48" s="15" t="s">
        <v>850</v>
      </c>
      <c r="AJ48" s="15" t="s">
        <v>1803</v>
      </c>
      <c r="AK48" s="15" t="s">
        <v>3422</v>
      </c>
      <c r="AL48" s="1" t="s">
        <v>3718</v>
      </c>
      <c r="AM48" s="15" t="s">
        <v>10155</v>
      </c>
      <c r="AN48" s="15" t="s">
        <v>449</v>
      </c>
      <c r="AO48" s="15" t="s">
        <v>971</v>
      </c>
      <c r="AP48" s="15" t="s">
        <v>983</v>
      </c>
      <c r="AQ48" s="15" t="s">
        <v>2209</v>
      </c>
      <c r="AR48" s="15" t="s">
        <v>2477</v>
      </c>
      <c r="AS48" s="15" t="s">
        <v>2530</v>
      </c>
      <c r="AT48" s="15" t="s">
        <v>2732</v>
      </c>
      <c r="AU48" s="15" t="s">
        <v>3331</v>
      </c>
      <c r="AV48" s="15" t="s">
        <v>3491</v>
      </c>
      <c r="AW48" s="15" t="s">
        <v>3564</v>
      </c>
      <c r="AX48" s="15" t="s">
        <v>3755</v>
      </c>
      <c r="AY48" s="15" t="s">
        <v>3853</v>
      </c>
      <c r="AZ48" s="15" t="s">
        <v>4204</v>
      </c>
      <c r="BA48" s="15" t="s">
        <v>728</v>
      </c>
      <c r="BB48" s="15" t="s">
        <v>224</v>
      </c>
      <c r="BC48" s="15" t="s">
        <v>470</v>
      </c>
      <c r="BD48" s="15" t="s">
        <v>699</v>
      </c>
      <c r="BE48" s="15" t="s">
        <v>1516</v>
      </c>
      <c r="BF48" s="15" t="s">
        <v>1905</v>
      </c>
      <c r="BG48" s="15" t="s">
        <v>2364</v>
      </c>
      <c r="BH48" s="15" t="s">
        <v>4914</v>
      </c>
      <c r="BI48" s="15" t="s">
        <v>5288</v>
      </c>
      <c r="BJ48" s="15" t="s">
        <v>10204</v>
      </c>
      <c r="BK48" s="15" t="s">
        <v>10196</v>
      </c>
      <c r="BL48" s="15" t="s">
        <v>814</v>
      </c>
      <c r="BM48" s="15" t="s">
        <v>1054</v>
      </c>
      <c r="BN48" s="15" t="s">
        <v>1488</v>
      </c>
      <c r="BO48" s="15" t="s">
        <v>2071</v>
      </c>
    </row>
    <row r="49">
      <c r="A49" s="3"/>
      <c r="B49" s="4" t="s">
        <v>7256</v>
      </c>
      <c r="C49" s="6" t="s">
        <v>7843</v>
      </c>
      <c r="D49" s="6" t="s">
        <v>6174</v>
      </c>
      <c r="E49" s="6" t="s">
        <v>6175</v>
      </c>
      <c r="F49" s="6" t="s">
        <v>6176</v>
      </c>
      <c r="G49" s="6" t="s">
        <v>6177</v>
      </c>
      <c r="H49" s="6" t="s">
        <v>6179</v>
      </c>
      <c r="I49" s="6" t="s">
        <v>6180</v>
      </c>
      <c r="J49" s="6" t="s">
        <v>6181</v>
      </c>
      <c r="K49" s="6" t="s">
        <v>6182</v>
      </c>
      <c r="L49" s="6" t="s">
        <v>6183</v>
      </c>
      <c r="M49" s="6" t="s">
        <v>7844</v>
      </c>
      <c r="N49" s="6" t="s">
        <v>6184</v>
      </c>
      <c r="O49" s="6" t="s">
        <v>7845</v>
      </c>
      <c r="P49" s="6" t="s">
        <v>6185</v>
      </c>
      <c r="Q49" s="6" t="s">
        <v>6186</v>
      </c>
      <c r="R49" s="6" t="s">
        <v>6187</v>
      </c>
      <c r="S49" s="6" t="s">
        <v>6188</v>
      </c>
      <c r="T49" s="6" t="s">
        <v>6189</v>
      </c>
      <c r="U49" s="6" t="s">
        <v>6190</v>
      </c>
      <c r="V49" s="6" t="s">
        <v>6191</v>
      </c>
      <c r="W49" s="6" t="s">
        <v>6192</v>
      </c>
      <c r="X49" s="6" t="s">
        <v>7846</v>
      </c>
      <c r="Y49" s="6" t="s">
        <v>7847</v>
      </c>
      <c r="Z49" s="6" t="s">
        <v>6210</v>
      </c>
      <c r="AA49" s="6" t="s">
        <v>6211</v>
      </c>
      <c r="AB49" s="6" t="s">
        <v>6212</v>
      </c>
      <c r="AC49" s="6" t="s">
        <v>6213</v>
      </c>
      <c r="AD49" s="6" t="s">
        <v>6214</v>
      </c>
      <c r="AE49" s="6" t="s">
        <v>5921</v>
      </c>
      <c r="AF49" s="6" t="s">
        <v>6215</v>
      </c>
      <c r="AG49" s="6" t="s">
        <v>7848</v>
      </c>
      <c r="AH49" s="6" t="s">
        <v>7849</v>
      </c>
      <c r="AI49" s="6" t="s">
        <v>6891</v>
      </c>
      <c r="AJ49" s="6" t="s">
        <v>7850</v>
      </c>
      <c r="AK49" s="6" t="s">
        <v>7851</v>
      </c>
      <c r="AL49" s="6" t="s">
        <v>7117</v>
      </c>
      <c r="AM49" s="6" t="s">
        <v>7852</v>
      </c>
      <c r="AN49" s="6" t="s">
        <v>7853</v>
      </c>
      <c r="AO49" s="6" t="s">
        <v>7854</v>
      </c>
      <c r="AP49" s="6" t="s">
        <v>7578</v>
      </c>
      <c r="AQ49" s="6" t="s">
        <v>7855</v>
      </c>
      <c r="AR49" s="6" t="s">
        <v>7856</v>
      </c>
      <c r="AS49" s="6" t="s">
        <v>7857</v>
      </c>
      <c r="AT49" s="6" t="s">
        <v>7858</v>
      </c>
      <c r="AU49" s="6" t="s">
        <v>7859</v>
      </c>
      <c r="AV49" s="6" t="s">
        <v>7860</v>
      </c>
      <c r="AW49" s="6" t="s">
        <v>7861</v>
      </c>
      <c r="AX49" s="6" t="s">
        <v>7862</v>
      </c>
      <c r="AY49" s="6" t="s">
        <v>7863</v>
      </c>
      <c r="AZ49" s="6" t="s">
        <v>7864</v>
      </c>
    </row>
    <row r="50">
      <c r="A50" s="3"/>
      <c r="B50" s="4" t="s">
        <v>3364</v>
      </c>
      <c r="C50" s="6" t="s">
        <v>8483</v>
      </c>
      <c r="D50" s="6" t="s">
        <v>9062</v>
      </c>
      <c r="E50" s="6" t="s">
        <v>9063</v>
      </c>
      <c r="F50" s="6" t="s">
        <v>9064</v>
      </c>
      <c r="G50" s="6" t="s">
        <v>9065</v>
      </c>
      <c r="H50" s="6" t="s">
        <v>9066</v>
      </c>
      <c r="I50" s="6" t="s">
        <v>9067</v>
      </c>
      <c r="J50" s="6" t="s">
        <v>7843</v>
      </c>
      <c r="K50" s="6" t="s">
        <v>9068</v>
      </c>
      <c r="L50" s="6" t="s">
        <v>9069</v>
      </c>
      <c r="M50" s="6" t="s">
        <v>9070</v>
      </c>
      <c r="N50" s="6" t="s">
        <v>8639</v>
      </c>
      <c r="O50" s="6" t="s">
        <v>9071</v>
      </c>
      <c r="P50" s="6" t="s">
        <v>9072</v>
      </c>
      <c r="Q50" s="6" t="s">
        <v>9073</v>
      </c>
      <c r="R50" s="6" t="s">
        <v>9074</v>
      </c>
      <c r="S50" s="6" t="s">
        <v>6177</v>
      </c>
      <c r="T50" s="6" t="s">
        <v>9075</v>
      </c>
      <c r="U50" s="6" t="s">
        <v>9076</v>
      </c>
      <c r="V50" s="6" t="s">
        <v>9077</v>
      </c>
      <c r="W50" s="6" t="s">
        <v>9078</v>
      </c>
      <c r="X50" s="6" t="s">
        <v>9079</v>
      </c>
      <c r="Y50" s="6" t="s">
        <v>9080</v>
      </c>
      <c r="Z50" s="6" t="s">
        <v>9081</v>
      </c>
      <c r="AA50" s="6" t="s">
        <v>9082</v>
      </c>
      <c r="AB50" s="6" t="s">
        <v>6179</v>
      </c>
      <c r="AC50" s="6" t="s">
        <v>9083</v>
      </c>
      <c r="AD50" s="6" t="s">
        <v>9084</v>
      </c>
      <c r="AE50" s="6" t="s">
        <v>9085</v>
      </c>
      <c r="AF50" s="6" t="s">
        <v>9086</v>
      </c>
      <c r="AG50" s="6" t="s">
        <v>6180</v>
      </c>
      <c r="AH50" s="6" t="s">
        <v>6181</v>
      </c>
      <c r="AI50" s="6" t="s">
        <v>9087</v>
      </c>
      <c r="AJ50" s="6" t="s">
        <v>9088</v>
      </c>
      <c r="AK50" s="6" t="s">
        <v>6182</v>
      </c>
      <c r="AL50" s="6" t="s">
        <v>6183</v>
      </c>
      <c r="AM50" s="6" t="s">
        <v>9089</v>
      </c>
      <c r="AN50" s="6" t="s">
        <v>9090</v>
      </c>
      <c r="AO50" s="6" t="s">
        <v>9091</v>
      </c>
      <c r="AP50" s="6" t="s">
        <v>9092</v>
      </c>
      <c r="AQ50" s="6" t="s">
        <v>9093</v>
      </c>
      <c r="AR50" s="6" t="s">
        <v>9094</v>
      </c>
      <c r="AS50" s="6" t="s">
        <v>9095</v>
      </c>
      <c r="AT50" s="6" t="s">
        <v>9096</v>
      </c>
      <c r="AU50" s="6" t="s">
        <v>9097</v>
      </c>
      <c r="AV50" s="6" t="s">
        <v>9098</v>
      </c>
      <c r="AW50" s="6" t="s">
        <v>9099</v>
      </c>
      <c r="AX50" s="6" t="s">
        <v>9100</v>
      </c>
      <c r="AY50" s="6" t="s">
        <v>9101</v>
      </c>
      <c r="AZ50" s="6" t="s">
        <v>9102</v>
      </c>
    </row>
    <row r="51">
      <c r="A51" s="3" t="s">
        <v>2844</v>
      </c>
      <c r="B51" s="4" t="s">
        <v>7257</v>
      </c>
      <c r="C51" s="1" t="s">
        <v>2844</v>
      </c>
      <c r="D51" s="15" t="s">
        <v>126</v>
      </c>
      <c r="E51" s="1" t="s">
        <v>533</v>
      </c>
      <c r="F51" s="1" t="s">
        <v>786</v>
      </c>
      <c r="G51" s="15" t="s">
        <v>2140</v>
      </c>
      <c r="H51" s="1" t="s">
        <v>1176</v>
      </c>
      <c r="I51" s="15" t="s">
        <v>3145</v>
      </c>
      <c r="J51" s="1" t="s">
        <v>1550</v>
      </c>
      <c r="K51" s="15" t="s">
        <v>1046</v>
      </c>
      <c r="L51" s="1" t="s">
        <v>1765</v>
      </c>
      <c r="M51" s="1" t="s">
        <v>2895</v>
      </c>
      <c r="N51" s="1" t="s">
        <v>2044</v>
      </c>
      <c r="O51" s="1" t="s">
        <v>3655</v>
      </c>
      <c r="P51" s="1" t="s">
        <v>2662</v>
      </c>
      <c r="Q51" s="15" t="s">
        <v>3831</v>
      </c>
      <c r="R51" s="15" t="s">
        <v>4656</v>
      </c>
      <c r="S51" s="15" t="s">
        <v>1335</v>
      </c>
      <c r="T51" s="1" t="s">
        <v>10118</v>
      </c>
      <c r="U51" s="15" t="s">
        <v>10120</v>
      </c>
      <c r="V51" s="15" t="s">
        <v>10121</v>
      </c>
      <c r="W51" s="15" t="s">
        <v>1457</v>
      </c>
      <c r="X51" s="15" t="s">
        <v>2623</v>
      </c>
      <c r="Y51" s="15" t="s">
        <v>39</v>
      </c>
      <c r="Z51" s="15" t="s">
        <v>1616</v>
      </c>
      <c r="AA51" s="15" t="s">
        <v>65</v>
      </c>
      <c r="AB51" s="15" t="s">
        <v>4917</v>
      </c>
      <c r="AC51" s="15" t="s">
        <v>568</v>
      </c>
      <c r="AD51" s="15" t="s">
        <v>860</v>
      </c>
      <c r="AE51" s="15" t="s">
        <v>2525</v>
      </c>
      <c r="AF51" s="15" t="s">
        <v>2786</v>
      </c>
      <c r="AG51" s="15" t="s">
        <v>1241</v>
      </c>
      <c r="AH51" s="15" t="s">
        <v>3153</v>
      </c>
      <c r="AI51" s="15" t="s">
        <v>1394</v>
      </c>
      <c r="AJ51" s="15" t="s">
        <v>1679</v>
      </c>
      <c r="AK51" s="15" t="s">
        <v>10149</v>
      </c>
      <c r="AL51" s="15" t="s">
        <v>1790</v>
      </c>
      <c r="AM51" s="15" t="s">
        <v>2049</v>
      </c>
      <c r="AN51" s="15" t="s">
        <v>2319</v>
      </c>
      <c r="AO51" s="15" t="s">
        <v>2637</v>
      </c>
      <c r="AP51" s="15" t="s">
        <v>329</v>
      </c>
      <c r="AQ51" s="15" t="s">
        <v>458</v>
      </c>
      <c r="AR51" s="15" t="s">
        <v>489</v>
      </c>
      <c r="AS51" s="15" t="s">
        <v>791</v>
      </c>
      <c r="AT51" s="15" t="s">
        <v>3180</v>
      </c>
      <c r="AU51" s="15" t="s">
        <v>1006</v>
      </c>
      <c r="AV51" s="15" t="s">
        <v>3545</v>
      </c>
      <c r="AW51" s="15" t="s">
        <v>1196</v>
      </c>
      <c r="AX51" s="15" t="s">
        <v>1364</v>
      </c>
      <c r="AY51" s="15" t="s">
        <v>1482</v>
      </c>
      <c r="AZ51" s="15" t="s">
        <v>4022</v>
      </c>
      <c r="BA51" s="15" t="s">
        <v>4376</v>
      </c>
      <c r="BB51" s="15" t="s">
        <v>2141</v>
      </c>
      <c r="BC51" s="15" t="s">
        <v>2312</v>
      </c>
      <c r="BD51" s="15" t="s">
        <v>2337</v>
      </c>
      <c r="BE51" s="15" t="s">
        <v>529</v>
      </c>
      <c r="BF51" s="15" t="s">
        <v>2446</v>
      </c>
      <c r="BG51" s="15" t="s">
        <v>2448</v>
      </c>
      <c r="BH51" s="15" t="s">
        <v>1390</v>
      </c>
      <c r="BI51" s="15" t="s">
        <v>1392</v>
      </c>
      <c r="BJ51" s="15" t="s">
        <v>2747</v>
      </c>
      <c r="BK51" s="15" t="s">
        <v>2894</v>
      </c>
      <c r="BL51" s="15" t="s">
        <v>1639</v>
      </c>
      <c r="BM51" s="15" t="s">
        <v>3507</v>
      </c>
      <c r="BN51" s="15" t="s">
        <v>3530</v>
      </c>
      <c r="BO51" s="15" t="s">
        <v>3933</v>
      </c>
      <c r="BP51" s="15" t="s">
        <v>2344</v>
      </c>
      <c r="BQ51" s="15" t="s">
        <v>4375</v>
      </c>
      <c r="BR51" s="15" t="s">
        <v>2596</v>
      </c>
      <c r="BS51" s="15" t="s">
        <v>4955</v>
      </c>
      <c r="BT51" s="15" t="s">
        <v>2696</v>
      </c>
      <c r="BU51" s="15" t="s">
        <v>5185</v>
      </c>
      <c r="BV51" s="15" t="s">
        <v>5194</v>
      </c>
      <c r="BW51" s="15" t="s">
        <v>3804</v>
      </c>
    </row>
    <row r="52">
      <c r="A52" s="3"/>
      <c r="B52" s="5" t="s">
        <v>7256</v>
      </c>
      <c r="C52" s="6" t="s">
        <v>7865</v>
      </c>
      <c r="D52" s="6" t="s">
        <v>6216</v>
      </c>
      <c r="E52" s="6" t="s">
        <v>6217</v>
      </c>
      <c r="F52" s="6" t="s">
        <v>6218</v>
      </c>
      <c r="G52" s="6" t="s">
        <v>6226</v>
      </c>
      <c r="H52" s="6" t="s">
        <v>7866</v>
      </c>
      <c r="I52" s="6" t="s">
        <v>7867</v>
      </c>
      <c r="J52" s="6" t="s">
        <v>6227</v>
      </c>
      <c r="K52" s="6" t="s">
        <v>6228</v>
      </c>
      <c r="L52" s="6" t="s">
        <v>6244</v>
      </c>
      <c r="M52" s="6" t="s">
        <v>7868</v>
      </c>
      <c r="N52" s="6" t="s">
        <v>6245</v>
      </c>
      <c r="O52" s="6" t="s">
        <v>6246</v>
      </c>
      <c r="P52" s="6" t="s">
        <v>6247</v>
      </c>
      <c r="Q52" s="6" t="s">
        <v>6248</v>
      </c>
      <c r="R52" s="6" t="s">
        <v>6249</v>
      </c>
      <c r="S52" s="6" t="s">
        <v>5518</v>
      </c>
      <c r="T52" s="6" t="s">
        <v>6250</v>
      </c>
      <c r="U52" s="6" t="s">
        <v>6002</v>
      </c>
      <c r="V52" s="6" t="s">
        <v>6251</v>
      </c>
      <c r="W52" s="6" t="s">
        <v>7869</v>
      </c>
      <c r="X52" s="6" t="s">
        <v>6252</v>
      </c>
      <c r="Y52" s="6" t="s">
        <v>7870</v>
      </c>
      <c r="Z52" s="6" t="s">
        <v>7871</v>
      </c>
      <c r="AA52" s="6" t="s">
        <v>7872</v>
      </c>
      <c r="AB52" s="6" t="s">
        <v>6255</v>
      </c>
      <c r="AC52" s="6" t="s">
        <v>6258</v>
      </c>
      <c r="AD52" s="6" t="s">
        <v>7873</v>
      </c>
      <c r="AE52" s="6" t="s">
        <v>7874</v>
      </c>
      <c r="AF52" s="6" t="s">
        <v>7760</v>
      </c>
      <c r="AG52" s="6" t="s">
        <v>7875</v>
      </c>
      <c r="AH52" s="7" t="s">
        <v>7876</v>
      </c>
      <c r="AI52" s="6" t="s">
        <v>7877</v>
      </c>
      <c r="AJ52" s="6" t="s">
        <v>7878</v>
      </c>
      <c r="AK52" s="6" t="s">
        <v>7879</v>
      </c>
      <c r="AL52" s="6" t="s">
        <v>7880</v>
      </c>
      <c r="AM52" s="6" t="s">
        <v>7881</v>
      </c>
      <c r="AN52" s="6" t="s">
        <v>7882</v>
      </c>
      <c r="AO52" s="6" t="s">
        <v>7883</v>
      </c>
      <c r="AP52" s="6" t="s">
        <v>7884</v>
      </c>
      <c r="AQ52" s="6" t="s">
        <v>7885</v>
      </c>
      <c r="AR52" s="6" t="s">
        <v>7886</v>
      </c>
      <c r="AS52" s="6" t="s">
        <v>7887</v>
      </c>
      <c r="AT52" s="6" t="s">
        <v>7888</v>
      </c>
      <c r="AU52" s="6" t="s">
        <v>7889</v>
      </c>
      <c r="AV52" s="6" t="s">
        <v>7890</v>
      </c>
      <c r="AW52" s="6" t="s">
        <v>7891</v>
      </c>
      <c r="AX52" s="6" t="s">
        <v>7892</v>
      </c>
      <c r="AY52" s="6" t="s">
        <v>7893</v>
      </c>
      <c r="AZ52" s="6" t="s">
        <v>7894</v>
      </c>
    </row>
    <row r="53">
      <c r="A53" s="3"/>
      <c r="B53" s="5" t="s">
        <v>3364</v>
      </c>
      <c r="C53" s="6" t="s">
        <v>9103</v>
      </c>
      <c r="D53" s="6" t="s">
        <v>9104</v>
      </c>
      <c r="E53" s="6" t="s">
        <v>9105</v>
      </c>
      <c r="F53" s="6" t="s">
        <v>9106</v>
      </c>
      <c r="G53" s="6" t="s">
        <v>9107</v>
      </c>
      <c r="H53" s="6" t="s">
        <v>7865</v>
      </c>
      <c r="I53" s="6" t="s">
        <v>9108</v>
      </c>
      <c r="J53" s="6" t="s">
        <v>9109</v>
      </c>
      <c r="K53" s="6" t="s">
        <v>9110</v>
      </c>
      <c r="L53" s="6" t="s">
        <v>9111</v>
      </c>
      <c r="M53" s="6" t="s">
        <v>9112</v>
      </c>
      <c r="N53" s="6" t="s">
        <v>9113</v>
      </c>
      <c r="O53" s="6" t="s">
        <v>9114</v>
      </c>
      <c r="P53" s="6" t="s">
        <v>9115</v>
      </c>
      <c r="Q53" s="6" t="s">
        <v>9116</v>
      </c>
      <c r="R53" s="6" t="s">
        <v>9117</v>
      </c>
      <c r="S53" s="6" t="s">
        <v>9118</v>
      </c>
      <c r="T53" s="6" t="s">
        <v>9119</v>
      </c>
      <c r="U53" s="6" t="s">
        <v>9120</v>
      </c>
      <c r="V53" s="6" t="s">
        <v>9121</v>
      </c>
      <c r="W53" s="6" t="s">
        <v>9122</v>
      </c>
      <c r="X53" s="6" t="s">
        <v>9123</v>
      </c>
      <c r="Y53" s="6" t="s">
        <v>9124</v>
      </c>
      <c r="Z53" s="6" t="s">
        <v>9125</v>
      </c>
      <c r="AA53" s="6" t="s">
        <v>9126</v>
      </c>
      <c r="AB53" s="6" t="s">
        <v>8508</v>
      </c>
      <c r="AC53" s="6" t="s">
        <v>9127</v>
      </c>
      <c r="AD53" s="6" t="s">
        <v>9128</v>
      </c>
      <c r="AE53" s="6" t="s">
        <v>9129</v>
      </c>
      <c r="AF53" s="6" t="s">
        <v>9130</v>
      </c>
      <c r="AG53" s="6" t="s">
        <v>9131</v>
      </c>
      <c r="AH53" s="6" t="s">
        <v>9132</v>
      </c>
      <c r="AI53" s="6" t="s">
        <v>9133</v>
      </c>
      <c r="AJ53" s="6" t="s">
        <v>9134</v>
      </c>
      <c r="AK53" s="6" t="s">
        <v>9135</v>
      </c>
      <c r="AL53" s="6" t="s">
        <v>9136</v>
      </c>
      <c r="AM53" s="6" t="s">
        <v>9137</v>
      </c>
      <c r="AN53" s="6" t="s">
        <v>9138</v>
      </c>
      <c r="AO53" s="6" t="s">
        <v>9139</v>
      </c>
      <c r="AP53" s="6" t="s">
        <v>9140</v>
      </c>
      <c r="AQ53" s="6" t="s">
        <v>9141</v>
      </c>
      <c r="AR53" s="6" t="s">
        <v>9142</v>
      </c>
      <c r="AS53" s="6" t="s">
        <v>9143</v>
      </c>
      <c r="AT53" s="6" t="s">
        <v>9144</v>
      </c>
      <c r="AU53" s="6" t="s">
        <v>9145</v>
      </c>
      <c r="AV53" s="6" t="s">
        <v>9146</v>
      </c>
      <c r="AW53" s="6" t="s">
        <v>9147</v>
      </c>
      <c r="AX53" s="6" t="s">
        <v>9148</v>
      </c>
      <c r="AY53" s="6" t="s">
        <v>8918</v>
      </c>
      <c r="AZ53" s="6" t="s">
        <v>6527</v>
      </c>
    </row>
    <row r="54">
      <c r="A54" s="3" t="s">
        <v>4136</v>
      </c>
      <c r="B54" s="5" t="s">
        <v>7257</v>
      </c>
      <c r="C54" s="1" t="s">
        <v>4136</v>
      </c>
      <c r="D54" s="1" t="s">
        <v>345</v>
      </c>
      <c r="E54" s="1" t="s">
        <v>4363</v>
      </c>
      <c r="F54" s="1" t="s">
        <v>521</v>
      </c>
      <c r="G54" s="1" t="s">
        <v>10079</v>
      </c>
      <c r="H54" s="1" t="s">
        <v>1090</v>
      </c>
      <c r="I54" s="1" t="s">
        <v>10083</v>
      </c>
      <c r="J54" s="15" t="s">
        <v>1686</v>
      </c>
      <c r="K54" s="1" t="s">
        <v>3842</v>
      </c>
      <c r="L54" s="1" t="s">
        <v>4236</v>
      </c>
      <c r="M54" s="15" t="s">
        <v>1553</v>
      </c>
      <c r="N54" s="15" t="s">
        <v>3585</v>
      </c>
      <c r="O54" s="15" t="s">
        <v>406</v>
      </c>
      <c r="P54" s="15" t="s">
        <v>10086</v>
      </c>
      <c r="Q54" s="15" t="s">
        <v>2467</v>
      </c>
      <c r="R54" s="15" t="s">
        <v>10082</v>
      </c>
      <c r="S54" s="15" t="s">
        <v>3673</v>
      </c>
      <c r="T54" s="15" t="s">
        <v>3866</v>
      </c>
      <c r="U54" s="15" t="s">
        <v>3890</v>
      </c>
      <c r="V54" s="15" t="s">
        <v>4071</v>
      </c>
      <c r="W54" s="15" t="s">
        <v>4060</v>
      </c>
      <c r="X54" s="15" t="s">
        <v>1528</v>
      </c>
      <c r="Y54" s="15" t="s">
        <v>4473</v>
      </c>
      <c r="Z54" s="15" t="s">
        <v>2021</v>
      </c>
      <c r="AA54" s="15" t="s">
        <v>4828</v>
      </c>
      <c r="AB54" s="15" t="s">
        <v>2121</v>
      </c>
      <c r="AC54" s="15" t="s">
        <v>4842</v>
      </c>
      <c r="AD54" s="15" t="s">
        <v>2349</v>
      </c>
      <c r="AE54" s="15" t="s">
        <v>2939</v>
      </c>
      <c r="AF54" s="15" t="s">
        <v>328</v>
      </c>
      <c r="AG54" s="15" t="s">
        <v>3046</v>
      </c>
      <c r="AH54" s="15" t="s">
        <v>3840</v>
      </c>
      <c r="AI54" s="1" t="s">
        <v>3204</v>
      </c>
      <c r="AJ54" s="15" t="s">
        <v>10144</v>
      </c>
      <c r="AK54" s="15" t="s">
        <v>3680</v>
      </c>
      <c r="AL54" s="15" t="s">
        <v>570</v>
      </c>
      <c r="AM54" s="15" t="s">
        <v>1354</v>
      </c>
      <c r="AN54" s="15" t="s">
        <v>3232</v>
      </c>
      <c r="AO54" s="15" t="s">
        <v>4269</v>
      </c>
      <c r="AP54" s="15" t="s">
        <v>3294</v>
      </c>
      <c r="AQ54" s="15" t="s">
        <v>4781</v>
      </c>
      <c r="AR54" s="15" t="s">
        <v>3898</v>
      </c>
      <c r="AS54" s="15" t="s">
        <v>4803</v>
      </c>
      <c r="AT54" s="15" t="s">
        <v>4111</v>
      </c>
      <c r="AU54" s="15" t="s">
        <v>4449</v>
      </c>
      <c r="AV54" s="15" t="s">
        <v>5319</v>
      </c>
      <c r="AW54" s="15" t="s">
        <v>4510</v>
      </c>
      <c r="AX54" s="15" t="s">
        <v>4845</v>
      </c>
      <c r="AY54" s="15" t="s">
        <v>10177</v>
      </c>
      <c r="AZ54" s="15" t="s">
        <v>3274</v>
      </c>
      <c r="BA54" s="15" t="s">
        <v>10183</v>
      </c>
      <c r="BB54" s="15" t="s">
        <v>10186</v>
      </c>
      <c r="BC54" s="15" t="s">
        <v>3689</v>
      </c>
      <c r="BD54" s="15" t="s">
        <v>816</v>
      </c>
      <c r="BE54" s="15" t="s">
        <v>4702</v>
      </c>
      <c r="BF54" s="15" t="s">
        <v>4732</v>
      </c>
      <c r="BG54" s="15" t="s">
        <v>1543</v>
      </c>
      <c r="BH54" s="15" t="s">
        <v>10200</v>
      </c>
      <c r="BI54" s="15" t="s">
        <v>2918</v>
      </c>
      <c r="BJ54" s="15" t="s">
        <v>10205</v>
      </c>
      <c r="BK54" s="15" t="s">
        <v>32</v>
      </c>
      <c r="BL54" s="15" t="s">
        <v>72</v>
      </c>
      <c r="BM54" s="15" t="s">
        <v>7451</v>
      </c>
      <c r="BN54" s="15" t="s">
        <v>273</v>
      </c>
      <c r="BO54" s="15" t="s">
        <v>1497</v>
      </c>
      <c r="BP54" s="15" t="s">
        <v>378</v>
      </c>
      <c r="BQ54" s="15" t="s">
        <v>2065</v>
      </c>
      <c r="BR54" s="15" t="s">
        <v>692</v>
      </c>
      <c r="BS54" s="15" t="s">
        <v>2528</v>
      </c>
      <c r="BT54" s="15" t="s">
        <v>699</v>
      </c>
      <c r="BU54" s="15" t="s">
        <v>2624</v>
      </c>
      <c r="BV54" s="15" t="s">
        <v>1020</v>
      </c>
    </row>
    <row r="55">
      <c r="A55" s="3"/>
      <c r="B55" s="4" t="s">
        <v>7256</v>
      </c>
      <c r="C55" s="6" t="s">
        <v>7895</v>
      </c>
      <c r="D55" s="6" t="s">
        <v>6286</v>
      </c>
      <c r="E55" s="6" t="s">
        <v>6287</v>
      </c>
      <c r="F55" s="6" t="s">
        <v>7896</v>
      </c>
      <c r="G55" s="6" t="s">
        <v>7897</v>
      </c>
      <c r="H55" s="6" t="s">
        <v>6288</v>
      </c>
      <c r="I55" s="6" t="s">
        <v>6289</v>
      </c>
      <c r="J55" s="6" t="s">
        <v>6290</v>
      </c>
      <c r="K55" s="6" t="s">
        <v>7898</v>
      </c>
      <c r="L55" s="6" t="s">
        <v>7899</v>
      </c>
      <c r="M55" s="6" t="s">
        <v>7900</v>
      </c>
      <c r="N55" s="6" t="s">
        <v>7901</v>
      </c>
      <c r="O55" s="6" t="s">
        <v>6307</v>
      </c>
      <c r="P55" s="6" t="s">
        <v>7902</v>
      </c>
      <c r="Q55" s="6" t="s">
        <v>7903</v>
      </c>
      <c r="R55" s="6" t="s">
        <v>7904</v>
      </c>
      <c r="S55" s="6" t="s">
        <v>7905</v>
      </c>
      <c r="T55" s="6" t="s">
        <v>7906</v>
      </c>
      <c r="U55" s="6" t="s">
        <v>6308</v>
      </c>
      <c r="V55" s="6" t="s">
        <v>7907</v>
      </c>
      <c r="W55" s="6" t="s">
        <v>7908</v>
      </c>
      <c r="X55" s="6" t="s">
        <v>7909</v>
      </c>
      <c r="Y55" s="6" t="s">
        <v>7910</v>
      </c>
      <c r="Z55" s="6" t="s">
        <v>7911</v>
      </c>
      <c r="AA55" s="6" t="s">
        <v>7912</v>
      </c>
      <c r="AB55" s="6" t="s">
        <v>7913</v>
      </c>
      <c r="AC55" s="6" t="s">
        <v>7914</v>
      </c>
      <c r="AD55" s="6" t="s">
        <v>7915</v>
      </c>
      <c r="AE55" s="6" t="s">
        <v>7916</v>
      </c>
      <c r="AF55" s="6" t="s">
        <v>7917</v>
      </c>
      <c r="AG55" s="6" t="s">
        <v>7918</v>
      </c>
      <c r="AH55" s="6" t="s">
        <v>7919</v>
      </c>
      <c r="AI55" s="6" t="s">
        <v>7920</v>
      </c>
      <c r="AJ55" s="6" t="s">
        <v>7921</v>
      </c>
      <c r="AK55" s="6" t="s">
        <v>7922</v>
      </c>
      <c r="AL55" s="6" t="s">
        <v>7923</v>
      </c>
      <c r="AM55" s="6" t="s">
        <v>7924</v>
      </c>
      <c r="AN55" s="6" t="s">
        <v>7925</v>
      </c>
      <c r="AO55" s="6" t="s">
        <v>7926</v>
      </c>
      <c r="AP55" s="6" t="s">
        <v>7927</v>
      </c>
      <c r="AQ55" s="6" t="s">
        <v>7928</v>
      </c>
      <c r="AR55" s="6" t="s">
        <v>7929</v>
      </c>
      <c r="AS55" s="6" t="s">
        <v>7930</v>
      </c>
      <c r="AT55" s="6" t="s">
        <v>7931</v>
      </c>
      <c r="AU55" s="6" t="s">
        <v>7932</v>
      </c>
      <c r="AV55" s="6" t="s">
        <v>7933</v>
      </c>
      <c r="AW55" s="6" t="s">
        <v>7934</v>
      </c>
      <c r="AX55" s="6" t="s">
        <v>7935</v>
      </c>
      <c r="AY55" s="6" t="s">
        <v>7936</v>
      </c>
      <c r="AZ55" s="6" t="s">
        <v>7937</v>
      </c>
    </row>
    <row r="56">
      <c r="A56" s="3"/>
      <c r="B56" s="4" t="s">
        <v>3364</v>
      </c>
      <c r="C56" s="6" t="s">
        <v>9149</v>
      </c>
      <c r="D56" s="6" t="s">
        <v>7264</v>
      </c>
      <c r="E56" s="6" t="s">
        <v>9150</v>
      </c>
      <c r="F56" s="6" t="s">
        <v>9151</v>
      </c>
      <c r="G56" s="6" t="s">
        <v>9152</v>
      </c>
      <c r="H56" s="6" t="s">
        <v>9153</v>
      </c>
      <c r="I56" s="6" t="s">
        <v>9154</v>
      </c>
      <c r="J56" s="6" t="s">
        <v>9155</v>
      </c>
      <c r="K56" s="6" t="s">
        <v>9156</v>
      </c>
      <c r="L56" s="6" t="s">
        <v>9157</v>
      </c>
      <c r="M56" s="6" t="s">
        <v>9158</v>
      </c>
      <c r="N56" s="6" t="s">
        <v>9159</v>
      </c>
      <c r="O56" s="6" t="s">
        <v>9160</v>
      </c>
      <c r="P56" s="6" t="s">
        <v>9161</v>
      </c>
      <c r="Q56" s="6" t="s">
        <v>9162</v>
      </c>
      <c r="R56" s="6" t="s">
        <v>9163</v>
      </c>
      <c r="S56" s="6" t="s">
        <v>9164</v>
      </c>
      <c r="T56" s="6" t="s">
        <v>9165</v>
      </c>
      <c r="U56" s="6" t="s">
        <v>9166</v>
      </c>
      <c r="V56" s="6" t="s">
        <v>9167</v>
      </c>
      <c r="W56" s="6" t="s">
        <v>7895</v>
      </c>
      <c r="X56" s="6" t="s">
        <v>7290</v>
      </c>
      <c r="Y56" s="6" t="s">
        <v>8582</v>
      </c>
      <c r="Z56" s="6" t="s">
        <v>9168</v>
      </c>
      <c r="AA56" s="6" t="s">
        <v>9169</v>
      </c>
      <c r="AB56" s="6" t="s">
        <v>9170</v>
      </c>
      <c r="AC56" s="6" t="s">
        <v>9171</v>
      </c>
      <c r="AD56" s="6" t="s">
        <v>9172</v>
      </c>
      <c r="AE56" s="6" t="s">
        <v>9173</v>
      </c>
      <c r="AF56" s="6" t="s">
        <v>9174</v>
      </c>
      <c r="AG56" s="6" t="s">
        <v>9175</v>
      </c>
      <c r="AH56" s="6" t="s">
        <v>9176</v>
      </c>
      <c r="AI56" s="6" t="s">
        <v>9177</v>
      </c>
      <c r="AJ56" s="6" t="s">
        <v>9178</v>
      </c>
      <c r="AK56" s="6" t="s">
        <v>9179</v>
      </c>
      <c r="AL56" s="6" t="s">
        <v>9180</v>
      </c>
      <c r="AM56" s="6" t="s">
        <v>6288</v>
      </c>
      <c r="AN56" s="6" t="s">
        <v>9181</v>
      </c>
      <c r="AO56" s="6" t="s">
        <v>9182</v>
      </c>
      <c r="AP56" s="6" t="s">
        <v>9183</v>
      </c>
      <c r="AQ56" s="6" t="s">
        <v>9184</v>
      </c>
      <c r="AR56" s="6" t="s">
        <v>9185</v>
      </c>
      <c r="AS56" s="6" t="s">
        <v>9186</v>
      </c>
      <c r="AT56" s="6" t="s">
        <v>6289</v>
      </c>
      <c r="AU56" s="6" t="s">
        <v>9187</v>
      </c>
      <c r="AV56" s="6" t="s">
        <v>9188</v>
      </c>
      <c r="AW56" s="6" t="s">
        <v>9189</v>
      </c>
      <c r="AX56" s="6" t="s">
        <v>9141</v>
      </c>
      <c r="AY56" s="6" t="s">
        <v>6290</v>
      </c>
      <c r="AZ56" s="6" t="s">
        <v>9190</v>
      </c>
    </row>
    <row r="57">
      <c r="A57" s="3" t="s">
        <v>3552</v>
      </c>
      <c r="B57" s="4" t="s">
        <v>7257</v>
      </c>
      <c r="C57" s="1" t="s">
        <v>3552</v>
      </c>
      <c r="D57" s="1" t="s">
        <v>135</v>
      </c>
      <c r="E57" s="1" t="s">
        <v>1799</v>
      </c>
      <c r="F57" s="1" t="s">
        <v>212</v>
      </c>
      <c r="G57" s="1" t="s">
        <v>2438</v>
      </c>
      <c r="H57" s="1" t="s">
        <v>445</v>
      </c>
      <c r="I57" s="1" t="s">
        <v>1392</v>
      </c>
      <c r="J57" s="1" t="s">
        <v>463</v>
      </c>
      <c r="K57" s="1" t="s">
        <v>10089</v>
      </c>
      <c r="L57" s="1" t="s">
        <v>1106</v>
      </c>
      <c r="M57" s="15" t="s">
        <v>3429</v>
      </c>
      <c r="N57" s="1" t="s">
        <v>4859</v>
      </c>
      <c r="O57" s="1" t="s">
        <v>1509</v>
      </c>
      <c r="P57" s="15" t="s">
        <v>10096</v>
      </c>
      <c r="Q57" s="1" t="s">
        <v>1591</v>
      </c>
      <c r="R57" s="1" t="s">
        <v>1737</v>
      </c>
      <c r="S57" s="1" t="s">
        <v>1785</v>
      </c>
      <c r="T57" s="1" t="s">
        <v>2948</v>
      </c>
      <c r="U57" s="1" t="s">
        <v>3267</v>
      </c>
      <c r="V57" s="15" t="s">
        <v>920</v>
      </c>
      <c r="W57" s="15" t="s">
        <v>2799</v>
      </c>
      <c r="X57" s="1" t="s">
        <v>2825</v>
      </c>
      <c r="Y57" s="1" t="s">
        <v>2877</v>
      </c>
      <c r="Z57" s="1" t="s">
        <v>3157</v>
      </c>
      <c r="AA57" s="1" t="s">
        <v>4761</v>
      </c>
      <c r="AB57" s="15" t="s">
        <v>10133</v>
      </c>
      <c r="AC57" s="1" t="s">
        <v>3388</v>
      </c>
      <c r="AD57" s="1" t="s">
        <v>3446</v>
      </c>
      <c r="AE57" s="1" t="s">
        <v>4108</v>
      </c>
      <c r="AF57" s="1" t="s">
        <v>4352</v>
      </c>
      <c r="AG57" s="1" t="s">
        <v>4621</v>
      </c>
      <c r="AH57" s="1" t="s">
        <v>4697</v>
      </c>
      <c r="AI57" s="1" t="s">
        <v>10142</v>
      </c>
      <c r="AJ57" s="1" t="s">
        <v>10145</v>
      </c>
      <c r="AK57" s="15" t="s">
        <v>424</v>
      </c>
      <c r="AL57" s="15" t="s">
        <v>2941</v>
      </c>
      <c r="AM57" s="15" t="s">
        <v>3486</v>
      </c>
      <c r="AN57" s="15" t="s">
        <v>3501</v>
      </c>
      <c r="AO57" s="15" t="s">
        <v>3692</v>
      </c>
      <c r="AP57" s="15" t="s">
        <v>906</v>
      </c>
      <c r="AQ57" s="15" t="s">
        <v>5305</v>
      </c>
      <c r="AR57" s="15" t="s">
        <v>10166</v>
      </c>
      <c r="AS57" s="15" t="s">
        <v>1062</v>
      </c>
      <c r="AT57" s="15" t="s">
        <v>10052</v>
      </c>
      <c r="AU57" s="15" t="s">
        <v>1819</v>
      </c>
      <c r="AV57" s="15" t="s">
        <v>10171</v>
      </c>
      <c r="AW57" s="15" t="s">
        <v>3201</v>
      </c>
      <c r="AX57" s="15" t="s">
        <v>743</v>
      </c>
      <c r="AY57" s="15" t="s">
        <v>4159</v>
      </c>
      <c r="AZ57" s="15" t="s">
        <v>4504</v>
      </c>
      <c r="BA57" s="15" t="s">
        <v>2376</v>
      </c>
      <c r="BB57" s="15" t="s">
        <v>4567</v>
      </c>
      <c r="BC57" s="15" t="s">
        <v>4688</v>
      </c>
      <c r="BD57" s="15" t="s">
        <v>4700</v>
      </c>
      <c r="BE57" s="15" t="s">
        <v>4214</v>
      </c>
      <c r="BF57" s="15" t="s">
        <v>4949</v>
      </c>
      <c r="BG57" s="15" t="s">
        <v>10199</v>
      </c>
      <c r="BH57" s="15" t="s">
        <v>5038</v>
      </c>
      <c r="BI57" s="15" t="s">
        <v>10203</v>
      </c>
      <c r="BJ57" s="15" t="s">
        <v>10200</v>
      </c>
      <c r="BK57" s="15" t="s">
        <v>252</v>
      </c>
      <c r="BL57" s="15" t="s">
        <v>10207</v>
      </c>
    </row>
    <row r="58">
      <c r="A58" s="3"/>
      <c r="B58" s="5" t="s">
        <v>7256</v>
      </c>
      <c r="C58" s="6" t="s">
        <v>7938</v>
      </c>
      <c r="D58" s="6" t="s">
        <v>7939</v>
      </c>
      <c r="E58" s="6" t="s">
        <v>6310</v>
      </c>
      <c r="F58" s="6" t="s">
        <v>6317</v>
      </c>
      <c r="G58" s="6" t="s">
        <v>6318</v>
      </c>
      <c r="H58" s="6" t="s">
        <v>7940</v>
      </c>
      <c r="I58" s="6" t="s">
        <v>6319</v>
      </c>
      <c r="J58" s="6" t="s">
        <v>6320</v>
      </c>
      <c r="K58" s="6" t="s">
        <v>7941</v>
      </c>
      <c r="L58" s="6" t="s">
        <v>7942</v>
      </c>
      <c r="M58" s="6" t="s">
        <v>6324</v>
      </c>
      <c r="N58" s="6" t="s">
        <v>6325</v>
      </c>
      <c r="O58" s="6" t="s">
        <v>7943</v>
      </c>
      <c r="P58" s="6" t="s">
        <v>7944</v>
      </c>
      <c r="Q58" s="6" t="s">
        <v>7945</v>
      </c>
      <c r="R58" s="6" t="s">
        <v>6336</v>
      </c>
      <c r="S58" s="6" t="s">
        <v>6345</v>
      </c>
      <c r="T58" s="6" t="s">
        <v>6346</v>
      </c>
      <c r="U58" s="6" t="s">
        <v>6347</v>
      </c>
      <c r="V58" s="6" t="s">
        <v>6348</v>
      </c>
      <c r="W58" s="6" t="s">
        <v>6349</v>
      </c>
      <c r="X58" s="6" t="s">
        <v>7946</v>
      </c>
      <c r="Y58" s="6" t="s">
        <v>6350</v>
      </c>
      <c r="Z58" s="6" t="s">
        <v>6351</v>
      </c>
      <c r="AA58" s="6" t="s">
        <v>6060</v>
      </c>
      <c r="AB58" s="6" t="s">
        <v>6062</v>
      </c>
      <c r="AC58" s="6" t="s">
        <v>6352</v>
      </c>
      <c r="AD58" s="6" t="s">
        <v>6353</v>
      </c>
      <c r="AE58" s="6" t="s">
        <v>7947</v>
      </c>
      <c r="AF58" s="6" t="s">
        <v>7948</v>
      </c>
      <c r="AG58" s="6" t="s">
        <v>7949</v>
      </c>
      <c r="AH58" s="6" t="s">
        <v>6068</v>
      </c>
      <c r="AI58" s="6" t="s">
        <v>7950</v>
      </c>
      <c r="AJ58" s="6" t="s">
        <v>7170</v>
      </c>
      <c r="AK58" s="6" t="s">
        <v>7951</v>
      </c>
      <c r="AL58" s="6" t="s">
        <v>7952</v>
      </c>
      <c r="AM58" s="6" t="s">
        <v>7953</v>
      </c>
      <c r="AN58" s="6" t="s">
        <v>7175</v>
      </c>
      <c r="AO58" s="6" t="s">
        <v>7772</v>
      </c>
      <c r="AP58" s="6" t="s">
        <v>7954</v>
      </c>
      <c r="AQ58" s="6" t="s">
        <v>7955</v>
      </c>
      <c r="AR58" s="6" t="s">
        <v>7180</v>
      </c>
      <c r="AS58" s="6" t="s">
        <v>7956</v>
      </c>
      <c r="AT58" s="6" t="s">
        <v>7957</v>
      </c>
      <c r="AU58" s="6" t="s">
        <v>7958</v>
      </c>
      <c r="AV58" s="6" t="s">
        <v>7959</v>
      </c>
      <c r="AW58" s="6" t="s">
        <v>7960</v>
      </c>
      <c r="AX58" s="6" t="s">
        <v>7782</v>
      </c>
      <c r="AY58" s="6" t="s">
        <v>7961</v>
      </c>
      <c r="AZ58" s="6" t="s">
        <v>7962</v>
      </c>
    </row>
    <row r="59">
      <c r="A59" s="3"/>
      <c r="B59" s="5" t="s">
        <v>3364</v>
      </c>
      <c r="C59" s="6" t="s">
        <v>9191</v>
      </c>
      <c r="D59" s="6" t="s">
        <v>9192</v>
      </c>
      <c r="E59" s="6" t="s">
        <v>9193</v>
      </c>
      <c r="F59" s="6" t="s">
        <v>9194</v>
      </c>
      <c r="G59" s="6" t="s">
        <v>8757</v>
      </c>
      <c r="H59" s="6" t="s">
        <v>9067</v>
      </c>
      <c r="I59" s="6" t="s">
        <v>9195</v>
      </c>
      <c r="J59" s="6" t="s">
        <v>9196</v>
      </c>
      <c r="K59" s="6" t="s">
        <v>7938</v>
      </c>
      <c r="L59" s="6" t="s">
        <v>9197</v>
      </c>
      <c r="M59" s="6" t="s">
        <v>9198</v>
      </c>
      <c r="N59" s="6" t="s">
        <v>6317</v>
      </c>
      <c r="O59" s="6" t="s">
        <v>9199</v>
      </c>
      <c r="P59" s="6" t="s">
        <v>6318</v>
      </c>
      <c r="Q59" s="6" t="s">
        <v>9200</v>
      </c>
      <c r="R59" s="6" t="s">
        <v>9201</v>
      </c>
      <c r="S59" s="6" t="s">
        <v>9202</v>
      </c>
      <c r="T59" s="6" t="s">
        <v>9203</v>
      </c>
      <c r="U59" s="6" t="s">
        <v>9204</v>
      </c>
      <c r="V59" s="6" t="s">
        <v>9205</v>
      </c>
      <c r="W59" s="6" t="s">
        <v>9206</v>
      </c>
      <c r="X59" s="6" t="s">
        <v>9207</v>
      </c>
      <c r="Y59" s="6" t="s">
        <v>9208</v>
      </c>
      <c r="Z59" s="6" t="s">
        <v>9209</v>
      </c>
      <c r="AA59" s="6" t="s">
        <v>9210</v>
      </c>
      <c r="AB59" s="6" t="s">
        <v>9211</v>
      </c>
      <c r="AC59" s="6" t="s">
        <v>9212</v>
      </c>
      <c r="AD59" s="6" t="s">
        <v>9213</v>
      </c>
      <c r="AE59" s="6" t="s">
        <v>9214</v>
      </c>
      <c r="AF59" s="6" t="s">
        <v>9215</v>
      </c>
      <c r="AG59" s="6" t="s">
        <v>9216</v>
      </c>
      <c r="AH59" s="6" t="s">
        <v>9217</v>
      </c>
      <c r="AI59" s="6" t="s">
        <v>9218</v>
      </c>
      <c r="AJ59" s="6" t="s">
        <v>9219</v>
      </c>
      <c r="AK59" s="6" t="s">
        <v>9220</v>
      </c>
      <c r="AL59" s="6" t="s">
        <v>9221</v>
      </c>
      <c r="AM59" s="6" t="s">
        <v>9222</v>
      </c>
      <c r="AN59" s="6" t="s">
        <v>9223</v>
      </c>
      <c r="AO59" s="6" t="s">
        <v>9224</v>
      </c>
      <c r="AP59" s="6" t="s">
        <v>9225</v>
      </c>
      <c r="AQ59" s="6" t="s">
        <v>9226</v>
      </c>
      <c r="AR59" s="6" t="s">
        <v>9227</v>
      </c>
      <c r="AS59" s="6" t="s">
        <v>9228</v>
      </c>
      <c r="AT59" s="6" t="s">
        <v>9229</v>
      </c>
      <c r="AU59" s="6" t="s">
        <v>9230</v>
      </c>
      <c r="AV59" s="6" t="s">
        <v>9231</v>
      </c>
      <c r="AW59" s="6" t="s">
        <v>9232</v>
      </c>
      <c r="AX59" s="6" t="s">
        <v>9233</v>
      </c>
      <c r="AY59" s="6" t="s">
        <v>9234</v>
      </c>
      <c r="AZ59" s="6" t="s">
        <v>9235</v>
      </c>
    </row>
    <row r="60">
      <c r="A60" s="3" t="s">
        <v>5355</v>
      </c>
      <c r="B60" s="5" t="s">
        <v>7257</v>
      </c>
      <c r="C60" s="1" t="s">
        <v>5355</v>
      </c>
      <c r="D60" s="1" t="s">
        <v>110</v>
      </c>
      <c r="E60" s="1" t="s">
        <v>10075</v>
      </c>
      <c r="F60" s="1" t="s">
        <v>1186</v>
      </c>
      <c r="G60" s="1" t="s">
        <v>4454</v>
      </c>
      <c r="H60" s="1" t="s">
        <v>1606</v>
      </c>
      <c r="I60" s="15" t="s">
        <v>175</v>
      </c>
      <c r="J60" s="15" t="s">
        <v>1678</v>
      </c>
      <c r="K60" s="15" t="s">
        <v>3058</v>
      </c>
      <c r="L60" s="1" t="s">
        <v>2563</v>
      </c>
      <c r="M60" s="1" t="s">
        <v>2662</v>
      </c>
      <c r="N60" s="15" t="s">
        <v>2533</v>
      </c>
      <c r="O60" s="1" t="s">
        <v>3042</v>
      </c>
      <c r="P60" s="15" t="s">
        <v>4902</v>
      </c>
      <c r="Q60" s="1" t="s">
        <v>3318</v>
      </c>
      <c r="R60" s="15" t="s">
        <v>171</v>
      </c>
      <c r="S60" s="15" t="s">
        <v>5076</v>
      </c>
      <c r="T60" s="15" t="s">
        <v>4911</v>
      </c>
      <c r="U60" s="15" t="s">
        <v>3725</v>
      </c>
      <c r="V60" s="15" t="s">
        <v>3759</v>
      </c>
      <c r="W60" s="15" t="s">
        <v>4050</v>
      </c>
      <c r="X60" s="15" t="s">
        <v>232</v>
      </c>
      <c r="Y60" s="15" t="s">
        <v>557</v>
      </c>
      <c r="Z60" s="15" t="s">
        <v>1042</v>
      </c>
      <c r="AA60" s="15" t="s">
        <v>469</v>
      </c>
      <c r="AB60" s="15" t="s">
        <v>1418</v>
      </c>
      <c r="AC60" s="15" t="s">
        <v>1214</v>
      </c>
      <c r="AD60" s="15" t="s">
        <v>1615</v>
      </c>
      <c r="AE60" s="15" t="s">
        <v>1216</v>
      </c>
      <c r="AF60" s="15" t="s">
        <v>1353</v>
      </c>
      <c r="AG60" s="15" t="s">
        <v>1918</v>
      </c>
      <c r="AH60" s="15" t="s">
        <v>1360</v>
      </c>
      <c r="AI60" s="15" t="s">
        <v>1930</v>
      </c>
      <c r="AJ60" s="15" t="s">
        <v>1443</v>
      </c>
      <c r="AK60" s="15" t="s">
        <v>2065</v>
      </c>
      <c r="AL60" s="15" t="s">
        <v>1563</v>
      </c>
      <c r="AM60" s="15" t="s">
        <v>2393</v>
      </c>
      <c r="AN60" s="15" t="s">
        <v>1824</v>
      </c>
      <c r="AO60" s="15" t="s">
        <v>2480</v>
      </c>
      <c r="AP60" s="15" t="s">
        <v>2084</v>
      </c>
      <c r="AQ60" s="15" t="s">
        <v>2650</v>
      </c>
      <c r="AR60" s="15" t="s">
        <v>3278</v>
      </c>
      <c r="AS60" s="15" t="s">
        <v>3305</v>
      </c>
      <c r="AT60" s="15" t="s">
        <v>2810</v>
      </c>
      <c r="AU60" s="15" t="s">
        <v>3977</v>
      </c>
      <c r="AV60" s="15" t="s">
        <v>2817</v>
      </c>
      <c r="AW60" s="15" t="s">
        <v>4871</v>
      </c>
      <c r="AX60" s="15" t="s">
        <v>2852</v>
      </c>
      <c r="AY60" s="15" t="s">
        <v>5368</v>
      </c>
      <c r="AZ60" s="15" t="s">
        <v>3013</v>
      </c>
      <c r="BA60" s="15" t="s">
        <v>10148</v>
      </c>
      <c r="BB60" s="15" t="s">
        <v>3057</v>
      </c>
      <c r="BC60" s="15" t="s">
        <v>162</v>
      </c>
      <c r="BD60" s="15" t="s">
        <v>3061</v>
      </c>
      <c r="BE60" s="15" t="s">
        <v>298</v>
      </c>
      <c r="BF60" s="15" t="s">
        <v>3189</v>
      </c>
      <c r="BG60" s="15" t="s">
        <v>392</v>
      </c>
      <c r="BH60" s="15" t="s">
        <v>419</v>
      </c>
      <c r="BI60" s="15" t="s">
        <v>4638</v>
      </c>
      <c r="BJ60" s="15" t="s">
        <v>791</v>
      </c>
      <c r="BK60" s="15" t="s">
        <v>4786</v>
      </c>
      <c r="BL60" s="15" t="s">
        <v>862</v>
      </c>
      <c r="BM60" s="15" t="s">
        <v>4796</v>
      </c>
      <c r="BN60" s="15" t="s">
        <v>1274</v>
      </c>
      <c r="BO60" s="15" t="s">
        <v>1323</v>
      </c>
      <c r="BP60" s="15" t="s">
        <v>4982</v>
      </c>
      <c r="BQ60" s="15" t="s">
        <v>5015</v>
      </c>
      <c r="BR60" s="15" t="s">
        <v>5186</v>
      </c>
      <c r="BS60" s="15" t="s">
        <v>2078</v>
      </c>
      <c r="BT60" s="15" t="s">
        <v>10224</v>
      </c>
      <c r="BU60" s="15" t="s">
        <v>2313</v>
      </c>
      <c r="BV60" s="15" t="s">
        <v>10229</v>
      </c>
      <c r="BW60" s="15" t="s">
        <v>2661</v>
      </c>
      <c r="BX60" s="15" t="s">
        <v>10230</v>
      </c>
      <c r="BY60" s="15" t="s">
        <v>10109</v>
      </c>
      <c r="BZ60" s="15" t="s">
        <v>321</v>
      </c>
    </row>
    <row r="61">
      <c r="A61" s="3"/>
      <c r="B61" s="4" t="s">
        <v>7256</v>
      </c>
      <c r="C61" s="6" t="s">
        <v>7963</v>
      </c>
      <c r="D61" s="6" t="s">
        <v>6354</v>
      </c>
      <c r="E61" s="6" t="s">
        <v>6355</v>
      </c>
      <c r="F61" s="7" t="s">
        <v>6357</v>
      </c>
      <c r="G61" s="6" t="s">
        <v>6359</v>
      </c>
      <c r="H61" s="6" t="s">
        <v>7695</v>
      </c>
      <c r="I61" s="6" t="s">
        <v>6360</v>
      </c>
      <c r="J61" s="6" t="s">
        <v>6361</v>
      </c>
      <c r="K61" s="6" t="s">
        <v>6362</v>
      </c>
      <c r="L61" s="6" t="s">
        <v>6363</v>
      </c>
      <c r="M61" s="6" t="s">
        <v>7964</v>
      </c>
      <c r="N61" s="6" t="s">
        <v>5526</v>
      </c>
      <c r="O61" s="6" t="s">
        <v>6366</v>
      </c>
      <c r="P61" s="6" t="s">
        <v>6369</v>
      </c>
      <c r="Q61" s="6" t="s">
        <v>6370</v>
      </c>
      <c r="R61" s="6" t="s">
        <v>6371</v>
      </c>
      <c r="S61" s="6" t="s">
        <v>6373</v>
      </c>
      <c r="T61" s="6" t="s">
        <v>6375</v>
      </c>
      <c r="U61" s="6" t="s">
        <v>6376</v>
      </c>
      <c r="V61" s="6" t="s">
        <v>6378</v>
      </c>
      <c r="W61" s="6" t="s">
        <v>6379</v>
      </c>
      <c r="X61" s="6" t="s">
        <v>6380</v>
      </c>
      <c r="Y61" s="6" t="s">
        <v>6381</v>
      </c>
      <c r="Z61" s="6" t="s">
        <v>6388</v>
      </c>
      <c r="AA61" s="6" t="s">
        <v>6391</v>
      </c>
      <c r="AB61" s="6" t="s">
        <v>6392</v>
      </c>
      <c r="AC61" s="6" t="s">
        <v>6393</v>
      </c>
      <c r="AD61" s="6" t="s">
        <v>6394</v>
      </c>
      <c r="AE61" s="6" t="s">
        <v>6395</v>
      </c>
      <c r="AF61" s="6" t="s">
        <v>6396</v>
      </c>
      <c r="AG61" s="6" t="s">
        <v>6397</v>
      </c>
      <c r="AH61" s="6" t="s">
        <v>6398</v>
      </c>
      <c r="AI61" s="6" t="s">
        <v>6399</v>
      </c>
      <c r="AJ61" s="6" t="s">
        <v>6400</v>
      </c>
      <c r="AK61" s="6" t="s">
        <v>6401</v>
      </c>
      <c r="AL61" s="6" t="s">
        <v>7965</v>
      </c>
      <c r="AM61" s="6" t="s">
        <v>7966</v>
      </c>
      <c r="AN61" s="6" t="s">
        <v>7967</v>
      </c>
      <c r="AO61" s="6" t="s">
        <v>7968</v>
      </c>
      <c r="AP61" s="6" t="s">
        <v>6796</v>
      </c>
      <c r="AQ61" s="6" t="s">
        <v>7969</v>
      </c>
      <c r="AR61" s="6" t="s">
        <v>7970</v>
      </c>
      <c r="AS61" s="6" t="s">
        <v>7971</v>
      </c>
      <c r="AT61" s="6" t="s">
        <v>7972</v>
      </c>
      <c r="AU61" s="6" t="s">
        <v>7973</v>
      </c>
      <c r="AV61" s="6" t="s">
        <v>7974</v>
      </c>
      <c r="AW61" s="6" t="s">
        <v>7975</v>
      </c>
      <c r="AX61" s="6" t="s">
        <v>7976</v>
      </c>
      <c r="AY61" s="6" t="s">
        <v>7977</v>
      </c>
      <c r="AZ61" s="6" t="s">
        <v>7978</v>
      </c>
    </row>
    <row r="62">
      <c r="A62" s="3"/>
      <c r="B62" s="4" t="s">
        <v>3364</v>
      </c>
      <c r="C62" s="6" t="s">
        <v>9236</v>
      </c>
      <c r="D62" s="6" t="s">
        <v>8811</v>
      </c>
      <c r="E62" s="6" t="s">
        <v>7963</v>
      </c>
      <c r="F62" s="6" t="s">
        <v>9237</v>
      </c>
      <c r="G62" s="6" t="s">
        <v>9238</v>
      </c>
      <c r="H62" s="6" t="s">
        <v>9239</v>
      </c>
      <c r="I62" s="6" t="s">
        <v>9198</v>
      </c>
      <c r="J62" s="6" t="s">
        <v>9240</v>
      </c>
      <c r="K62" s="6" t="s">
        <v>9241</v>
      </c>
      <c r="L62" s="6" t="s">
        <v>7203</v>
      </c>
      <c r="M62" s="6" t="s">
        <v>9242</v>
      </c>
      <c r="N62" s="6" t="s">
        <v>9243</v>
      </c>
      <c r="O62" s="6" t="s">
        <v>9244</v>
      </c>
      <c r="P62" s="6" t="s">
        <v>9245</v>
      </c>
      <c r="Q62" s="6" t="s">
        <v>9246</v>
      </c>
      <c r="R62" s="6" t="s">
        <v>9247</v>
      </c>
      <c r="S62" s="6" t="s">
        <v>7407</v>
      </c>
      <c r="T62" s="6" t="s">
        <v>9248</v>
      </c>
      <c r="U62" s="6" t="s">
        <v>9249</v>
      </c>
      <c r="V62" s="6" t="s">
        <v>5779</v>
      </c>
      <c r="W62" s="6" t="s">
        <v>9250</v>
      </c>
      <c r="X62" s="6" t="s">
        <v>9251</v>
      </c>
      <c r="Y62" s="6" t="s">
        <v>9252</v>
      </c>
      <c r="Z62" s="6" t="s">
        <v>9253</v>
      </c>
      <c r="AA62" s="6" t="s">
        <v>9254</v>
      </c>
      <c r="AB62" s="6" t="s">
        <v>8035</v>
      </c>
      <c r="AC62" s="6" t="s">
        <v>9255</v>
      </c>
      <c r="AD62" s="6" t="s">
        <v>9256</v>
      </c>
      <c r="AE62" s="6" t="s">
        <v>9257</v>
      </c>
      <c r="AF62" s="6" t="s">
        <v>9258</v>
      </c>
      <c r="AG62" s="6" t="s">
        <v>9259</v>
      </c>
      <c r="AH62" s="6" t="s">
        <v>9260</v>
      </c>
      <c r="AI62" s="6" t="s">
        <v>9261</v>
      </c>
      <c r="AJ62" s="6" t="s">
        <v>9262</v>
      </c>
      <c r="AK62" s="6" t="s">
        <v>9263</v>
      </c>
      <c r="AL62" s="6" t="s">
        <v>9264</v>
      </c>
      <c r="AM62" s="6" t="s">
        <v>9265</v>
      </c>
      <c r="AN62" s="6" t="s">
        <v>8373</v>
      </c>
      <c r="AO62" s="6" t="s">
        <v>5526</v>
      </c>
      <c r="AP62" s="6" t="s">
        <v>9266</v>
      </c>
      <c r="AQ62" s="6" t="s">
        <v>9267</v>
      </c>
      <c r="AR62" s="6" t="s">
        <v>9268</v>
      </c>
      <c r="AS62" s="6" t="s">
        <v>9269</v>
      </c>
      <c r="AT62" s="6" t="s">
        <v>9270</v>
      </c>
      <c r="AU62" s="6" t="s">
        <v>9271</v>
      </c>
      <c r="AV62" s="6" t="s">
        <v>9272</v>
      </c>
      <c r="AW62" s="6" t="s">
        <v>9273</v>
      </c>
      <c r="AX62" s="6" t="s">
        <v>9274</v>
      </c>
      <c r="AY62" s="6" t="s">
        <v>9275</v>
      </c>
      <c r="AZ62" s="6" t="s">
        <v>9276</v>
      </c>
    </row>
    <row r="63">
      <c r="A63" s="3" t="s">
        <v>2899</v>
      </c>
      <c r="B63" s="4" t="s">
        <v>7257</v>
      </c>
      <c r="C63" s="1" t="s">
        <v>2899</v>
      </c>
      <c r="D63" s="1" t="s">
        <v>614</v>
      </c>
      <c r="E63" s="1" t="s">
        <v>2606</v>
      </c>
      <c r="F63" s="1" t="s">
        <v>10078</v>
      </c>
      <c r="G63" s="1" t="s">
        <v>4830</v>
      </c>
      <c r="H63" s="15" t="s">
        <v>1712</v>
      </c>
      <c r="I63" s="1" t="s">
        <v>10080</v>
      </c>
      <c r="J63" s="15" t="s">
        <v>5076</v>
      </c>
      <c r="K63" s="15" t="s">
        <v>10090</v>
      </c>
      <c r="L63" s="15" t="s">
        <v>1687</v>
      </c>
      <c r="M63" s="15" t="s">
        <v>230</v>
      </c>
      <c r="N63" s="15" t="s">
        <v>369</v>
      </c>
      <c r="O63" s="15" t="s">
        <v>4226</v>
      </c>
      <c r="P63" s="15" t="s">
        <v>1479</v>
      </c>
      <c r="Q63" s="15" t="s">
        <v>1734</v>
      </c>
      <c r="R63" s="15" t="s">
        <v>239</v>
      </c>
      <c r="S63" s="15" t="s">
        <v>1788</v>
      </c>
      <c r="T63" s="15" t="s">
        <v>2126</v>
      </c>
      <c r="U63" s="15" t="s">
        <v>1996</v>
      </c>
      <c r="V63" s="15" t="s">
        <v>2240</v>
      </c>
      <c r="W63" s="15" t="s">
        <v>2130</v>
      </c>
      <c r="X63" s="15" t="s">
        <v>2333</v>
      </c>
      <c r="Y63" s="15" t="s">
        <v>2220</v>
      </c>
      <c r="Z63" s="15" t="s">
        <v>2398</v>
      </c>
      <c r="AA63" s="15" t="s">
        <v>2549</v>
      </c>
      <c r="AB63" s="15" t="s">
        <v>2496</v>
      </c>
      <c r="AC63" s="15" t="s">
        <v>3259</v>
      </c>
      <c r="AD63" s="15" t="s">
        <v>3165</v>
      </c>
      <c r="AE63" s="15" t="s">
        <v>3392</v>
      </c>
      <c r="AF63" s="15" t="s">
        <v>3458</v>
      </c>
      <c r="AG63" s="15" t="s">
        <v>3678</v>
      </c>
      <c r="AH63" s="15" t="s">
        <v>3904</v>
      </c>
      <c r="AI63" s="15" t="s">
        <v>3706</v>
      </c>
      <c r="AJ63" s="15" t="s">
        <v>4014</v>
      </c>
      <c r="AK63" s="15" t="s">
        <v>3826</v>
      </c>
      <c r="AL63" s="15" t="s">
        <v>4151</v>
      </c>
      <c r="AM63" s="15" t="s">
        <v>3970</v>
      </c>
      <c r="AN63" s="15" t="s">
        <v>4598</v>
      </c>
      <c r="AO63" s="15" t="s">
        <v>10160</v>
      </c>
      <c r="AP63" s="15" t="s">
        <v>4805</v>
      </c>
      <c r="AQ63" s="15" t="s">
        <v>10164</v>
      </c>
      <c r="AR63" s="15" t="s">
        <v>10167</v>
      </c>
      <c r="AS63" s="15" t="s">
        <v>10168</v>
      </c>
      <c r="AT63" s="15" t="s">
        <v>10085</v>
      </c>
      <c r="AU63" s="15" t="s">
        <v>46</v>
      </c>
      <c r="AV63" s="15" t="s">
        <v>10150</v>
      </c>
      <c r="AW63" s="15" t="s">
        <v>236</v>
      </c>
      <c r="AX63" s="15" t="s">
        <v>10175</v>
      </c>
      <c r="AY63" s="15" t="s">
        <v>269</v>
      </c>
      <c r="AZ63" s="15" t="s">
        <v>10180</v>
      </c>
      <c r="BA63" s="15" t="s">
        <v>675</v>
      </c>
      <c r="BB63" s="15" t="s">
        <v>10187</v>
      </c>
      <c r="BC63" s="15" t="s">
        <v>835</v>
      </c>
      <c r="BD63" s="15" t="s">
        <v>10194</v>
      </c>
      <c r="BE63" s="15" t="s">
        <v>845</v>
      </c>
      <c r="BF63" s="15" t="s">
        <v>10198</v>
      </c>
      <c r="BG63" s="15" t="s">
        <v>846</v>
      </c>
      <c r="BH63" s="15" t="s">
        <v>10201</v>
      </c>
      <c r="BI63" s="15" t="s">
        <v>927</v>
      </c>
      <c r="BJ63" s="15" t="s">
        <v>1105</v>
      </c>
      <c r="BK63" s="15" t="s">
        <v>139</v>
      </c>
      <c r="BL63" s="15" t="s">
        <v>1237</v>
      </c>
      <c r="BM63" s="15" t="s">
        <v>178</v>
      </c>
      <c r="BN63" s="15" t="s">
        <v>2168</v>
      </c>
      <c r="BO63" s="15" t="s">
        <v>2252</v>
      </c>
      <c r="BP63" s="15" t="s">
        <v>2475</v>
      </c>
      <c r="BQ63" s="15" t="s">
        <v>2581</v>
      </c>
      <c r="BR63" s="15" t="s">
        <v>2618</v>
      </c>
      <c r="BS63" s="15" t="s">
        <v>298</v>
      </c>
      <c r="BT63" s="15" t="s">
        <v>3089</v>
      </c>
      <c r="BU63" s="15" t="s">
        <v>308</v>
      </c>
      <c r="BV63" s="15" t="s">
        <v>3116</v>
      </c>
      <c r="BW63" s="15" t="s">
        <v>356</v>
      </c>
      <c r="BX63" s="15" t="s">
        <v>3195</v>
      </c>
      <c r="BY63" s="15" t="s">
        <v>402</v>
      </c>
      <c r="BZ63" s="15" t="s">
        <v>3254</v>
      </c>
      <c r="CA63" s="15" t="s">
        <v>428</v>
      </c>
      <c r="CB63" s="15" t="s">
        <v>3307</v>
      </c>
      <c r="CC63" s="15" t="s">
        <v>433</v>
      </c>
      <c r="CD63" s="15" t="s">
        <v>3320</v>
      </c>
      <c r="CE63" s="15" t="s">
        <v>658</v>
      </c>
      <c r="CF63" s="15" t="s">
        <v>3400</v>
      </c>
      <c r="CG63" s="15" t="s">
        <v>3550</v>
      </c>
      <c r="CH63" s="15" t="s">
        <v>725</v>
      </c>
      <c r="CI63" s="15" t="s">
        <v>3889</v>
      </c>
      <c r="CJ63" s="15" t="s">
        <v>786</v>
      </c>
    </row>
    <row r="64">
      <c r="A64" s="3"/>
      <c r="B64" s="5" t="s">
        <v>7256</v>
      </c>
      <c r="C64" s="6" t="s">
        <v>7979</v>
      </c>
      <c r="D64" s="6" t="s">
        <v>6402</v>
      </c>
      <c r="E64" s="6" t="s">
        <v>6406</v>
      </c>
      <c r="F64" s="6" t="s">
        <v>6407</v>
      </c>
      <c r="G64" s="6" t="s">
        <v>7980</v>
      </c>
      <c r="H64" s="6" t="s">
        <v>7981</v>
      </c>
      <c r="I64" s="6" t="s">
        <v>6410</v>
      </c>
      <c r="J64" s="6" t="s">
        <v>7982</v>
      </c>
      <c r="K64" s="6" t="s">
        <v>6413</v>
      </c>
      <c r="L64" s="6" t="s">
        <v>6414</v>
      </c>
      <c r="M64" s="6" t="s">
        <v>6415</v>
      </c>
      <c r="N64" s="6" t="s">
        <v>6416</v>
      </c>
      <c r="O64" s="6" t="s">
        <v>6417</v>
      </c>
      <c r="P64" s="6" t="s">
        <v>6418</v>
      </c>
      <c r="Q64" s="6" t="s">
        <v>6419</v>
      </c>
      <c r="R64" s="6" t="s">
        <v>6420</v>
      </c>
      <c r="S64" s="6" t="s">
        <v>6430</v>
      </c>
      <c r="T64" s="6" t="s">
        <v>6431</v>
      </c>
      <c r="U64" s="6" t="s">
        <v>6432</v>
      </c>
      <c r="V64" s="6" t="s">
        <v>6433</v>
      </c>
      <c r="W64" s="6" t="s">
        <v>6434</v>
      </c>
      <c r="X64" s="6" t="s">
        <v>6435</v>
      </c>
      <c r="Y64" s="6" t="s">
        <v>6436</v>
      </c>
      <c r="Z64" s="6" t="s">
        <v>6437</v>
      </c>
      <c r="AA64" s="6" t="s">
        <v>6438</v>
      </c>
      <c r="AB64" s="6" t="s">
        <v>6439</v>
      </c>
      <c r="AC64" s="6" t="s">
        <v>6440</v>
      </c>
      <c r="AD64" s="6" t="s">
        <v>6441</v>
      </c>
      <c r="AE64" s="6" t="s">
        <v>6442</v>
      </c>
      <c r="AF64" s="6" t="s">
        <v>6443</v>
      </c>
      <c r="AG64" s="6" t="s">
        <v>6445</v>
      </c>
      <c r="AH64" s="6" t="s">
        <v>6448</v>
      </c>
      <c r="AI64" s="6" t="s">
        <v>7983</v>
      </c>
      <c r="AJ64" s="6" t="s">
        <v>7984</v>
      </c>
      <c r="AK64" s="6" t="s">
        <v>7985</v>
      </c>
      <c r="AL64" s="6" t="s">
        <v>7986</v>
      </c>
      <c r="AM64" s="6" t="s">
        <v>7987</v>
      </c>
      <c r="AN64" s="6" t="s">
        <v>7988</v>
      </c>
      <c r="AO64" s="6" t="s">
        <v>7989</v>
      </c>
      <c r="AP64" s="6" t="s">
        <v>7990</v>
      </c>
      <c r="AQ64" s="6" t="s">
        <v>7991</v>
      </c>
      <c r="AR64" s="6" t="s">
        <v>7992</v>
      </c>
      <c r="AS64" s="6" t="s">
        <v>7993</v>
      </c>
      <c r="AT64" s="6" t="s">
        <v>7994</v>
      </c>
      <c r="AU64" s="6" t="s">
        <v>7995</v>
      </c>
      <c r="AV64" s="6" t="s">
        <v>7996</v>
      </c>
      <c r="AW64" s="6" t="s">
        <v>7997</v>
      </c>
      <c r="AX64" s="6" t="s">
        <v>7998</v>
      </c>
      <c r="AY64" s="6" t="s">
        <v>7999</v>
      </c>
      <c r="AZ64" s="6" t="s">
        <v>8000</v>
      </c>
    </row>
    <row r="65">
      <c r="A65" s="3"/>
      <c r="B65" s="5" t="s">
        <v>3364</v>
      </c>
      <c r="C65" s="6" t="s">
        <v>9277</v>
      </c>
      <c r="D65" s="6" t="s">
        <v>9278</v>
      </c>
      <c r="E65" s="6" t="s">
        <v>7979</v>
      </c>
      <c r="F65" s="6" t="s">
        <v>9279</v>
      </c>
      <c r="G65" s="6" t="s">
        <v>9280</v>
      </c>
      <c r="H65" s="6" t="s">
        <v>9281</v>
      </c>
      <c r="I65" s="6" t="s">
        <v>9282</v>
      </c>
      <c r="J65" s="6" t="s">
        <v>9283</v>
      </c>
      <c r="K65" s="6" t="s">
        <v>6407</v>
      </c>
      <c r="L65" s="6" t="s">
        <v>9284</v>
      </c>
      <c r="M65" s="6" t="s">
        <v>9285</v>
      </c>
      <c r="N65" s="6" t="s">
        <v>9286</v>
      </c>
      <c r="O65" s="6" t="s">
        <v>9287</v>
      </c>
      <c r="P65" s="6" t="s">
        <v>9288</v>
      </c>
      <c r="Q65" s="6" t="s">
        <v>9289</v>
      </c>
      <c r="R65" s="6" t="s">
        <v>9290</v>
      </c>
      <c r="S65" s="6" t="s">
        <v>9291</v>
      </c>
      <c r="T65" s="6" t="s">
        <v>9292</v>
      </c>
      <c r="U65" s="6" t="s">
        <v>9293</v>
      </c>
      <c r="V65" s="6" t="s">
        <v>9294</v>
      </c>
      <c r="W65" s="6" t="s">
        <v>9295</v>
      </c>
      <c r="X65" s="6" t="s">
        <v>9296</v>
      </c>
      <c r="Y65" s="6" t="s">
        <v>9297</v>
      </c>
      <c r="Z65" s="6" t="s">
        <v>9298</v>
      </c>
      <c r="AA65" s="6" t="s">
        <v>9299</v>
      </c>
      <c r="AB65" s="6" t="s">
        <v>9300</v>
      </c>
      <c r="AC65" s="6" t="s">
        <v>9301</v>
      </c>
      <c r="AD65" s="6" t="s">
        <v>9302</v>
      </c>
      <c r="AE65" s="6" t="s">
        <v>9303</v>
      </c>
      <c r="AF65" s="6" t="s">
        <v>9304</v>
      </c>
      <c r="AG65" s="6" t="s">
        <v>6413</v>
      </c>
      <c r="AH65" s="6" t="s">
        <v>9305</v>
      </c>
      <c r="AI65" s="6" t="s">
        <v>6414</v>
      </c>
      <c r="AJ65" s="6" t="s">
        <v>9306</v>
      </c>
      <c r="AK65" s="6" t="s">
        <v>9307</v>
      </c>
      <c r="AL65" s="6" t="s">
        <v>9308</v>
      </c>
      <c r="AM65" s="6" t="s">
        <v>6415</v>
      </c>
      <c r="AN65" s="6" t="s">
        <v>9309</v>
      </c>
      <c r="AO65" s="6" t="s">
        <v>9310</v>
      </c>
      <c r="AP65" s="6" t="s">
        <v>9311</v>
      </c>
      <c r="AQ65" s="6" t="s">
        <v>9312</v>
      </c>
      <c r="AR65" s="6" t="s">
        <v>9313</v>
      </c>
      <c r="AS65" s="6" t="s">
        <v>9314</v>
      </c>
      <c r="AT65" s="6" t="s">
        <v>9315</v>
      </c>
      <c r="AU65" s="6" t="s">
        <v>9316</v>
      </c>
      <c r="AV65" s="6" t="s">
        <v>6416</v>
      </c>
      <c r="AW65" s="6" t="s">
        <v>9317</v>
      </c>
      <c r="AX65" s="6" t="s">
        <v>9318</v>
      </c>
      <c r="AY65" s="6" t="s">
        <v>9319</v>
      </c>
      <c r="AZ65" s="6" t="s">
        <v>8790</v>
      </c>
    </row>
    <row r="66">
      <c r="A66" s="3" t="s">
        <v>3386</v>
      </c>
      <c r="B66" s="5" t="s">
        <v>7257</v>
      </c>
      <c r="C66" s="1" t="s">
        <v>3386</v>
      </c>
      <c r="D66" s="1" t="s">
        <v>2163</v>
      </c>
      <c r="E66" s="1" t="s">
        <v>2753</v>
      </c>
      <c r="F66" s="1" t="s">
        <v>3427</v>
      </c>
      <c r="G66" s="15" t="s">
        <v>2783</v>
      </c>
      <c r="H66" s="1" t="s">
        <v>3566</v>
      </c>
      <c r="I66" s="1" t="s">
        <v>3815</v>
      </c>
      <c r="J66" s="15" t="s">
        <v>4647</v>
      </c>
      <c r="K66" s="15" t="s">
        <v>1448</v>
      </c>
      <c r="L66" s="15" t="s">
        <v>10073</v>
      </c>
      <c r="M66" s="15" t="s">
        <v>18</v>
      </c>
      <c r="N66" s="15" t="s">
        <v>90</v>
      </c>
      <c r="O66" s="15" t="s">
        <v>1245</v>
      </c>
      <c r="P66" s="1" t="s">
        <v>376</v>
      </c>
      <c r="Q66" s="15" t="b">
        <v>1</v>
      </c>
      <c r="R66" s="15" t="s">
        <v>956</v>
      </c>
      <c r="S66" s="15" t="s">
        <v>10113</v>
      </c>
      <c r="T66" s="1" t="s">
        <v>1946</v>
      </c>
      <c r="U66" s="15" t="s">
        <v>98</v>
      </c>
      <c r="V66" s="15" t="s">
        <v>2168</v>
      </c>
      <c r="W66" s="15" t="s">
        <v>988</v>
      </c>
      <c r="X66" s="15" t="s">
        <v>3737</v>
      </c>
      <c r="Y66" s="15" t="s">
        <v>1151</v>
      </c>
      <c r="Z66" s="15" t="s">
        <v>4610</v>
      </c>
      <c r="AA66" s="15" t="s">
        <v>1201</v>
      </c>
      <c r="AB66" s="15" t="s">
        <v>338</v>
      </c>
      <c r="AC66" s="15" t="s">
        <v>1424</v>
      </c>
      <c r="AD66" s="15" t="s">
        <v>465</v>
      </c>
      <c r="AE66" s="15" t="s">
        <v>1537</v>
      </c>
      <c r="AF66" s="15" t="s">
        <v>624</v>
      </c>
      <c r="AG66" s="15" t="s">
        <v>1826</v>
      </c>
      <c r="AH66" s="15" t="s">
        <v>2407</v>
      </c>
      <c r="AI66" s="15" t="s">
        <v>1965</v>
      </c>
      <c r="AJ66" s="15" t="s">
        <v>3414</v>
      </c>
      <c r="AK66" s="15" t="s">
        <v>2688</v>
      </c>
      <c r="AL66" s="15" t="s">
        <v>3714</v>
      </c>
      <c r="AM66" s="15" t="s">
        <v>4185</v>
      </c>
      <c r="AN66" s="15" t="s">
        <v>4188</v>
      </c>
      <c r="AO66" s="15" t="s">
        <v>4607</v>
      </c>
      <c r="AP66" s="15" t="s">
        <v>4248</v>
      </c>
      <c r="AQ66" s="15" t="s">
        <v>4718</v>
      </c>
      <c r="AR66" s="15" t="s">
        <v>4339</v>
      </c>
      <c r="AS66" s="15" t="s">
        <v>4739</v>
      </c>
      <c r="AT66" s="15" t="s">
        <v>4946</v>
      </c>
      <c r="AU66" s="15" t="s">
        <v>4882</v>
      </c>
      <c r="AV66" s="15" t="s">
        <v>10172</v>
      </c>
      <c r="AW66" s="15" t="s">
        <v>5115</v>
      </c>
      <c r="AX66" s="15" t="s">
        <v>10176</v>
      </c>
      <c r="AY66" s="15" t="s">
        <v>10178</v>
      </c>
      <c r="AZ66" s="15" t="s">
        <v>10181</v>
      </c>
      <c r="BA66" s="15" t="s">
        <v>255</v>
      </c>
      <c r="BB66" s="15" t="s">
        <v>1034</v>
      </c>
      <c r="BC66" s="15" t="s">
        <v>53</v>
      </c>
      <c r="BD66" s="15" t="s">
        <v>2910</v>
      </c>
      <c r="BE66" s="15" t="s">
        <v>173</v>
      </c>
      <c r="BF66" s="15" t="s">
        <v>3166</v>
      </c>
      <c r="BG66" s="15" t="s">
        <v>195</v>
      </c>
      <c r="BH66" s="15" t="s">
        <v>3669</v>
      </c>
      <c r="BI66" s="15" t="s">
        <v>3732</v>
      </c>
      <c r="BJ66" s="15" t="s">
        <v>4194</v>
      </c>
      <c r="BK66" s="15" t="s">
        <v>4478</v>
      </c>
      <c r="BL66" s="15" t="s">
        <v>661</v>
      </c>
      <c r="BM66" s="15" t="s">
        <v>5177</v>
      </c>
      <c r="BN66" s="15" t="s">
        <v>696</v>
      </c>
      <c r="BO66" s="15" t="s">
        <v>735</v>
      </c>
      <c r="BP66" s="15" t="s">
        <v>7447</v>
      </c>
      <c r="BQ66" s="15" t="s">
        <v>817</v>
      </c>
      <c r="BR66" s="15" t="s">
        <v>875</v>
      </c>
      <c r="BS66" s="15" t="s">
        <v>10220</v>
      </c>
      <c r="BT66" s="15" t="s">
        <v>887</v>
      </c>
      <c r="BU66" s="15" t="s">
        <v>1051</v>
      </c>
      <c r="BV66" s="15" t="s">
        <v>855</v>
      </c>
      <c r="BW66" s="15" t="s">
        <v>1071</v>
      </c>
      <c r="BX66" s="15" t="s">
        <v>1124</v>
      </c>
      <c r="BY66" s="15" t="s">
        <v>1687</v>
      </c>
    </row>
    <row r="67">
      <c r="A67" s="3"/>
      <c r="B67" s="4" t="s">
        <v>7256</v>
      </c>
      <c r="C67" s="6" t="s">
        <v>8001</v>
      </c>
      <c r="D67" s="6" t="s">
        <v>6450</v>
      </c>
      <c r="E67" s="6" t="s">
        <v>6451</v>
      </c>
      <c r="F67" s="6" t="s">
        <v>8002</v>
      </c>
      <c r="G67" s="6" t="s">
        <v>8003</v>
      </c>
      <c r="H67" s="6" t="s">
        <v>6455</v>
      </c>
      <c r="I67" s="6" t="s">
        <v>6456</v>
      </c>
      <c r="J67" s="6" t="s">
        <v>6457</v>
      </c>
      <c r="K67" s="6" t="s">
        <v>6458</v>
      </c>
      <c r="L67" s="6" t="s">
        <v>6459</v>
      </c>
      <c r="M67" s="6" t="s">
        <v>6460</v>
      </c>
      <c r="N67" s="6" t="s">
        <v>8004</v>
      </c>
      <c r="O67" s="6" t="s">
        <v>6469</v>
      </c>
      <c r="P67" s="6" t="s">
        <v>6470</v>
      </c>
      <c r="Q67" s="6" t="s">
        <v>6471</v>
      </c>
      <c r="R67" s="6" t="s">
        <v>6472</v>
      </c>
      <c r="S67" s="6" t="s">
        <v>6474</v>
      </c>
      <c r="T67" s="6" t="s">
        <v>6475</v>
      </c>
      <c r="U67" s="6" t="s">
        <v>6476</v>
      </c>
      <c r="V67" s="6" t="s">
        <v>6477</v>
      </c>
      <c r="W67" s="6" t="s">
        <v>6478</v>
      </c>
      <c r="X67" s="6" t="s">
        <v>6479</v>
      </c>
      <c r="Y67" s="6" t="s">
        <v>6480</v>
      </c>
      <c r="Z67" s="6" t="s">
        <v>6481</v>
      </c>
      <c r="AA67" s="6" t="s">
        <v>6482</v>
      </c>
      <c r="AB67" s="6" t="s">
        <v>8005</v>
      </c>
      <c r="AC67" s="6" t="s">
        <v>8006</v>
      </c>
      <c r="AD67" s="6" t="s">
        <v>8007</v>
      </c>
      <c r="AE67" s="6" t="s">
        <v>8008</v>
      </c>
      <c r="AF67" s="6" t="s">
        <v>8009</v>
      </c>
      <c r="AG67" s="6" t="s">
        <v>8010</v>
      </c>
      <c r="AH67" s="6" t="s">
        <v>8011</v>
      </c>
      <c r="AI67" s="6" t="s">
        <v>8012</v>
      </c>
      <c r="AJ67" s="6" t="s">
        <v>8013</v>
      </c>
      <c r="AK67" s="6" t="s">
        <v>8014</v>
      </c>
      <c r="AL67" s="6" t="s">
        <v>8015</v>
      </c>
      <c r="AM67" s="6" t="s">
        <v>8016</v>
      </c>
      <c r="AN67" s="6" t="s">
        <v>8017</v>
      </c>
      <c r="AO67" s="6" t="s">
        <v>8018</v>
      </c>
      <c r="AP67" s="6" t="s">
        <v>8019</v>
      </c>
      <c r="AQ67" s="6" t="s">
        <v>8020</v>
      </c>
      <c r="AR67" s="6" t="s">
        <v>8021</v>
      </c>
      <c r="AS67" s="6" t="s">
        <v>8022</v>
      </c>
      <c r="AT67" s="6" t="s">
        <v>8023</v>
      </c>
      <c r="AU67" s="6" t="s">
        <v>8024</v>
      </c>
      <c r="AV67" s="6" t="s">
        <v>8025</v>
      </c>
      <c r="AW67" s="6" t="s">
        <v>8026</v>
      </c>
      <c r="AX67" s="6" t="s">
        <v>8027</v>
      </c>
      <c r="AY67" s="6" t="s">
        <v>8028</v>
      </c>
      <c r="AZ67" s="6" t="s">
        <v>8029</v>
      </c>
    </row>
    <row r="68">
      <c r="A68" s="3"/>
      <c r="B68" s="4" t="s">
        <v>3364</v>
      </c>
      <c r="C68" s="6" t="s">
        <v>7265</v>
      </c>
      <c r="D68" s="6" t="s">
        <v>9320</v>
      </c>
      <c r="E68" s="6" t="s">
        <v>8533</v>
      </c>
      <c r="F68" s="6" t="s">
        <v>9321</v>
      </c>
      <c r="G68" s="6" t="s">
        <v>9322</v>
      </c>
      <c r="H68" s="6" t="s">
        <v>8001</v>
      </c>
      <c r="I68" s="6" t="s">
        <v>9323</v>
      </c>
      <c r="J68" s="6" t="s">
        <v>9324</v>
      </c>
      <c r="K68" s="6" t="s">
        <v>9325</v>
      </c>
      <c r="L68" s="6" t="s">
        <v>9326</v>
      </c>
      <c r="M68" s="6" t="s">
        <v>9327</v>
      </c>
      <c r="N68" s="6" t="s">
        <v>9328</v>
      </c>
      <c r="O68" s="6" t="s">
        <v>9329</v>
      </c>
      <c r="P68" s="6" t="s">
        <v>9330</v>
      </c>
      <c r="Q68" s="6" t="s">
        <v>9331</v>
      </c>
      <c r="R68" s="6" t="s">
        <v>9332</v>
      </c>
      <c r="S68" s="6" t="s">
        <v>9333</v>
      </c>
      <c r="T68" s="6" t="s">
        <v>9334</v>
      </c>
      <c r="U68" s="6" t="s">
        <v>9335</v>
      </c>
      <c r="V68" s="6" t="s">
        <v>8882</v>
      </c>
      <c r="W68" s="6" t="s">
        <v>9336</v>
      </c>
      <c r="X68" s="6" t="s">
        <v>9337</v>
      </c>
      <c r="Y68" s="6" t="s">
        <v>9338</v>
      </c>
      <c r="Z68" s="6" t="s">
        <v>8845</v>
      </c>
      <c r="AA68" s="6" t="s">
        <v>9339</v>
      </c>
      <c r="AB68" s="6" t="s">
        <v>7378</v>
      </c>
      <c r="AC68" s="6" t="s">
        <v>9340</v>
      </c>
      <c r="AD68" s="6" t="s">
        <v>5466</v>
      </c>
      <c r="AE68" s="6" t="s">
        <v>9341</v>
      </c>
      <c r="AF68" s="6" t="s">
        <v>9342</v>
      </c>
      <c r="AG68" s="6" t="s">
        <v>9343</v>
      </c>
      <c r="AH68" s="6" t="s">
        <v>9344</v>
      </c>
      <c r="AI68" s="6" t="s">
        <v>6469</v>
      </c>
      <c r="AJ68" s="6" t="s">
        <v>9345</v>
      </c>
      <c r="AK68" s="6" t="s">
        <v>6470</v>
      </c>
      <c r="AL68" s="6" t="s">
        <v>9346</v>
      </c>
      <c r="AM68" s="6" t="s">
        <v>9347</v>
      </c>
      <c r="AN68" s="6" t="s">
        <v>9348</v>
      </c>
      <c r="AO68" s="6" t="s">
        <v>9349</v>
      </c>
      <c r="AP68" s="6" t="s">
        <v>9350</v>
      </c>
      <c r="AQ68" s="6" t="s">
        <v>9351</v>
      </c>
      <c r="AR68" s="6" t="s">
        <v>9352</v>
      </c>
      <c r="AS68" s="6" t="s">
        <v>9353</v>
      </c>
      <c r="AT68" s="6" t="s">
        <v>9354</v>
      </c>
      <c r="AU68" s="6" t="s">
        <v>9355</v>
      </c>
      <c r="AV68" s="6" t="s">
        <v>9356</v>
      </c>
      <c r="AW68" s="6" t="s">
        <v>9357</v>
      </c>
      <c r="AX68" s="6" t="s">
        <v>9358</v>
      </c>
      <c r="AY68" s="6" t="s">
        <v>9359</v>
      </c>
      <c r="AZ68" s="6" t="s">
        <v>5678</v>
      </c>
    </row>
    <row r="69">
      <c r="A69" s="3" t="s">
        <v>3397</v>
      </c>
      <c r="B69" s="4" t="s">
        <v>7257</v>
      </c>
      <c r="C69" s="1" t="s">
        <v>3397</v>
      </c>
      <c r="D69" s="1" t="s">
        <v>272</v>
      </c>
      <c r="E69" s="1" t="s">
        <v>1862</v>
      </c>
      <c r="F69" s="15" t="s">
        <v>629</v>
      </c>
      <c r="G69" s="1" t="s">
        <v>744</v>
      </c>
      <c r="H69" s="15" t="s">
        <v>709</v>
      </c>
      <c r="I69" s="1" t="s">
        <v>10084</v>
      </c>
      <c r="J69" s="15" t="s">
        <v>1677</v>
      </c>
      <c r="K69" s="15" t="s">
        <v>3059</v>
      </c>
      <c r="L69" s="15" t="s">
        <v>4271</v>
      </c>
      <c r="M69" s="15" t="s">
        <v>3461</v>
      </c>
      <c r="N69" s="15" t="s">
        <v>4433</v>
      </c>
      <c r="O69" s="15" t="s">
        <v>1020</v>
      </c>
      <c r="P69" s="15" t="s">
        <v>10097</v>
      </c>
      <c r="Q69" s="15" t="s">
        <v>10091</v>
      </c>
      <c r="R69" s="1" t="s">
        <v>1397</v>
      </c>
      <c r="S69" s="1" t="s">
        <v>1618</v>
      </c>
      <c r="T69" s="15" t="s">
        <v>38</v>
      </c>
      <c r="U69" s="15" t="s">
        <v>3608</v>
      </c>
      <c r="V69" s="15" t="s">
        <v>278</v>
      </c>
      <c r="W69" s="1" t="s">
        <v>3878</v>
      </c>
      <c r="X69" s="15" t="s">
        <v>1471</v>
      </c>
      <c r="Y69" s="1" t="s">
        <v>497</v>
      </c>
      <c r="Z69" s="15" t="s">
        <v>2094</v>
      </c>
      <c r="AA69" s="1" t="s">
        <v>587</v>
      </c>
      <c r="AB69" s="15" t="s">
        <v>3512</v>
      </c>
      <c r="AC69" s="15" t="s">
        <v>1599</v>
      </c>
      <c r="AD69" s="15" t="s">
        <v>3554</v>
      </c>
      <c r="AE69" s="15" t="s">
        <v>2534</v>
      </c>
      <c r="AF69" s="15" t="s">
        <v>3677</v>
      </c>
      <c r="AG69" s="15" t="s">
        <v>2921</v>
      </c>
      <c r="AH69" s="15" t="s">
        <v>4771</v>
      </c>
      <c r="AI69" s="15" t="s">
        <v>4498</v>
      </c>
      <c r="AJ69" s="15" t="s">
        <v>4788</v>
      </c>
      <c r="AK69" s="15" t="s">
        <v>5167</v>
      </c>
      <c r="AL69" s="15" t="s">
        <v>10152</v>
      </c>
      <c r="AM69" s="15" t="s">
        <v>10156</v>
      </c>
      <c r="AN69" s="15" t="s">
        <v>10074</v>
      </c>
      <c r="AO69" s="15" t="s">
        <v>5</v>
      </c>
      <c r="AP69" s="15" t="s">
        <v>5021</v>
      </c>
      <c r="AQ69" s="15" t="s">
        <v>128</v>
      </c>
      <c r="AR69" s="15" t="s">
        <v>494</v>
      </c>
      <c r="AS69" s="15" t="s">
        <v>3322</v>
      </c>
      <c r="AT69" s="15" t="s">
        <v>1021</v>
      </c>
      <c r="AU69" s="1" t="s">
        <v>1143</v>
      </c>
      <c r="AV69" s="15" t="s">
        <v>1313</v>
      </c>
      <c r="AW69" s="15" t="s">
        <v>3864</v>
      </c>
      <c r="AX69" s="15" t="s">
        <v>4381</v>
      </c>
      <c r="AY69" s="15" t="s">
        <v>1675</v>
      </c>
      <c r="AZ69" s="15" t="s">
        <v>1884</v>
      </c>
      <c r="BA69" s="15" t="s">
        <v>2172</v>
      </c>
      <c r="BB69" s="15" t="s">
        <v>2018</v>
      </c>
      <c r="BC69" s="15" t="s">
        <v>3143</v>
      </c>
      <c r="BD69" s="1" t="s">
        <v>2207</v>
      </c>
      <c r="BE69" s="15" t="s">
        <v>712</v>
      </c>
      <c r="BF69" s="15" t="s">
        <v>2345</v>
      </c>
      <c r="BG69" s="15" t="s">
        <v>1433</v>
      </c>
      <c r="BH69" s="15" t="s">
        <v>2425</v>
      </c>
      <c r="BI69" s="1" t="s">
        <v>2681</v>
      </c>
      <c r="BJ69" s="15" t="s">
        <v>3218</v>
      </c>
      <c r="BK69" s="15" t="s">
        <v>2699</v>
      </c>
      <c r="BL69" s="15" t="s">
        <v>3912</v>
      </c>
      <c r="BM69" s="15" t="s">
        <v>2743</v>
      </c>
      <c r="BN69" s="15" t="s">
        <v>5191</v>
      </c>
      <c r="BO69" s="15" t="s">
        <v>2827</v>
      </c>
      <c r="BP69" s="15" t="s">
        <v>10213</v>
      </c>
      <c r="BQ69" s="1" t="s">
        <v>2888</v>
      </c>
      <c r="BR69" s="15" t="s">
        <v>10217</v>
      </c>
      <c r="BS69" s="1" t="s">
        <v>3138</v>
      </c>
      <c r="BT69" s="15" t="s">
        <v>156</v>
      </c>
      <c r="BU69" s="15" t="s">
        <v>3437</v>
      </c>
      <c r="BV69" s="15" t="s">
        <v>251</v>
      </c>
      <c r="BW69" s="15" t="s">
        <v>3475</v>
      </c>
    </row>
    <row r="70">
      <c r="A70" s="3"/>
      <c r="B70" s="5" t="s">
        <v>7256</v>
      </c>
      <c r="C70" s="6" t="s">
        <v>8030</v>
      </c>
      <c r="D70" s="6" t="s">
        <v>6497</v>
      </c>
      <c r="E70" s="6" t="s">
        <v>6499</v>
      </c>
      <c r="F70" s="6" t="s">
        <v>6500</v>
      </c>
      <c r="G70" s="6" t="s">
        <v>6501</v>
      </c>
      <c r="H70" s="6" t="s">
        <v>6503</v>
      </c>
      <c r="I70" s="6" t="s">
        <v>6504</v>
      </c>
      <c r="J70" s="6" t="s">
        <v>6507</v>
      </c>
      <c r="K70" s="6" t="s">
        <v>8031</v>
      </c>
      <c r="L70" s="6" t="s">
        <v>8032</v>
      </c>
      <c r="M70" s="6" t="s">
        <v>6526</v>
      </c>
      <c r="N70" s="6" t="s">
        <v>6527</v>
      </c>
      <c r="O70" s="6" t="s">
        <v>6528</v>
      </c>
      <c r="P70" s="6" t="s">
        <v>6529</v>
      </c>
      <c r="Q70" s="6" t="s">
        <v>6530</v>
      </c>
      <c r="R70" s="6" t="s">
        <v>6531</v>
      </c>
      <c r="S70" s="6" t="s">
        <v>6532</v>
      </c>
      <c r="T70" s="6" t="s">
        <v>6533</v>
      </c>
      <c r="U70" s="6" t="s">
        <v>6534</v>
      </c>
      <c r="V70" s="6" t="s">
        <v>6535</v>
      </c>
      <c r="W70" s="6" t="s">
        <v>6536</v>
      </c>
      <c r="X70" s="6" t="s">
        <v>6537</v>
      </c>
      <c r="Y70" s="6" t="s">
        <v>5573</v>
      </c>
      <c r="Z70" s="6" t="s">
        <v>6538</v>
      </c>
      <c r="AA70" s="6" t="s">
        <v>6539</v>
      </c>
      <c r="AB70" s="6" t="s">
        <v>8033</v>
      </c>
      <c r="AC70" s="6" t="s">
        <v>6540</v>
      </c>
      <c r="AD70" s="6" t="s">
        <v>8034</v>
      </c>
      <c r="AE70" s="6" t="s">
        <v>8035</v>
      </c>
      <c r="AF70" s="6" t="s">
        <v>6541</v>
      </c>
      <c r="AG70" s="6" t="s">
        <v>8036</v>
      </c>
      <c r="AH70" s="6" t="s">
        <v>8037</v>
      </c>
      <c r="AI70" s="6" t="s">
        <v>8038</v>
      </c>
      <c r="AJ70" s="6" t="s">
        <v>7176</v>
      </c>
      <c r="AK70" s="6" t="s">
        <v>8039</v>
      </c>
      <c r="AL70" s="6" t="s">
        <v>8040</v>
      </c>
      <c r="AM70" s="6" t="s">
        <v>8041</v>
      </c>
      <c r="AN70" s="6" t="s">
        <v>8042</v>
      </c>
      <c r="AO70" s="6" t="s">
        <v>8043</v>
      </c>
      <c r="AP70" s="6" t="s">
        <v>8044</v>
      </c>
      <c r="AQ70" s="6" t="s">
        <v>8045</v>
      </c>
      <c r="AR70" s="6" t="s">
        <v>8046</v>
      </c>
      <c r="AS70" s="6" t="s">
        <v>8047</v>
      </c>
      <c r="AT70" s="6" t="s">
        <v>6683</v>
      </c>
      <c r="AU70" s="6" t="s">
        <v>8048</v>
      </c>
      <c r="AV70" s="24" t="s">
        <v>8049</v>
      </c>
      <c r="AW70" s="6" t="s">
        <v>8050</v>
      </c>
      <c r="AX70" s="6" t="s">
        <v>8051</v>
      </c>
      <c r="AY70" s="6" t="s">
        <v>8052</v>
      </c>
      <c r="AZ70" s="6" t="s">
        <v>8053</v>
      </c>
    </row>
    <row r="71">
      <c r="A71" s="3"/>
      <c r="B71" s="5" t="s">
        <v>3364</v>
      </c>
      <c r="C71" s="6" t="s">
        <v>8808</v>
      </c>
      <c r="D71" s="6" t="s">
        <v>8030</v>
      </c>
      <c r="E71" s="6" t="s">
        <v>9238</v>
      </c>
      <c r="F71" s="6" t="s">
        <v>9360</v>
      </c>
      <c r="G71" s="6" t="s">
        <v>9361</v>
      </c>
      <c r="H71" s="6" t="s">
        <v>9362</v>
      </c>
      <c r="I71" s="6" t="s">
        <v>8901</v>
      </c>
      <c r="J71" s="6" t="s">
        <v>9363</v>
      </c>
      <c r="K71" s="6" t="s">
        <v>9364</v>
      </c>
      <c r="L71" s="6" t="s">
        <v>9365</v>
      </c>
      <c r="M71" s="6" t="s">
        <v>9366</v>
      </c>
      <c r="N71" s="6" t="s">
        <v>9367</v>
      </c>
      <c r="O71" s="6" t="s">
        <v>9368</v>
      </c>
      <c r="P71" s="6" t="s">
        <v>9369</v>
      </c>
      <c r="Q71" s="6" t="s">
        <v>5604</v>
      </c>
      <c r="R71" s="6" t="s">
        <v>9370</v>
      </c>
      <c r="S71" s="6" t="s">
        <v>9371</v>
      </c>
      <c r="T71" s="6" t="s">
        <v>9372</v>
      </c>
      <c r="U71" s="6" t="s">
        <v>9373</v>
      </c>
      <c r="V71" s="6" t="s">
        <v>9374</v>
      </c>
      <c r="W71" s="6" t="s">
        <v>8623</v>
      </c>
      <c r="X71" s="6" t="s">
        <v>7022</v>
      </c>
      <c r="Y71" s="6" t="s">
        <v>9375</v>
      </c>
      <c r="Z71" s="6" t="s">
        <v>9376</v>
      </c>
      <c r="AA71" s="6" t="s">
        <v>8706</v>
      </c>
      <c r="AB71" s="6" t="s">
        <v>9377</v>
      </c>
      <c r="AC71" s="6" t="s">
        <v>9378</v>
      </c>
      <c r="AD71" s="6" t="s">
        <v>9379</v>
      </c>
      <c r="AE71" s="6" t="s">
        <v>9380</v>
      </c>
      <c r="AF71" s="6" t="s">
        <v>9381</v>
      </c>
      <c r="AG71" s="6" t="s">
        <v>9382</v>
      </c>
      <c r="AH71" s="6" t="s">
        <v>9383</v>
      </c>
      <c r="AI71" s="6" t="s">
        <v>9384</v>
      </c>
      <c r="AJ71" s="6" t="s">
        <v>9385</v>
      </c>
      <c r="AK71" s="6" t="s">
        <v>9386</v>
      </c>
      <c r="AL71" s="6" t="s">
        <v>9387</v>
      </c>
      <c r="AM71" s="6" t="s">
        <v>9388</v>
      </c>
      <c r="AN71" s="6" t="s">
        <v>9389</v>
      </c>
      <c r="AO71" s="6" t="s">
        <v>9390</v>
      </c>
      <c r="AP71" s="6" t="s">
        <v>9391</v>
      </c>
      <c r="AQ71" s="6" t="s">
        <v>9392</v>
      </c>
      <c r="AR71" s="6" t="s">
        <v>9393</v>
      </c>
      <c r="AS71" s="6" t="s">
        <v>9394</v>
      </c>
      <c r="AT71" s="6" t="s">
        <v>9395</v>
      </c>
      <c r="AU71" s="6" t="s">
        <v>9396</v>
      </c>
      <c r="AV71" s="6" t="s">
        <v>9397</v>
      </c>
      <c r="AW71" s="6" t="s">
        <v>8530</v>
      </c>
      <c r="AX71" s="6" t="s">
        <v>8709</v>
      </c>
      <c r="AY71" s="6" t="s">
        <v>9398</v>
      </c>
      <c r="AZ71" s="6" t="s">
        <v>9399</v>
      </c>
    </row>
    <row r="72">
      <c r="A72" s="3" t="s">
        <v>3387</v>
      </c>
      <c r="B72" s="5" t="s">
        <v>7257</v>
      </c>
      <c r="C72" s="1" t="s">
        <v>3387</v>
      </c>
      <c r="D72" s="1" t="s">
        <v>1903</v>
      </c>
      <c r="E72" s="21" t="s">
        <v>1473</v>
      </c>
      <c r="F72" s="21" t="s">
        <v>2122</v>
      </c>
      <c r="G72" s="1" t="s">
        <v>10080</v>
      </c>
      <c r="H72" s="21" t="s">
        <v>2740</v>
      </c>
      <c r="I72" s="21" t="s">
        <v>10085</v>
      </c>
      <c r="J72" s="21" t="s">
        <v>5116</v>
      </c>
      <c r="K72" s="21" t="s">
        <v>703</v>
      </c>
      <c r="L72" s="1" t="s">
        <v>4170</v>
      </c>
      <c r="M72" s="21" t="s">
        <v>728</v>
      </c>
      <c r="N72" s="21" t="s">
        <v>10093</v>
      </c>
      <c r="O72" s="21" t="s">
        <v>91</v>
      </c>
      <c r="P72" s="21" t="s">
        <v>870</v>
      </c>
      <c r="Q72" s="21" t="s">
        <v>397</v>
      </c>
      <c r="R72" s="21" t="s">
        <v>1020</v>
      </c>
      <c r="S72" s="21" t="s">
        <v>538</v>
      </c>
      <c r="T72" s="21" t="s">
        <v>1222</v>
      </c>
      <c r="U72" s="21" t="s">
        <v>694</v>
      </c>
      <c r="V72" s="21" t="s">
        <v>1472</v>
      </c>
      <c r="W72" s="21" t="s">
        <v>821</v>
      </c>
      <c r="X72" s="21" t="s">
        <v>1595</v>
      </c>
      <c r="Y72" s="21" t="s">
        <v>1183</v>
      </c>
      <c r="Z72" s="21" t="s">
        <v>2493</v>
      </c>
      <c r="AA72" s="21" t="s">
        <v>1225</v>
      </c>
      <c r="AB72" s="21" t="s">
        <v>2553</v>
      </c>
      <c r="AC72" s="21" t="s">
        <v>2938</v>
      </c>
      <c r="AD72" s="21" t="s">
        <v>1476</v>
      </c>
      <c r="AE72" s="21" t="s">
        <v>3497</v>
      </c>
      <c r="AF72" s="21" t="s">
        <v>1933</v>
      </c>
      <c r="AG72" s="21" t="s">
        <v>3809</v>
      </c>
      <c r="AH72" s="21" t="s">
        <v>2056</v>
      </c>
      <c r="AI72" s="21" t="s">
        <v>4024</v>
      </c>
      <c r="AJ72" s="21" t="s">
        <v>2246</v>
      </c>
      <c r="AK72" s="21" t="s">
        <v>4165</v>
      </c>
      <c r="AL72" s="21" t="s">
        <v>2806</v>
      </c>
      <c r="AM72" s="21" t="s">
        <v>4274</v>
      </c>
      <c r="AN72" s="21" t="s">
        <v>3475</v>
      </c>
      <c r="AO72" s="21" t="s">
        <v>4514</v>
      </c>
      <c r="AP72" s="21" t="s">
        <v>3846</v>
      </c>
      <c r="AQ72" s="21" t="s">
        <v>4570</v>
      </c>
      <c r="AR72" s="21" t="s">
        <v>3904</v>
      </c>
      <c r="AS72" s="21" t="s">
        <v>4806</v>
      </c>
      <c r="AT72" s="21" t="s">
        <v>4676</v>
      </c>
      <c r="AU72" s="21" t="s">
        <v>5229</v>
      </c>
      <c r="AV72" s="21" t="s">
        <v>4838</v>
      </c>
      <c r="AW72" s="21" t="s">
        <v>10173</v>
      </c>
      <c r="AX72" s="21" t="s">
        <v>5078</v>
      </c>
      <c r="AY72" s="21" t="s">
        <v>10162</v>
      </c>
      <c r="AZ72" s="21" t="s">
        <v>10007</v>
      </c>
      <c r="BA72" s="21" t="s">
        <v>10105</v>
      </c>
      <c r="BB72" s="21" t="s">
        <v>10188</v>
      </c>
      <c r="BC72" s="21" t="s">
        <v>10192</v>
      </c>
      <c r="BD72" s="21" t="s">
        <v>94</v>
      </c>
      <c r="BE72" s="21" t="s">
        <v>658</v>
      </c>
      <c r="BF72" s="21" t="s">
        <v>228</v>
      </c>
      <c r="BG72" s="21" t="s">
        <v>1844</v>
      </c>
      <c r="BH72" s="21" t="s">
        <v>677</v>
      </c>
      <c r="BI72" s="21" t="s">
        <v>1891</v>
      </c>
      <c r="BJ72" s="21" t="s">
        <v>1126</v>
      </c>
      <c r="BK72" s="21" t="s">
        <v>2270</v>
      </c>
      <c r="BL72" s="21" t="s">
        <v>1373</v>
      </c>
      <c r="BM72" s="21" t="s">
        <v>4029</v>
      </c>
      <c r="BN72" s="21" t="s">
        <v>1542</v>
      </c>
      <c r="BO72" s="21" t="s">
        <v>4470</v>
      </c>
      <c r="BP72" s="21" t="s">
        <v>2182</v>
      </c>
      <c r="BQ72" s="21" t="s">
        <v>4522</v>
      </c>
      <c r="BR72" s="21" t="s">
        <v>4100</v>
      </c>
      <c r="BS72" s="21" t="s">
        <v>10202</v>
      </c>
      <c r="BT72" s="21" t="s">
        <v>4760</v>
      </c>
      <c r="BU72" s="21" t="s">
        <v>10226</v>
      </c>
      <c r="BV72" s="21" t="s">
        <v>5307</v>
      </c>
      <c r="BW72" s="21" t="s">
        <v>59</v>
      </c>
      <c r="BX72" s="21" t="s">
        <v>5329</v>
      </c>
      <c r="BY72" s="21" t="s">
        <v>132</v>
      </c>
      <c r="BZ72" s="21" t="s">
        <v>192</v>
      </c>
      <c r="CA72" s="21" t="s">
        <v>10072</v>
      </c>
      <c r="CB72" s="21" t="s">
        <v>204</v>
      </c>
      <c r="CC72" s="21" t="s">
        <v>10235</v>
      </c>
      <c r="CD72" s="21" t="s">
        <v>248</v>
      </c>
      <c r="CE72" s="21" t="s">
        <v>10102</v>
      </c>
      <c r="CF72" s="21" t="s">
        <v>365</v>
      </c>
      <c r="CG72" s="21" t="s">
        <v>398</v>
      </c>
      <c r="CH72" s="21" t="s">
        <v>475</v>
      </c>
    </row>
    <row r="73">
      <c r="A73" s="3"/>
      <c r="B73" s="4" t="s">
        <v>7256</v>
      </c>
      <c r="C73" s="6" t="s">
        <v>8054</v>
      </c>
      <c r="D73" s="6" t="s">
        <v>6543</v>
      </c>
      <c r="E73" s="6" t="s">
        <v>6544</v>
      </c>
      <c r="F73" s="6" t="s">
        <v>8055</v>
      </c>
      <c r="G73" s="6" t="s">
        <v>6546</v>
      </c>
      <c r="H73" s="6" t="s">
        <v>6547</v>
      </c>
      <c r="I73" s="6" t="s">
        <v>6548</v>
      </c>
      <c r="J73" s="6" t="s">
        <v>6549</v>
      </c>
      <c r="K73" s="6" t="s">
        <v>6550</v>
      </c>
      <c r="L73" s="6" t="s">
        <v>6551</v>
      </c>
      <c r="M73" s="6" t="s">
        <v>6552</v>
      </c>
      <c r="N73" s="6" t="s">
        <v>8056</v>
      </c>
      <c r="O73" s="6" t="s">
        <v>8057</v>
      </c>
      <c r="P73" s="6" t="s">
        <v>8058</v>
      </c>
      <c r="Q73" s="6" t="s">
        <v>8059</v>
      </c>
      <c r="R73" s="6" t="s">
        <v>8060</v>
      </c>
      <c r="S73" s="6" t="s">
        <v>8061</v>
      </c>
      <c r="T73" s="6" t="s">
        <v>8062</v>
      </c>
      <c r="U73" s="6" t="s">
        <v>8063</v>
      </c>
      <c r="V73" s="6" t="s">
        <v>8064</v>
      </c>
      <c r="W73" s="6" t="s">
        <v>8065</v>
      </c>
      <c r="X73" s="6" t="s">
        <v>8066</v>
      </c>
      <c r="Y73" s="6" t="s">
        <v>8067</v>
      </c>
      <c r="Z73" s="6" t="s">
        <v>8068</v>
      </c>
      <c r="AA73" s="6" t="s">
        <v>8069</v>
      </c>
      <c r="AB73" s="6" t="s">
        <v>8070</v>
      </c>
      <c r="AC73" s="6" t="s">
        <v>8071</v>
      </c>
      <c r="AD73" s="6" t="s">
        <v>8072</v>
      </c>
      <c r="AE73" s="6" t="s">
        <v>8073</v>
      </c>
      <c r="AF73" s="6" t="s">
        <v>8074</v>
      </c>
      <c r="AG73" s="6" t="s">
        <v>8075</v>
      </c>
      <c r="AH73" s="6" t="s">
        <v>8076</v>
      </c>
      <c r="AI73" s="6" t="s">
        <v>8077</v>
      </c>
      <c r="AJ73" s="6" t="s">
        <v>8078</v>
      </c>
      <c r="AK73" s="6" t="s">
        <v>8079</v>
      </c>
      <c r="AL73" s="6" t="s">
        <v>8080</v>
      </c>
      <c r="AM73" s="6" t="s">
        <v>8081</v>
      </c>
      <c r="AN73" s="6" t="s">
        <v>8082</v>
      </c>
      <c r="AO73" s="6" t="s">
        <v>8083</v>
      </c>
      <c r="AP73" s="6" t="s">
        <v>8084</v>
      </c>
      <c r="AQ73" s="6" t="s">
        <v>8085</v>
      </c>
      <c r="AR73" s="6" t="s">
        <v>8086</v>
      </c>
      <c r="AS73" s="6" t="s">
        <v>8087</v>
      </c>
      <c r="AT73" s="6" t="s">
        <v>8088</v>
      </c>
      <c r="AU73" s="6" t="s">
        <v>7920</v>
      </c>
      <c r="AV73" s="6" t="s">
        <v>8089</v>
      </c>
      <c r="AW73" s="6" t="s">
        <v>8090</v>
      </c>
      <c r="AX73" s="6" t="s">
        <v>8091</v>
      </c>
      <c r="AY73" s="6" t="s">
        <v>8092</v>
      </c>
      <c r="AZ73" s="6" t="s">
        <v>8093</v>
      </c>
    </row>
    <row r="74">
      <c r="A74" s="3"/>
      <c r="B74" s="4" t="s">
        <v>3364</v>
      </c>
      <c r="C74" s="6" t="s">
        <v>9400</v>
      </c>
      <c r="D74" s="6" t="s">
        <v>8054</v>
      </c>
      <c r="E74" s="6" t="s">
        <v>9401</v>
      </c>
      <c r="F74" s="6" t="s">
        <v>9402</v>
      </c>
      <c r="G74" s="6" t="s">
        <v>9403</v>
      </c>
      <c r="H74" s="6" t="s">
        <v>9404</v>
      </c>
      <c r="I74" s="6" t="s">
        <v>9405</v>
      </c>
      <c r="J74" s="6" t="s">
        <v>9406</v>
      </c>
      <c r="K74" s="6" t="s">
        <v>9407</v>
      </c>
      <c r="L74" s="6" t="s">
        <v>9408</v>
      </c>
      <c r="M74" s="6" t="s">
        <v>9409</v>
      </c>
      <c r="N74" s="6" t="s">
        <v>9410</v>
      </c>
      <c r="O74" s="6" t="s">
        <v>5547</v>
      </c>
      <c r="P74" s="6" t="s">
        <v>6546</v>
      </c>
      <c r="Q74" s="6" t="s">
        <v>9411</v>
      </c>
      <c r="R74" s="6" t="s">
        <v>6547</v>
      </c>
      <c r="S74" s="6" t="s">
        <v>9412</v>
      </c>
      <c r="T74" s="6" t="s">
        <v>9413</v>
      </c>
      <c r="U74" s="6" t="s">
        <v>9414</v>
      </c>
      <c r="V74" s="6" t="s">
        <v>9415</v>
      </c>
      <c r="W74" s="6" t="s">
        <v>9416</v>
      </c>
      <c r="X74" s="6" t="s">
        <v>9417</v>
      </c>
      <c r="Y74" s="6" t="s">
        <v>6549</v>
      </c>
      <c r="Z74" s="6" t="s">
        <v>9418</v>
      </c>
      <c r="AA74" s="6" t="s">
        <v>9419</v>
      </c>
      <c r="AB74" s="6" t="s">
        <v>9420</v>
      </c>
      <c r="AC74" s="6" t="s">
        <v>9421</v>
      </c>
      <c r="AD74" s="6" t="s">
        <v>9422</v>
      </c>
      <c r="AE74" s="6" t="s">
        <v>9423</v>
      </c>
      <c r="AF74" s="6" t="s">
        <v>9424</v>
      </c>
      <c r="AG74" s="6" t="s">
        <v>9425</v>
      </c>
      <c r="AH74" s="6" t="s">
        <v>9426</v>
      </c>
      <c r="AI74" s="6" t="s">
        <v>9427</v>
      </c>
      <c r="AJ74" s="6" t="s">
        <v>9428</v>
      </c>
      <c r="AK74" s="6" t="s">
        <v>9429</v>
      </c>
      <c r="AL74" s="6" t="s">
        <v>9430</v>
      </c>
      <c r="AM74" s="6" t="s">
        <v>9431</v>
      </c>
      <c r="AN74" s="6" t="s">
        <v>9432</v>
      </c>
      <c r="AO74" s="6" t="s">
        <v>9433</v>
      </c>
      <c r="AP74" s="6" t="s">
        <v>9434</v>
      </c>
      <c r="AQ74" s="6" t="s">
        <v>9435</v>
      </c>
      <c r="AR74" s="6" t="s">
        <v>9436</v>
      </c>
      <c r="AS74" s="6" t="s">
        <v>9437</v>
      </c>
      <c r="AT74" s="6" t="s">
        <v>9438</v>
      </c>
      <c r="AU74" s="6" t="s">
        <v>9439</v>
      </c>
      <c r="AV74" s="6" t="s">
        <v>9440</v>
      </c>
      <c r="AW74" s="6" t="s">
        <v>9441</v>
      </c>
      <c r="AX74" s="6" t="s">
        <v>9442</v>
      </c>
      <c r="AY74" s="6" t="s">
        <v>9443</v>
      </c>
      <c r="AZ74" s="6" t="s">
        <v>9444</v>
      </c>
    </row>
    <row r="75">
      <c r="A75" s="3" t="s">
        <v>2590</v>
      </c>
      <c r="B75" s="4" t="s">
        <v>7257</v>
      </c>
      <c r="C75" s="1" t="s">
        <v>2590</v>
      </c>
      <c r="D75" s="21" t="s">
        <v>693</v>
      </c>
      <c r="E75" s="21" t="s">
        <v>2749</v>
      </c>
      <c r="F75" s="21" t="s">
        <v>10048</v>
      </c>
      <c r="G75" s="1" t="s">
        <v>513</v>
      </c>
      <c r="H75" s="21" t="s">
        <v>400</v>
      </c>
      <c r="I75" s="21" t="s">
        <v>635</v>
      </c>
      <c r="J75" s="21" t="s">
        <v>678</v>
      </c>
      <c r="K75" s="21" t="s">
        <v>3544</v>
      </c>
      <c r="L75" s="21" t="s">
        <v>1717</v>
      </c>
      <c r="M75" s="21" t="s">
        <v>4072</v>
      </c>
      <c r="N75" s="21" t="s">
        <v>66</v>
      </c>
      <c r="O75" s="1" t="s">
        <v>222</v>
      </c>
      <c r="P75" s="21" t="s">
        <v>4520</v>
      </c>
      <c r="Q75" s="21" t="s">
        <v>267</v>
      </c>
      <c r="R75" s="21" t="s">
        <v>413</v>
      </c>
      <c r="S75" s="21" t="s">
        <v>422</v>
      </c>
      <c r="T75" s="21" t="s">
        <v>608</v>
      </c>
      <c r="U75" s="21" t="s">
        <v>933</v>
      </c>
      <c r="V75" s="21" t="s">
        <v>550</v>
      </c>
      <c r="W75" s="21" t="s">
        <v>2054</v>
      </c>
      <c r="X75" s="21" t="s">
        <v>3066</v>
      </c>
      <c r="Y75" s="21" t="s">
        <v>724</v>
      </c>
      <c r="Z75" s="21" t="s">
        <v>3352</v>
      </c>
      <c r="AA75" s="21" t="s">
        <v>734</v>
      </c>
      <c r="AB75" s="21" t="s">
        <v>3748</v>
      </c>
      <c r="AC75" s="21" t="s">
        <v>924</v>
      </c>
      <c r="AD75" s="21" t="s">
        <v>4081</v>
      </c>
      <c r="AE75" s="21" t="s">
        <v>1035</v>
      </c>
      <c r="AF75" s="21" t="s">
        <v>5157</v>
      </c>
      <c r="AG75" s="21" t="s">
        <v>1415</v>
      </c>
      <c r="AH75" s="1" t="s">
        <v>10140</v>
      </c>
      <c r="AI75" s="21" t="s">
        <v>1436</v>
      </c>
      <c r="AJ75" s="21" t="s">
        <v>10146</v>
      </c>
      <c r="AK75" s="21" t="s">
        <v>147</v>
      </c>
      <c r="AL75" s="21" t="s">
        <v>1884</v>
      </c>
      <c r="AM75" s="21" t="s">
        <v>2106</v>
      </c>
      <c r="AN75" s="21" t="s">
        <v>2258</v>
      </c>
      <c r="AO75" s="21" t="s">
        <v>2270</v>
      </c>
      <c r="AP75" s="21" t="s">
        <v>1066</v>
      </c>
      <c r="AQ75" s="21" t="s">
        <v>2740</v>
      </c>
      <c r="AR75" s="21" t="s">
        <v>1097</v>
      </c>
      <c r="AS75" s="21" t="s">
        <v>2888</v>
      </c>
      <c r="AT75" s="21" t="s">
        <v>1312</v>
      </c>
      <c r="AU75" s="21" t="s">
        <v>2994</v>
      </c>
      <c r="AV75" s="21" t="s">
        <v>1352</v>
      </c>
      <c r="AW75" s="21" t="s">
        <v>3580</v>
      </c>
      <c r="AX75" s="21" t="s">
        <v>2372</v>
      </c>
      <c r="AY75" s="21" t="s">
        <v>3640</v>
      </c>
      <c r="AZ75" s="21" t="s">
        <v>2879</v>
      </c>
      <c r="BA75" s="21" t="s">
        <v>3952</v>
      </c>
      <c r="BB75" s="21" t="s">
        <v>3111</v>
      </c>
      <c r="BC75" s="21" t="s">
        <v>4029</v>
      </c>
      <c r="BD75" s="21" t="s">
        <v>3115</v>
      </c>
      <c r="BE75" s="21" t="s">
        <v>4047</v>
      </c>
      <c r="BF75" s="21" t="s">
        <v>3577</v>
      </c>
      <c r="BG75" s="21" t="s">
        <v>4054</v>
      </c>
      <c r="BH75" s="21" t="s">
        <v>4107</v>
      </c>
      <c r="BI75" s="21" t="s">
        <v>4263</v>
      </c>
      <c r="BJ75" s="21" t="s">
        <v>4344</v>
      </c>
      <c r="BK75" s="21" t="s">
        <v>4398</v>
      </c>
      <c r="BL75" s="21" t="s">
        <v>4281</v>
      </c>
      <c r="BM75" s="21" t="s">
        <v>4530</v>
      </c>
      <c r="BN75" s="21" t="s">
        <v>5287</v>
      </c>
      <c r="BO75" s="21" t="s">
        <v>5305</v>
      </c>
      <c r="BP75" s="21" t="s">
        <v>4758</v>
      </c>
      <c r="BQ75" s="21" t="s">
        <v>10214</v>
      </c>
      <c r="BR75" s="21" t="s">
        <v>4867</v>
      </c>
      <c r="BS75" s="21" t="s">
        <v>10221</v>
      </c>
      <c r="BT75" s="1" t="s">
        <v>4915</v>
      </c>
      <c r="BU75" s="21" t="s">
        <v>150</v>
      </c>
      <c r="BV75" s="21" t="s">
        <v>4987</v>
      </c>
      <c r="BW75" s="21" t="s">
        <v>191</v>
      </c>
      <c r="BX75" s="21" t="s">
        <v>5035</v>
      </c>
      <c r="BY75" s="21" t="s">
        <v>808</v>
      </c>
    </row>
    <row r="76">
      <c r="A76" s="3"/>
      <c r="B76" s="5" t="s">
        <v>7256</v>
      </c>
      <c r="C76" s="6" t="s">
        <v>8094</v>
      </c>
      <c r="D76" s="6" t="s">
        <v>6591</v>
      </c>
      <c r="E76" s="6" t="s">
        <v>6592</v>
      </c>
      <c r="F76" s="6" t="s">
        <v>6596</v>
      </c>
      <c r="G76" s="6" t="s">
        <v>6597</v>
      </c>
      <c r="H76" s="6" t="s">
        <v>6598</v>
      </c>
      <c r="I76" s="6" t="s">
        <v>6599</v>
      </c>
      <c r="J76" s="6" t="s">
        <v>6600</v>
      </c>
      <c r="K76" s="6" t="s">
        <v>8095</v>
      </c>
      <c r="L76" s="6" t="s">
        <v>6601</v>
      </c>
      <c r="M76" s="6" t="s">
        <v>6602</v>
      </c>
      <c r="N76" s="6" t="s">
        <v>6603</v>
      </c>
      <c r="O76" s="6" t="s">
        <v>8096</v>
      </c>
      <c r="P76" s="6" t="s">
        <v>6606</v>
      </c>
      <c r="Q76" s="6" t="s">
        <v>6607</v>
      </c>
      <c r="R76" s="6" t="s">
        <v>6608</v>
      </c>
      <c r="S76" s="6" t="s">
        <v>6609</v>
      </c>
      <c r="T76" s="6" t="s">
        <v>6610</v>
      </c>
      <c r="U76" s="6" t="s">
        <v>6611</v>
      </c>
      <c r="V76" s="6" t="s">
        <v>6617</v>
      </c>
      <c r="W76" s="6" t="s">
        <v>8097</v>
      </c>
      <c r="X76" s="6" t="s">
        <v>6618</v>
      </c>
      <c r="Y76" s="6" t="s">
        <v>6619</v>
      </c>
      <c r="Z76" s="6" t="s">
        <v>8098</v>
      </c>
      <c r="AA76" s="6" t="s">
        <v>8099</v>
      </c>
      <c r="AB76" s="6" t="s">
        <v>6620</v>
      </c>
      <c r="AC76" s="6" t="s">
        <v>8100</v>
      </c>
      <c r="AD76" s="6" t="s">
        <v>6621</v>
      </c>
      <c r="AE76" s="6" t="s">
        <v>8101</v>
      </c>
      <c r="AF76" s="6" t="s">
        <v>6623</v>
      </c>
      <c r="AG76" s="6" t="s">
        <v>8102</v>
      </c>
      <c r="AH76" s="6" t="s">
        <v>8103</v>
      </c>
      <c r="AI76" s="6" t="s">
        <v>8104</v>
      </c>
      <c r="AJ76" s="6" t="s">
        <v>8105</v>
      </c>
      <c r="AK76" s="6" t="s">
        <v>8106</v>
      </c>
      <c r="AL76" s="6" t="s">
        <v>8107</v>
      </c>
      <c r="AM76" s="6" t="s">
        <v>8108</v>
      </c>
      <c r="AN76" s="6" t="s">
        <v>8109</v>
      </c>
      <c r="AO76" s="6" t="s">
        <v>8110</v>
      </c>
      <c r="AP76" s="6" t="s">
        <v>8111</v>
      </c>
      <c r="AQ76" s="6" t="s">
        <v>8112</v>
      </c>
      <c r="AR76" s="6" t="s">
        <v>8113</v>
      </c>
      <c r="AS76" s="6" t="s">
        <v>8114</v>
      </c>
      <c r="AT76" s="6" t="s">
        <v>8115</v>
      </c>
      <c r="AU76" s="6" t="s">
        <v>8116</v>
      </c>
      <c r="AV76" s="6" t="s">
        <v>8117</v>
      </c>
      <c r="AW76" s="6" t="s">
        <v>8118</v>
      </c>
      <c r="AX76" s="6" t="s">
        <v>8119</v>
      </c>
      <c r="AY76" s="6" t="s">
        <v>8120</v>
      </c>
      <c r="AZ76" s="6" t="s">
        <v>8121</v>
      </c>
    </row>
    <row r="77">
      <c r="A77" s="3"/>
      <c r="B77" s="5" t="s">
        <v>3364</v>
      </c>
      <c r="C77" s="6" t="s">
        <v>9445</v>
      </c>
      <c r="D77" s="6" t="s">
        <v>9446</v>
      </c>
      <c r="E77" s="6" t="s">
        <v>9447</v>
      </c>
      <c r="F77" s="6" t="s">
        <v>8094</v>
      </c>
      <c r="G77" s="6" t="s">
        <v>9448</v>
      </c>
      <c r="H77" s="6" t="s">
        <v>9449</v>
      </c>
      <c r="I77" s="6" t="s">
        <v>9450</v>
      </c>
      <c r="J77" s="6" t="s">
        <v>9451</v>
      </c>
      <c r="K77" s="6" t="s">
        <v>7281</v>
      </c>
      <c r="L77" s="6" t="s">
        <v>9452</v>
      </c>
      <c r="M77" s="6" t="s">
        <v>9453</v>
      </c>
      <c r="N77" s="6" t="s">
        <v>9454</v>
      </c>
      <c r="O77" s="6" t="s">
        <v>9455</v>
      </c>
      <c r="P77" s="6" t="s">
        <v>9456</v>
      </c>
      <c r="Q77" s="6" t="s">
        <v>9457</v>
      </c>
      <c r="R77" s="6" t="s">
        <v>9458</v>
      </c>
      <c r="S77" s="6" t="s">
        <v>9459</v>
      </c>
      <c r="T77" s="6" t="s">
        <v>9460</v>
      </c>
      <c r="U77" s="6" t="s">
        <v>9461</v>
      </c>
      <c r="V77" s="6" t="s">
        <v>9462</v>
      </c>
      <c r="W77" s="6" t="s">
        <v>7361</v>
      </c>
      <c r="X77" s="6" t="s">
        <v>9463</v>
      </c>
      <c r="Y77" s="6" t="s">
        <v>9464</v>
      </c>
      <c r="Z77" s="6" t="s">
        <v>9465</v>
      </c>
      <c r="AA77" s="6" t="s">
        <v>9466</v>
      </c>
      <c r="AB77" s="6" t="s">
        <v>9467</v>
      </c>
      <c r="AC77" s="6" t="s">
        <v>9044</v>
      </c>
      <c r="AD77" s="6" t="s">
        <v>9468</v>
      </c>
      <c r="AE77" s="6" t="s">
        <v>6617</v>
      </c>
      <c r="AF77" s="6" t="s">
        <v>9469</v>
      </c>
      <c r="AG77" s="6" t="s">
        <v>9470</v>
      </c>
      <c r="AH77" s="6" t="s">
        <v>9471</v>
      </c>
      <c r="AI77" s="6" t="s">
        <v>9050</v>
      </c>
      <c r="AJ77" s="6" t="s">
        <v>9472</v>
      </c>
      <c r="AK77" s="6" t="s">
        <v>7394</v>
      </c>
      <c r="AL77" s="6" t="s">
        <v>6618</v>
      </c>
      <c r="AM77" s="6" t="s">
        <v>9473</v>
      </c>
      <c r="AN77" s="6" t="s">
        <v>7407</v>
      </c>
      <c r="AO77" s="6" t="s">
        <v>9474</v>
      </c>
      <c r="AP77" s="6" t="s">
        <v>9475</v>
      </c>
      <c r="AQ77" s="6" t="s">
        <v>9476</v>
      </c>
      <c r="AR77" s="6" t="s">
        <v>9477</v>
      </c>
      <c r="AS77" s="6" t="s">
        <v>6619</v>
      </c>
      <c r="AT77" s="6" t="s">
        <v>9478</v>
      </c>
      <c r="AU77" s="6" t="s">
        <v>9479</v>
      </c>
      <c r="AV77" s="6" t="s">
        <v>9480</v>
      </c>
      <c r="AW77" s="6" t="s">
        <v>9481</v>
      </c>
      <c r="AX77" s="6" t="s">
        <v>9482</v>
      </c>
      <c r="AY77" s="6" t="s">
        <v>7428</v>
      </c>
      <c r="AZ77" s="6" t="s">
        <v>9483</v>
      </c>
    </row>
    <row r="78">
      <c r="A78" s="3" t="s">
        <v>2658</v>
      </c>
      <c r="B78" s="5" t="s">
        <v>7257</v>
      </c>
      <c r="C78" s="1" t="s">
        <v>2658</v>
      </c>
      <c r="D78" s="1" t="s">
        <v>611</v>
      </c>
      <c r="E78" s="1" t="s">
        <v>992</v>
      </c>
      <c r="F78" s="1" t="s">
        <v>3167</v>
      </c>
      <c r="G78" s="1" t="s">
        <v>1662</v>
      </c>
      <c r="H78" s="1" t="s">
        <v>2739</v>
      </c>
      <c r="I78" s="1" t="s">
        <v>2939</v>
      </c>
      <c r="J78" s="1" t="s">
        <v>3537</v>
      </c>
      <c r="K78" s="21" t="s">
        <v>483</v>
      </c>
      <c r="L78" s="1" t="s">
        <v>3367</v>
      </c>
      <c r="M78" s="21" t="s">
        <v>3383</v>
      </c>
      <c r="N78" s="21" t="s">
        <v>10094</v>
      </c>
      <c r="O78" s="21" t="s">
        <v>252</v>
      </c>
      <c r="P78" s="1" t="s">
        <v>4325</v>
      </c>
      <c r="Q78" s="21" t="s">
        <v>546</v>
      </c>
      <c r="R78" s="21" t="s">
        <v>496</v>
      </c>
      <c r="S78" s="21" t="s">
        <v>363</v>
      </c>
      <c r="T78" s="21" t="s">
        <v>1456</v>
      </c>
      <c r="U78" s="1" t="s">
        <v>1133</v>
      </c>
      <c r="V78" s="21" t="s">
        <v>2202</v>
      </c>
      <c r="W78" s="21" t="s">
        <v>10124</v>
      </c>
      <c r="X78" s="21" t="s">
        <v>2236</v>
      </c>
      <c r="Y78" s="21" t="s">
        <v>10131</v>
      </c>
      <c r="Z78" s="21" t="s">
        <v>852</v>
      </c>
      <c r="AA78" s="21" t="s">
        <v>1116</v>
      </c>
      <c r="AB78" s="21" t="s">
        <v>2376</v>
      </c>
      <c r="AC78" s="21" t="s">
        <v>2713</v>
      </c>
      <c r="AD78" s="21" t="s">
        <v>2833</v>
      </c>
      <c r="AE78" s="21" t="s">
        <v>3312</v>
      </c>
      <c r="AF78" s="21" t="s">
        <v>3423</v>
      </c>
      <c r="AG78" s="21" t="s">
        <v>1374</v>
      </c>
      <c r="AH78" s="21" t="s">
        <v>10141</v>
      </c>
      <c r="AI78" s="21" t="s">
        <v>224</v>
      </c>
      <c r="AJ78" s="21" t="s">
        <v>21</v>
      </c>
      <c r="AK78" s="21" t="s">
        <v>743</v>
      </c>
      <c r="AL78" s="21" t="s">
        <v>1389</v>
      </c>
      <c r="AM78" s="21" t="s">
        <v>1522</v>
      </c>
      <c r="AN78" s="21" t="s">
        <v>1605</v>
      </c>
      <c r="AO78" s="21" t="s">
        <v>1905</v>
      </c>
      <c r="AP78" s="21" t="s">
        <v>4584</v>
      </c>
      <c r="AQ78" s="21" t="s">
        <v>1948</v>
      </c>
      <c r="AR78" s="21" t="s">
        <v>5326</v>
      </c>
      <c r="AS78" s="21" t="s">
        <v>2162</v>
      </c>
      <c r="AT78" s="21" t="s">
        <v>4130</v>
      </c>
      <c r="AU78" s="21" t="s">
        <v>2401</v>
      </c>
      <c r="AV78" s="21" t="s">
        <v>4335</v>
      </c>
      <c r="AW78" s="21" t="s">
        <v>2496</v>
      </c>
      <c r="AX78" s="21" t="s">
        <v>4741</v>
      </c>
      <c r="AY78" s="21" t="s">
        <v>2507</v>
      </c>
      <c r="AZ78" s="21" t="s">
        <v>10182</v>
      </c>
      <c r="BA78" s="21" t="s">
        <v>2535</v>
      </c>
      <c r="BB78" s="21" t="s">
        <v>10189</v>
      </c>
      <c r="BC78" s="21" t="s">
        <v>2698</v>
      </c>
      <c r="BD78" s="21" t="s">
        <v>393</v>
      </c>
      <c r="BE78" s="21" t="s">
        <v>2748</v>
      </c>
      <c r="BF78" s="21" t="s">
        <v>795</v>
      </c>
      <c r="BG78" s="21" t="s">
        <v>1337</v>
      </c>
      <c r="BH78" s="21" t="s">
        <v>3630</v>
      </c>
      <c r="BI78" s="21" t="s">
        <v>1480</v>
      </c>
      <c r="BJ78" s="21" t="s">
        <v>3791</v>
      </c>
      <c r="BK78" s="21" t="s">
        <v>1504</v>
      </c>
      <c r="BL78" s="21" t="s">
        <v>3793</v>
      </c>
      <c r="BM78" s="21" t="s">
        <v>2136</v>
      </c>
      <c r="BN78" s="21" t="s">
        <v>4080</v>
      </c>
      <c r="BO78" s="21" t="s">
        <v>10210</v>
      </c>
      <c r="BP78" s="21" t="s">
        <v>4179</v>
      </c>
      <c r="BQ78" s="21" t="s">
        <v>3049</v>
      </c>
      <c r="BR78" s="21" t="s">
        <v>4249</v>
      </c>
      <c r="BS78" s="21" t="s">
        <v>3050</v>
      </c>
      <c r="BT78" s="21" t="s">
        <v>4289</v>
      </c>
    </row>
    <row r="79">
      <c r="A79" s="3"/>
      <c r="B79" s="4" t="s">
        <v>7256</v>
      </c>
      <c r="C79" s="6" t="s">
        <v>8122</v>
      </c>
      <c r="D79" s="6" t="s">
        <v>6639</v>
      </c>
      <c r="E79" s="6" t="s">
        <v>6640</v>
      </c>
      <c r="F79" s="6" t="s">
        <v>8123</v>
      </c>
      <c r="G79" s="6" t="s">
        <v>8124</v>
      </c>
      <c r="H79" s="6" t="s">
        <v>6644</v>
      </c>
      <c r="I79" s="6" t="s">
        <v>6645</v>
      </c>
      <c r="J79" s="6" t="s">
        <v>6646</v>
      </c>
      <c r="K79" s="6" t="s">
        <v>6647</v>
      </c>
      <c r="L79" s="6" t="s">
        <v>6648</v>
      </c>
      <c r="M79" s="6" t="s">
        <v>6652</v>
      </c>
      <c r="N79" s="6" t="s">
        <v>6653</v>
      </c>
      <c r="O79" s="6" t="s">
        <v>6654</v>
      </c>
      <c r="P79" s="6" t="s">
        <v>6655</v>
      </c>
      <c r="Q79" s="6" t="s">
        <v>6659</v>
      </c>
      <c r="R79" s="6" t="s">
        <v>6660</v>
      </c>
      <c r="S79" s="6" t="s">
        <v>6661</v>
      </c>
      <c r="T79" s="6" t="s">
        <v>6662</v>
      </c>
      <c r="U79" s="6" t="s">
        <v>6663</v>
      </c>
      <c r="V79" s="6" t="s">
        <v>6664</v>
      </c>
      <c r="W79" s="6" t="s">
        <v>6665</v>
      </c>
      <c r="X79" s="6" t="s">
        <v>6666</v>
      </c>
      <c r="Y79" s="6" t="s">
        <v>6667</v>
      </c>
      <c r="Z79" s="6" t="s">
        <v>6668</v>
      </c>
      <c r="AA79" s="6" t="s">
        <v>8125</v>
      </c>
      <c r="AB79" s="6" t="s">
        <v>8126</v>
      </c>
      <c r="AC79" s="6" t="s">
        <v>6670</v>
      </c>
      <c r="AD79" s="6" t="s">
        <v>6671</v>
      </c>
      <c r="AE79" s="6" t="s">
        <v>6672</v>
      </c>
      <c r="AF79" s="6" t="s">
        <v>6673</v>
      </c>
      <c r="AG79" s="6" t="s">
        <v>6674</v>
      </c>
      <c r="AH79" s="6" t="s">
        <v>6675</v>
      </c>
      <c r="AI79" s="6" t="s">
        <v>6676</v>
      </c>
      <c r="AJ79" s="6" t="s">
        <v>6677</v>
      </c>
      <c r="AK79" s="6" t="s">
        <v>6678</v>
      </c>
      <c r="AL79" s="6" t="s">
        <v>6679</v>
      </c>
      <c r="AM79" s="6" t="s">
        <v>6680</v>
      </c>
      <c r="AN79" s="6" t="s">
        <v>6681</v>
      </c>
      <c r="AO79" s="6" t="s">
        <v>6682</v>
      </c>
      <c r="AP79" s="6" t="s">
        <v>6683</v>
      </c>
      <c r="AQ79" s="6" t="s">
        <v>8127</v>
      </c>
      <c r="AR79" s="6" t="s">
        <v>8128</v>
      </c>
      <c r="AS79" s="6" t="s">
        <v>8129</v>
      </c>
      <c r="AT79" s="6" t="s">
        <v>8130</v>
      </c>
      <c r="AU79" s="6" t="s">
        <v>8131</v>
      </c>
      <c r="AV79" s="6" t="s">
        <v>8132</v>
      </c>
      <c r="AW79" s="6" t="s">
        <v>8133</v>
      </c>
      <c r="AX79" s="6" t="s">
        <v>8134</v>
      </c>
      <c r="AY79" s="6" t="s">
        <v>8135</v>
      </c>
      <c r="AZ79" s="6" t="s">
        <v>8136</v>
      </c>
    </row>
    <row r="80">
      <c r="A80" s="3"/>
      <c r="B80" s="4" t="s">
        <v>3364</v>
      </c>
      <c r="C80" s="6" t="s">
        <v>9157</v>
      </c>
      <c r="D80" s="6" t="s">
        <v>9484</v>
      </c>
      <c r="E80" s="6" t="s">
        <v>9485</v>
      </c>
      <c r="F80" s="6" t="s">
        <v>8122</v>
      </c>
      <c r="G80" s="6" t="s">
        <v>9486</v>
      </c>
      <c r="H80" s="6" t="s">
        <v>9487</v>
      </c>
      <c r="I80" s="6" t="s">
        <v>9488</v>
      </c>
      <c r="J80" s="6" t="s">
        <v>6639</v>
      </c>
      <c r="K80" s="6" t="s">
        <v>9489</v>
      </c>
      <c r="L80" s="6" t="s">
        <v>9490</v>
      </c>
      <c r="M80" s="6" t="s">
        <v>9491</v>
      </c>
      <c r="N80" s="6" t="s">
        <v>9492</v>
      </c>
      <c r="O80" s="6" t="s">
        <v>9493</v>
      </c>
      <c r="P80" s="6" t="s">
        <v>9494</v>
      </c>
      <c r="Q80" s="6" t="s">
        <v>9495</v>
      </c>
      <c r="R80" s="6" t="s">
        <v>9496</v>
      </c>
      <c r="S80" s="6" t="s">
        <v>9497</v>
      </c>
      <c r="T80" s="6" t="s">
        <v>9498</v>
      </c>
      <c r="U80" s="6" t="s">
        <v>9499</v>
      </c>
      <c r="V80" s="6" t="s">
        <v>9500</v>
      </c>
      <c r="W80" s="6" t="s">
        <v>8906</v>
      </c>
      <c r="X80" s="6" t="s">
        <v>9501</v>
      </c>
      <c r="Y80" s="6" t="s">
        <v>9502</v>
      </c>
      <c r="Z80" s="6" t="s">
        <v>9503</v>
      </c>
      <c r="AA80" s="6" t="s">
        <v>9504</v>
      </c>
      <c r="AB80" s="6" t="s">
        <v>9505</v>
      </c>
      <c r="AC80" s="6" t="s">
        <v>9506</v>
      </c>
      <c r="AD80" s="6" t="s">
        <v>9507</v>
      </c>
      <c r="AE80" s="6" t="s">
        <v>9508</v>
      </c>
      <c r="AF80" s="6" t="s">
        <v>9509</v>
      </c>
      <c r="AG80" s="6" t="s">
        <v>9510</v>
      </c>
      <c r="AH80" s="6" t="s">
        <v>8519</v>
      </c>
      <c r="AI80" s="6" t="s">
        <v>9511</v>
      </c>
      <c r="AJ80" s="6" t="s">
        <v>9512</v>
      </c>
      <c r="AK80" s="6" t="s">
        <v>9513</v>
      </c>
      <c r="AL80" s="6" t="s">
        <v>9514</v>
      </c>
      <c r="AM80" s="6" t="s">
        <v>9515</v>
      </c>
      <c r="AN80" s="6" t="s">
        <v>9516</v>
      </c>
      <c r="AO80" s="6" t="s">
        <v>9517</v>
      </c>
      <c r="AP80" s="6" t="s">
        <v>9518</v>
      </c>
      <c r="AQ80" s="6" t="s">
        <v>9519</v>
      </c>
      <c r="AR80" s="6" t="s">
        <v>9520</v>
      </c>
      <c r="AS80" s="6" t="s">
        <v>9521</v>
      </c>
      <c r="AT80" s="6" t="s">
        <v>6660</v>
      </c>
      <c r="AU80" s="6" t="s">
        <v>7372</v>
      </c>
      <c r="AV80" s="6" t="s">
        <v>9522</v>
      </c>
      <c r="AW80" s="6" t="s">
        <v>5568</v>
      </c>
      <c r="AX80" s="6" t="s">
        <v>9523</v>
      </c>
      <c r="AY80" s="6" t="s">
        <v>9524</v>
      </c>
      <c r="AZ80" s="6" t="s">
        <v>9525</v>
      </c>
    </row>
    <row r="81">
      <c r="A81" s="3" t="s">
        <v>5381</v>
      </c>
      <c r="B81" s="4" t="s">
        <v>7257</v>
      </c>
      <c r="C81" s="1" t="s">
        <v>5381</v>
      </c>
      <c r="D81" s="1" t="s">
        <v>1785</v>
      </c>
      <c r="E81" s="21" t="s">
        <v>10076</v>
      </c>
      <c r="F81" s="1" t="s">
        <v>3636</v>
      </c>
      <c r="G81" s="1" t="s">
        <v>2483</v>
      </c>
      <c r="H81" s="1" t="s">
        <v>4800</v>
      </c>
      <c r="I81" s="1" t="s">
        <v>1394</v>
      </c>
      <c r="J81" s="21" t="s">
        <v>1455</v>
      </c>
      <c r="K81" s="1" t="s">
        <v>4022</v>
      </c>
      <c r="L81" s="21" t="s">
        <v>2434</v>
      </c>
      <c r="M81" s="21" t="s">
        <v>5087</v>
      </c>
      <c r="N81" s="21" t="s">
        <v>2795</v>
      </c>
      <c r="O81" s="21" t="s">
        <v>4435</v>
      </c>
      <c r="P81" s="21" t="s">
        <v>10098</v>
      </c>
      <c r="Q81" s="21" t="s">
        <v>10104</v>
      </c>
      <c r="R81" s="21" t="s">
        <v>10108</v>
      </c>
      <c r="S81" s="21" t="s">
        <v>1203</v>
      </c>
      <c r="T81" s="21" t="s">
        <v>688</v>
      </c>
      <c r="U81" s="21" t="s">
        <v>1547</v>
      </c>
      <c r="V81" s="21" t="s">
        <v>10122</v>
      </c>
      <c r="W81" s="21" t="s">
        <v>596</v>
      </c>
      <c r="X81" s="21" t="s">
        <v>2552</v>
      </c>
      <c r="Y81" s="21" t="s">
        <v>1351</v>
      </c>
      <c r="Z81" s="21" t="s">
        <v>2032</v>
      </c>
      <c r="AA81" s="21" t="s">
        <v>4192</v>
      </c>
      <c r="AB81" s="21" t="s">
        <v>2200</v>
      </c>
      <c r="AC81" s="21" t="s">
        <v>2341</v>
      </c>
      <c r="AD81" s="21" t="s">
        <v>4868</v>
      </c>
      <c r="AE81" s="21" t="s">
        <v>2593</v>
      </c>
      <c r="AF81" s="21" t="s">
        <v>3889</v>
      </c>
      <c r="AG81" s="21" t="s">
        <v>253</v>
      </c>
      <c r="AH81" s="21" t="s">
        <v>5218</v>
      </c>
      <c r="AI81" s="21" t="s">
        <v>439</v>
      </c>
      <c r="AJ81" s="21" t="s">
        <v>10147</v>
      </c>
      <c r="AK81" s="21" t="s">
        <v>10150</v>
      </c>
      <c r="AL81" s="21" t="s">
        <v>10153</v>
      </c>
      <c r="AM81" s="21" t="s">
        <v>2890</v>
      </c>
      <c r="AN81" s="21" t="s">
        <v>44</v>
      </c>
      <c r="AO81" s="21" t="s">
        <v>4672</v>
      </c>
      <c r="AP81" s="21" t="s">
        <v>64</v>
      </c>
      <c r="AQ81" s="21" t="s">
        <v>5153</v>
      </c>
      <c r="AR81" s="21" t="s">
        <v>226</v>
      </c>
      <c r="AS81" s="21" t="s">
        <v>10127</v>
      </c>
      <c r="AT81" s="21" t="s">
        <v>306</v>
      </c>
      <c r="AU81" s="21" t="s">
        <v>578</v>
      </c>
      <c r="AV81" s="21" t="s">
        <v>1145</v>
      </c>
      <c r="AW81" s="21" t="s">
        <v>1577</v>
      </c>
      <c r="AX81" s="21" t="s">
        <v>105</v>
      </c>
      <c r="AY81" s="21" t="s">
        <v>2019</v>
      </c>
      <c r="AZ81" s="21" t="s">
        <v>152</v>
      </c>
      <c r="BA81" s="21" t="s">
        <v>2554</v>
      </c>
      <c r="BB81" s="21" t="s">
        <v>2608</v>
      </c>
      <c r="BC81" s="21" t="s">
        <v>310</v>
      </c>
      <c r="BD81" s="21" t="s">
        <v>312</v>
      </c>
      <c r="BE81" s="21" t="s">
        <v>379</v>
      </c>
      <c r="BF81" s="21" t="s">
        <v>5049</v>
      </c>
      <c r="BG81" s="21" t="s">
        <v>612</v>
      </c>
      <c r="BH81" s="21" t="s">
        <v>10202</v>
      </c>
      <c r="BI81" s="21" t="s">
        <v>700</v>
      </c>
      <c r="BJ81" s="21" t="s">
        <v>995</v>
      </c>
      <c r="BK81" s="21" t="s">
        <v>1055</v>
      </c>
      <c r="BL81" s="21" t="s">
        <v>863</v>
      </c>
      <c r="BM81" s="21" t="s">
        <v>4559</v>
      </c>
      <c r="BN81" s="21" t="s">
        <v>1606</v>
      </c>
      <c r="BO81" s="21" t="s">
        <v>10211</v>
      </c>
      <c r="BP81" s="21" t="s">
        <v>1670</v>
      </c>
      <c r="BQ81" s="21" t="s">
        <v>1778</v>
      </c>
      <c r="BR81" s="21" t="s">
        <v>611</v>
      </c>
      <c r="BS81" s="21" t="s">
        <v>1986</v>
      </c>
    </row>
    <row r="82">
      <c r="A82" s="3"/>
      <c r="B82" s="5" t="s">
        <v>7256</v>
      </c>
      <c r="C82" s="6" t="s">
        <v>8137</v>
      </c>
      <c r="D82" s="6" t="s">
        <v>6688</v>
      </c>
      <c r="E82" s="6" t="s">
        <v>8138</v>
      </c>
      <c r="F82" s="6" t="s">
        <v>8139</v>
      </c>
      <c r="G82" s="6" t="s">
        <v>8140</v>
      </c>
      <c r="H82" s="6" t="s">
        <v>6697</v>
      </c>
      <c r="I82" s="6" t="s">
        <v>6698</v>
      </c>
      <c r="J82" s="6" t="s">
        <v>6699</v>
      </c>
      <c r="K82" s="6" t="s">
        <v>6700</v>
      </c>
      <c r="L82" s="6" t="s">
        <v>8141</v>
      </c>
      <c r="M82" s="6" t="s">
        <v>6701</v>
      </c>
      <c r="N82" s="6" t="s">
        <v>6702</v>
      </c>
      <c r="O82" s="6" t="s">
        <v>6705</v>
      </c>
      <c r="P82" s="6" t="s">
        <v>6707</v>
      </c>
      <c r="Q82" s="6" t="s">
        <v>6717</v>
      </c>
      <c r="R82" s="6" t="s">
        <v>6718</v>
      </c>
      <c r="S82" s="6" t="s">
        <v>6719</v>
      </c>
      <c r="T82" s="6" t="s">
        <v>6720</v>
      </c>
      <c r="U82" s="6" t="s">
        <v>6721</v>
      </c>
      <c r="V82" s="6" t="s">
        <v>6723</v>
      </c>
      <c r="W82" s="6" t="s">
        <v>6724</v>
      </c>
      <c r="X82" s="6" t="s">
        <v>6726</v>
      </c>
      <c r="Y82" s="6" t="s">
        <v>6731</v>
      </c>
      <c r="Z82" s="6" t="s">
        <v>6732</v>
      </c>
      <c r="AA82" s="6" t="s">
        <v>8142</v>
      </c>
      <c r="AB82" s="6" t="s">
        <v>6733</v>
      </c>
      <c r="AC82" s="6" t="s">
        <v>8143</v>
      </c>
      <c r="AD82" s="6" t="s">
        <v>8144</v>
      </c>
      <c r="AE82" s="6" t="s">
        <v>8145</v>
      </c>
      <c r="AF82" s="6" t="s">
        <v>6400</v>
      </c>
      <c r="AG82" s="6" t="s">
        <v>8146</v>
      </c>
      <c r="AH82" s="6" t="s">
        <v>8147</v>
      </c>
      <c r="AI82" s="6" t="s">
        <v>8148</v>
      </c>
      <c r="AJ82" s="6" t="s">
        <v>8149</v>
      </c>
      <c r="AK82" s="6" t="s">
        <v>8150</v>
      </c>
      <c r="AL82" s="6" t="s">
        <v>8151</v>
      </c>
      <c r="AM82" s="6" t="s">
        <v>8152</v>
      </c>
      <c r="AN82" s="6" t="s">
        <v>8153</v>
      </c>
      <c r="AO82" s="6" t="s">
        <v>8154</v>
      </c>
      <c r="AP82" s="6" t="s">
        <v>8155</v>
      </c>
      <c r="AQ82" s="6" t="s">
        <v>8156</v>
      </c>
      <c r="AR82" s="6" t="s">
        <v>8157</v>
      </c>
      <c r="AS82" s="6" t="s">
        <v>8158</v>
      </c>
      <c r="AT82" s="6" t="s">
        <v>8159</v>
      </c>
      <c r="AU82" s="6" t="s">
        <v>8160</v>
      </c>
      <c r="AV82" s="6" t="s">
        <v>8161</v>
      </c>
      <c r="AW82" s="6" t="s">
        <v>8162</v>
      </c>
      <c r="AX82" s="6" t="s">
        <v>8163</v>
      </c>
      <c r="AY82" s="6" t="s">
        <v>8164</v>
      </c>
      <c r="AZ82" s="6" t="s">
        <v>8165</v>
      </c>
    </row>
    <row r="83">
      <c r="A83" s="3"/>
      <c r="B83" s="5" t="s">
        <v>3364</v>
      </c>
      <c r="C83" s="6" t="s">
        <v>8540</v>
      </c>
      <c r="D83" s="6" t="s">
        <v>9526</v>
      </c>
      <c r="E83" s="6" t="s">
        <v>9527</v>
      </c>
      <c r="F83" s="6" t="s">
        <v>8137</v>
      </c>
      <c r="G83" s="6" t="s">
        <v>9528</v>
      </c>
      <c r="H83" s="6" t="s">
        <v>9529</v>
      </c>
      <c r="I83" s="6" t="s">
        <v>6688</v>
      </c>
      <c r="J83" s="6" t="s">
        <v>9530</v>
      </c>
      <c r="K83" s="6" t="s">
        <v>9531</v>
      </c>
      <c r="L83" s="6" t="s">
        <v>9532</v>
      </c>
      <c r="M83" s="6" t="s">
        <v>9533</v>
      </c>
      <c r="N83" s="6" t="s">
        <v>9534</v>
      </c>
      <c r="O83" s="6" t="s">
        <v>9535</v>
      </c>
      <c r="P83" s="6" t="s">
        <v>9536</v>
      </c>
      <c r="Q83" s="6" t="s">
        <v>9537</v>
      </c>
      <c r="R83" s="6" t="s">
        <v>9538</v>
      </c>
      <c r="S83" s="6" t="s">
        <v>9539</v>
      </c>
      <c r="T83" s="6" t="s">
        <v>9540</v>
      </c>
      <c r="U83" s="6" t="s">
        <v>9541</v>
      </c>
      <c r="V83" s="6" t="s">
        <v>9542</v>
      </c>
      <c r="W83" s="6" t="s">
        <v>9543</v>
      </c>
      <c r="X83" s="6" t="s">
        <v>9544</v>
      </c>
      <c r="Y83" s="6" t="s">
        <v>9545</v>
      </c>
      <c r="Z83" s="6" t="s">
        <v>9546</v>
      </c>
      <c r="AA83" s="6" t="s">
        <v>9547</v>
      </c>
      <c r="AB83" s="6" t="s">
        <v>9548</v>
      </c>
      <c r="AC83" s="6" t="s">
        <v>9549</v>
      </c>
      <c r="AD83" s="6" t="s">
        <v>9550</v>
      </c>
      <c r="AE83" s="6" t="s">
        <v>8520</v>
      </c>
      <c r="AF83" s="6" t="s">
        <v>9044</v>
      </c>
      <c r="AG83" s="6" t="s">
        <v>9551</v>
      </c>
      <c r="AH83" s="6" t="s">
        <v>9552</v>
      </c>
      <c r="AI83" s="6" t="s">
        <v>9553</v>
      </c>
      <c r="AJ83" s="6" t="s">
        <v>9554</v>
      </c>
      <c r="AK83" s="6" t="s">
        <v>9555</v>
      </c>
      <c r="AL83" s="6" t="s">
        <v>9556</v>
      </c>
      <c r="AM83" s="6" t="s">
        <v>9557</v>
      </c>
      <c r="AN83" s="6" t="s">
        <v>9558</v>
      </c>
      <c r="AO83" s="6" t="s">
        <v>9559</v>
      </c>
      <c r="AP83" s="6" t="s">
        <v>9560</v>
      </c>
      <c r="AQ83" s="6" t="s">
        <v>9561</v>
      </c>
      <c r="AR83" s="6" t="s">
        <v>9562</v>
      </c>
      <c r="AS83" s="6" t="s">
        <v>9563</v>
      </c>
      <c r="AT83" s="6" t="s">
        <v>9564</v>
      </c>
      <c r="AU83" s="6" t="s">
        <v>9565</v>
      </c>
      <c r="AV83" s="6" t="s">
        <v>9566</v>
      </c>
      <c r="AW83" s="6" t="s">
        <v>9567</v>
      </c>
      <c r="AX83" s="6" t="s">
        <v>9568</v>
      </c>
      <c r="AY83" s="6" t="s">
        <v>6993</v>
      </c>
      <c r="AZ83" s="6" t="s">
        <v>9569</v>
      </c>
    </row>
    <row r="84">
      <c r="A84" s="3" t="s">
        <v>5382</v>
      </c>
      <c r="B84" s="5" t="s">
        <v>7257</v>
      </c>
      <c r="C84" s="1" t="s">
        <v>5382</v>
      </c>
      <c r="D84" s="1" t="s">
        <v>4215</v>
      </c>
      <c r="E84" s="21" t="s">
        <v>2205</v>
      </c>
      <c r="F84" s="1" t="s">
        <v>4662</v>
      </c>
      <c r="G84" s="1" t="s">
        <v>4755</v>
      </c>
      <c r="H84" s="1" t="s">
        <v>244</v>
      </c>
      <c r="I84" s="1" t="s">
        <v>340</v>
      </c>
      <c r="J84" s="1" t="s">
        <v>2882</v>
      </c>
      <c r="K84" s="21" t="s">
        <v>3685</v>
      </c>
      <c r="L84" s="21" t="s">
        <v>2426</v>
      </c>
      <c r="M84" s="21" t="s">
        <v>192</v>
      </c>
      <c r="N84" s="21" t="s">
        <v>12</v>
      </c>
      <c r="O84" s="21" t="s">
        <v>186</v>
      </c>
      <c r="P84" s="1" t="s">
        <v>4910</v>
      </c>
      <c r="Q84" s="21" t="s">
        <v>512</v>
      </c>
      <c r="R84" s="21" t="s">
        <v>733</v>
      </c>
      <c r="S84" s="21" t="s">
        <v>575</v>
      </c>
      <c r="T84" s="21" t="s">
        <v>951</v>
      </c>
      <c r="U84" s="21" t="s">
        <v>975</v>
      </c>
      <c r="V84" s="21" t="s">
        <v>1142</v>
      </c>
      <c r="W84" s="21" t="s">
        <v>3359</v>
      </c>
      <c r="X84" s="1" t="s">
        <v>1417</v>
      </c>
      <c r="Y84" s="21" t="s">
        <v>3728</v>
      </c>
      <c r="Z84" s="21" t="s">
        <v>1776</v>
      </c>
      <c r="AA84" s="21" t="s">
        <v>3870</v>
      </c>
      <c r="AB84" s="21" t="s">
        <v>2491</v>
      </c>
      <c r="AC84" s="21" t="s">
        <v>3988</v>
      </c>
      <c r="AD84" s="21" t="s">
        <v>2586</v>
      </c>
      <c r="AE84" s="21" t="s">
        <v>3991</v>
      </c>
      <c r="AF84" s="21" t="s">
        <v>2814</v>
      </c>
      <c r="AG84" s="21" t="s">
        <v>4075</v>
      </c>
      <c r="AH84" s="21" t="s">
        <v>4095</v>
      </c>
      <c r="AI84" s="21" t="s">
        <v>3404</v>
      </c>
      <c r="AJ84" s="21" t="s">
        <v>5273</v>
      </c>
      <c r="AK84" s="21" t="s">
        <v>3691</v>
      </c>
      <c r="AL84" s="21" t="s">
        <v>10154</v>
      </c>
      <c r="AM84" s="21" t="s">
        <v>3871</v>
      </c>
      <c r="AN84" s="21" t="s">
        <v>243</v>
      </c>
      <c r="AO84" s="21" t="s">
        <v>4041</v>
      </c>
      <c r="AP84" s="21" t="s">
        <v>4118</v>
      </c>
      <c r="AQ84" s="21" t="s">
        <v>3824</v>
      </c>
      <c r="AR84" s="21" t="s">
        <v>4278</v>
      </c>
      <c r="AS84" s="21" t="s">
        <v>3935</v>
      </c>
      <c r="AT84" s="21" t="s">
        <v>10169</v>
      </c>
      <c r="AU84" s="1" t="s">
        <v>163</v>
      </c>
      <c r="AV84" s="21" t="s">
        <v>10072</v>
      </c>
      <c r="AW84" s="21" t="s">
        <v>74</v>
      </c>
      <c r="AX84" s="21" t="s">
        <v>927</v>
      </c>
      <c r="AY84" s="21" t="s">
        <v>224</v>
      </c>
      <c r="AZ84" s="21" t="s">
        <v>430</v>
      </c>
      <c r="BA84" s="21" t="s">
        <v>1081</v>
      </c>
      <c r="BB84" s="21" t="s">
        <v>514</v>
      </c>
      <c r="BC84" s="21" t="s">
        <v>630</v>
      </c>
      <c r="BD84" s="21" t="s">
        <v>1288</v>
      </c>
      <c r="BE84" s="21" t="s">
        <v>2053</v>
      </c>
      <c r="BF84" s="21" t="s">
        <v>1314</v>
      </c>
      <c r="BG84" s="21" t="s">
        <v>2091</v>
      </c>
      <c r="BH84" s="21" t="s">
        <v>1330</v>
      </c>
      <c r="BI84" s="21" t="s">
        <v>2348</v>
      </c>
      <c r="BJ84" s="21" t="s">
        <v>1464</v>
      </c>
      <c r="BK84" s="21" t="s">
        <v>2436</v>
      </c>
      <c r="BL84" s="21" t="s">
        <v>1552</v>
      </c>
      <c r="BM84" s="21" t="s">
        <v>1589</v>
      </c>
      <c r="BN84" s="21" t="s">
        <v>1752</v>
      </c>
      <c r="BO84" s="21" t="s">
        <v>2715</v>
      </c>
      <c r="BP84" s="21" t="s">
        <v>1941</v>
      </c>
      <c r="BQ84" s="21" t="s">
        <v>2857</v>
      </c>
      <c r="BR84" s="21" t="s">
        <v>2013</v>
      </c>
      <c r="BS84" s="21" t="s">
        <v>3098</v>
      </c>
      <c r="BT84" s="21" t="s">
        <v>3665</v>
      </c>
      <c r="BU84" s="21" t="s">
        <v>2495</v>
      </c>
      <c r="BV84" s="21" t="s">
        <v>2803</v>
      </c>
      <c r="BW84" s="21" t="s">
        <v>4031</v>
      </c>
      <c r="BX84" s="21" t="s">
        <v>2931</v>
      </c>
      <c r="BY84" s="21" t="s">
        <v>3063</v>
      </c>
      <c r="BZ84" s="21" t="s">
        <v>4496</v>
      </c>
      <c r="CA84" s="21" t="s">
        <v>4610</v>
      </c>
      <c r="CB84" s="21" t="s">
        <v>4046</v>
      </c>
    </row>
    <row r="85">
      <c r="A85" s="3"/>
      <c r="B85" s="4" t="s">
        <v>7256</v>
      </c>
      <c r="C85" s="6" t="s">
        <v>8166</v>
      </c>
      <c r="D85" s="6" t="s">
        <v>6738</v>
      </c>
      <c r="E85" s="6" t="s">
        <v>8167</v>
      </c>
      <c r="F85" s="6" t="s">
        <v>8168</v>
      </c>
      <c r="G85" s="6" t="s">
        <v>8169</v>
      </c>
      <c r="H85" s="6" t="s">
        <v>6745</v>
      </c>
      <c r="I85" s="6" t="s">
        <v>6460</v>
      </c>
      <c r="J85" s="6" t="s">
        <v>6746</v>
      </c>
      <c r="K85" s="6" t="s">
        <v>6749</v>
      </c>
      <c r="L85" s="6" t="s">
        <v>6750</v>
      </c>
      <c r="M85" s="6" t="s">
        <v>6751</v>
      </c>
      <c r="N85" s="6" t="s">
        <v>6752</v>
      </c>
      <c r="O85" s="6" t="s">
        <v>8170</v>
      </c>
      <c r="P85" s="6" t="s">
        <v>6753</v>
      </c>
      <c r="Q85" s="6" t="s">
        <v>6754</v>
      </c>
      <c r="R85" s="6" t="s">
        <v>6676</v>
      </c>
      <c r="S85" s="6" t="s">
        <v>6755</v>
      </c>
      <c r="T85" s="6" t="s">
        <v>6756</v>
      </c>
      <c r="U85" s="6" t="s">
        <v>8171</v>
      </c>
      <c r="V85" s="6" t="s">
        <v>6757</v>
      </c>
      <c r="W85" s="6" t="s">
        <v>6758</v>
      </c>
      <c r="X85" s="6" t="s">
        <v>6759</v>
      </c>
      <c r="Y85" s="6" t="s">
        <v>8172</v>
      </c>
      <c r="Z85" s="6" t="s">
        <v>6763</v>
      </c>
      <c r="AA85" s="6" t="s">
        <v>8173</v>
      </c>
      <c r="AB85" s="6" t="s">
        <v>8174</v>
      </c>
      <c r="AC85" s="6" t="s">
        <v>8175</v>
      </c>
      <c r="AD85" s="6" t="s">
        <v>8176</v>
      </c>
      <c r="AE85" s="6" t="s">
        <v>8177</v>
      </c>
      <c r="AF85" s="6" t="s">
        <v>8178</v>
      </c>
      <c r="AG85" s="6" t="s">
        <v>8179</v>
      </c>
      <c r="AH85" s="6" t="s">
        <v>8009</v>
      </c>
      <c r="AI85" s="6" t="s">
        <v>8180</v>
      </c>
      <c r="AJ85" s="6" t="s">
        <v>8181</v>
      </c>
      <c r="AK85" s="6" t="s">
        <v>8182</v>
      </c>
      <c r="AL85" s="6" t="s">
        <v>8183</v>
      </c>
      <c r="AM85" s="6" t="s">
        <v>8184</v>
      </c>
      <c r="AN85" s="6" t="s">
        <v>8185</v>
      </c>
      <c r="AO85" s="6" t="s">
        <v>8186</v>
      </c>
      <c r="AP85" s="6" t="s">
        <v>8187</v>
      </c>
      <c r="AQ85" s="6" t="s">
        <v>8188</v>
      </c>
      <c r="AR85" s="6" t="s">
        <v>8189</v>
      </c>
      <c r="AS85" s="6" t="s">
        <v>8190</v>
      </c>
      <c r="AT85" s="6" t="s">
        <v>8191</v>
      </c>
      <c r="AU85" s="6" t="s">
        <v>8192</v>
      </c>
      <c r="AV85" s="6" t="s">
        <v>8193</v>
      </c>
      <c r="AW85" s="6" t="s">
        <v>8194</v>
      </c>
      <c r="AX85" s="6" t="s">
        <v>8195</v>
      </c>
      <c r="AY85" s="6" t="s">
        <v>8196</v>
      </c>
      <c r="AZ85" s="6" t="s">
        <v>8197</v>
      </c>
    </row>
    <row r="86">
      <c r="A86" s="3"/>
      <c r="B86" s="4" t="s">
        <v>3364</v>
      </c>
      <c r="C86" s="6" t="s">
        <v>8166</v>
      </c>
      <c r="D86" s="6" t="s">
        <v>9570</v>
      </c>
      <c r="E86" s="6" t="s">
        <v>8533</v>
      </c>
      <c r="F86" s="6" t="s">
        <v>9571</v>
      </c>
      <c r="G86" s="6" t="s">
        <v>9572</v>
      </c>
      <c r="H86" s="6" t="s">
        <v>9573</v>
      </c>
      <c r="I86" s="6" t="s">
        <v>9574</v>
      </c>
      <c r="J86" s="6" t="s">
        <v>9575</v>
      </c>
      <c r="K86" s="6" t="s">
        <v>9576</v>
      </c>
      <c r="L86" s="6" t="s">
        <v>9577</v>
      </c>
      <c r="M86" s="6" t="s">
        <v>9578</v>
      </c>
      <c r="N86" s="6" t="s">
        <v>9579</v>
      </c>
      <c r="O86" s="6" t="s">
        <v>9580</v>
      </c>
      <c r="P86" s="6" t="s">
        <v>9581</v>
      </c>
      <c r="Q86" s="6" t="s">
        <v>9582</v>
      </c>
      <c r="R86" s="6" t="s">
        <v>9325</v>
      </c>
      <c r="S86" s="6" t="s">
        <v>9583</v>
      </c>
      <c r="T86" s="6" t="s">
        <v>9584</v>
      </c>
      <c r="U86" s="6" t="s">
        <v>8951</v>
      </c>
      <c r="V86" s="6" t="s">
        <v>9585</v>
      </c>
      <c r="W86" s="6" t="s">
        <v>8705</v>
      </c>
      <c r="X86" s="6" t="s">
        <v>9586</v>
      </c>
      <c r="Y86" s="6" t="s">
        <v>9587</v>
      </c>
      <c r="Z86" s="6" t="s">
        <v>9588</v>
      </c>
      <c r="AA86" s="6" t="s">
        <v>9589</v>
      </c>
      <c r="AB86" s="6" t="s">
        <v>9590</v>
      </c>
      <c r="AC86" s="6" t="s">
        <v>9591</v>
      </c>
      <c r="AD86" s="6" t="s">
        <v>9592</v>
      </c>
      <c r="AE86" s="6" t="s">
        <v>9593</v>
      </c>
      <c r="AF86" s="6" t="s">
        <v>9594</v>
      </c>
      <c r="AG86" s="6" t="s">
        <v>9595</v>
      </c>
      <c r="AH86" s="6" t="s">
        <v>9596</v>
      </c>
      <c r="AI86" s="6" t="s">
        <v>9551</v>
      </c>
      <c r="AJ86" s="6" t="s">
        <v>9597</v>
      </c>
      <c r="AK86" s="6" t="s">
        <v>9598</v>
      </c>
      <c r="AL86" s="6" t="s">
        <v>9599</v>
      </c>
      <c r="AM86" s="6" t="s">
        <v>9600</v>
      </c>
      <c r="AN86" s="6" t="s">
        <v>9601</v>
      </c>
      <c r="AO86" s="6" t="s">
        <v>9602</v>
      </c>
      <c r="AP86" s="6" t="s">
        <v>9520</v>
      </c>
      <c r="AQ86" s="6" t="s">
        <v>9521</v>
      </c>
      <c r="AR86" s="6" t="s">
        <v>9603</v>
      </c>
      <c r="AS86" s="6" t="s">
        <v>9604</v>
      </c>
      <c r="AT86" s="6" t="s">
        <v>9605</v>
      </c>
      <c r="AU86" s="6" t="s">
        <v>9606</v>
      </c>
      <c r="AV86" s="6" t="s">
        <v>9607</v>
      </c>
      <c r="AW86" s="6" t="s">
        <v>9608</v>
      </c>
      <c r="AX86" s="6" t="s">
        <v>7372</v>
      </c>
      <c r="AY86" s="6" t="s">
        <v>9346</v>
      </c>
      <c r="AZ86" s="6" t="s">
        <v>9609</v>
      </c>
    </row>
    <row r="87">
      <c r="A87" s="3" t="s">
        <v>204</v>
      </c>
      <c r="B87" s="4" t="s">
        <v>7257</v>
      </c>
      <c r="C87" s="1" t="s">
        <v>204</v>
      </c>
      <c r="D87" s="1" t="s">
        <v>1433</v>
      </c>
      <c r="E87" s="1" t="s">
        <v>439</v>
      </c>
      <c r="F87" s="21" t="s">
        <v>709</v>
      </c>
      <c r="G87" s="1" t="s">
        <v>3965</v>
      </c>
      <c r="H87" s="1" t="s">
        <v>4954</v>
      </c>
      <c r="I87" s="1" t="s">
        <v>935</v>
      </c>
      <c r="J87" s="1" t="s">
        <v>4310</v>
      </c>
      <c r="K87" s="21" t="s">
        <v>10091</v>
      </c>
      <c r="L87" s="21" t="s">
        <v>2090</v>
      </c>
      <c r="M87" s="21" t="s">
        <v>1473</v>
      </c>
      <c r="N87" s="21" t="s">
        <v>10033</v>
      </c>
      <c r="O87" s="21" t="s">
        <v>2056</v>
      </c>
      <c r="P87" s="21" t="s">
        <v>10099</v>
      </c>
      <c r="Q87" s="21" t="s">
        <v>10105</v>
      </c>
      <c r="R87" s="21" t="s">
        <v>10109</v>
      </c>
      <c r="S87" s="21" t="s">
        <v>1011</v>
      </c>
      <c r="T87" s="21" t="s">
        <v>924</v>
      </c>
      <c r="U87" s="1" t="s">
        <v>2644</v>
      </c>
      <c r="V87" s="21" t="s">
        <v>1259</v>
      </c>
      <c r="W87" s="21" t="s">
        <v>10125</v>
      </c>
      <c r="X87" s="21" t="s">
        <v>1447</v>
      </c>
      <c r="Y87" s="21" t="s">
        <v>1577</v>
      </c>
      <c r="Z87" s="21" t="s">
        <v>1020</v>
      </c>
      <c r="AA87" s="21" t="s">
        <v>1852</v>
      </c>
      <c r="AB87" s="21" t="s">
        <v>2390</v>
      </c>
      <c r="AC87" s="21" t="s">
        <v>281</v>
      </c>
      <c r="AD87" s="21" t="s">
        <v>629</v>
      </c>
      <c r="AE87" s="21" t="s">
        <v>2756</v>
      </c>
      <c r="AF87" s="21" t="s">
        <v>3073</v>
      </c>
      <c r="AG87" s="21" t="s">
        <v>4061</v>
      </c>
      <c r="AH87" s="21" t="s">
        <v>3461</v>
      </c>
      <c r="AI87" s="21" t="s">
        <v>4929</v>
      </c>
      <c r="AJ87" s="21" t="s">
        <v>4070</v>
      </c>
      <c r="AK87" s="21" t="s">
        <v>4170</v>
      </c>
      <c r="AL87" s="21" t="s">
        <v>538</v>
      </c>
      <c r="AM87" s="21" t="s">
        <v>10157</v>
      </c>
      <c r="AN87" s="21" t="s">
        <v>2299</v>
      </c>
      <c r="AO87" s="21" t="s">
        <v>2519</v>
      </c>
      <c r="AP87" s="21" t="s">
        <v>86</v>
      </c>
      <c r="AQ87" s="21" t="s">
        <v>2908</v>
      </c>
      <c r="AR87" s="21" t="s">
        <v>120</v>
      </c>
      <c r="AS87" s="21" t="s">
        <v>3002</v>
      </c>
      <c r="AT87" s="21" t="s">
        <v>207</v>
      </c>
      <c r="AU87" s="21" t="s">
        <v>3120</v>
      </c>
      <c r="AV87" s="21" t="s">
        <v>382</v>
      </c>
      <c r="AW87" s="21" t="s">
        <v>401</v>
      </c>
      <c r="AX87" s="21" t="s">
        <v>3524</v>
      </c>
      <c r="AY87" s="21" t="s">
        <v>430</v>
      </c>
      <c r="AZ87" s="21" t="s">
        <v>3572</v>
      </c>
      <c r="BA87" s="21" t="s">
        <v>611</v>
      </c>
      <c r="BB87" s="21" t="s">
        <v>5205</v>
      </c>
      <c r="BC87" s="21" t="s">
        <v>688</v>
      </c>
      <c r="BD87" s="21" t="s">
        <v>10195</v>
      </c>
      <c r="BE87" s="21" t="s">
        <v>732</v>
      </c>
      <c r="BF87" s="21" t="s">
        <v>746</v>
      </c>
      <c r="BG87" s="21" t="s">
        <v>1203</v>
      </c>
      <c r="BH87" s="21" t="s">
        <v>955</v>
      </c>
      <c r="BI87" s="21" t="s">
        <v>1523</v>
      </c>
      <c r="BJ87" s="21" t="s">
        <v>1055</v>
      </c>
      <c r="BK87" s="21" t="s">
        <v>1561</v>
      </c>
      <c r="BL87" s="21" t="s">
        <v>1342</v>
      </c>
      <c r="BM87" s="21" t="s">
        <v>2614</v>
      </c>
      <c r="BN87" s="21" t="s">
        <v>1387</v>
      </c>
      <c r="BO87" s="21" t="s">
        <v>3694</v>
      </c>
      <c r="BP87" s="21" t="s">
        <v>3803</v>
      </c>
      <c r="BQ87" s="21" t="s">
        <v>1471</v>
      </c>
      <c r="BR87" s="21" t="s">
        <v>3816</v>
      </c>
      <c r="BS87" s="21" t="s">
        <v>1547</v>
      </c>
      <c r="BT87" s="21" t="s">
        <v>1571</v>
      </c>
      <c r="BU87" s="21" t="s">
        <v>4482</v>
      </c>
      <c r="BV87" s="21" t="s">
        <v>4813</v>
      </c>
      <c r="BW87" s="21" t="s">
        <v>1675</v>
      </c>
      <c r="BX87" s="21" t="s">
        <v>5359</v>
      </c>
      <c r="BY87" s="21" t="s">
        <v>1704</v>
      </c>
    </row>
    <row r="88">
      <c r="A88" s="3"/>
      <c r="B88" s="5" t="s">
        <v>7256</v>
      </c>
      <c r="C88" s="6" t="s">
        <v>8198</v>
      </c>
      <c r="D88" s="6" t="s">
        <v>6776</v>
      </c>
      <c r="E88" s="6" t="s">
        <v>6777</v>
      </c>
      <c r="F88" s="6" t="s">
        <v>8199</v>
      </c>
      <c r="G88" s="6" t="s">
        <v>6780</v>
      </c>
      <c r="H88" s="6" t="s">
        <v>6781</v>
      </c>
      <c r="I88" s="6" t="s">
        <v>8200</v>
      </c>
      <c r="J88" s="6" t="s">
        <v>6782</v>
      </c>
      <c r="K88" s="6" t="s">
        <v>6783</v>
      </c>
      <c r="L88" s="6" t="s">
        <v>6370</v>
      </c>
      <c r="M88" s="6" t="s">
        <v>6373</v>
      </c>
      <c r="N88" s="6" t="s">
        <v>6786</v>
      </c>
      <c r="O88" s="6" t="s">
        <v>6380</v>
      </c>
      <c r="P88" s="6" t="s">
        <v>6790</v>
      </c>
      <c r="Q88" s="6" t="s">
        <v>6791</v>
      </c>
      <c r="R88" s="6" t="s">
        <v>6793</v>
      </c>
      <c r="S88" s="6" t="s">
        <v>8201</v>
      </c>
      <c r="T88" s="6" t="s">
        <v>6794</v>
      </c>
      <c r="U88" s="6" t="s">
        <v>6795</v>
      </c>
      <c r="V88" s="6" t="s">
        <v>6796</v>
      </c>
      <c r="W88" s="6" t="s">
        <v>6797</v>
      </c>
      <c r="X88" s="6" t="s">
        <v>6798</v>
      </c>
      <c r="Y88" s="6" t="s">
        <v>6799</v>
      </c>
      <c r="Z88" s="6" t="s">
        <v>6800</v>
      </c>
      <c r="AA88" s="6" t="s">
        <v>8202</v>
      </c>
      <c r="AB88" s="6" t="s">
        <v>8203</v>
      </c>
      <c r="AC88" s="6" t="s">
        <v>8204</v>
      </c>
      <c r="AD88" s="6" t="s">
        <v>8205</v>
      </c>
      <c r="AE88" s="6" t="s">
        <v>8206</v>
      </c>
      <c r="AF88" s="6" t="s">
        <v>8207</v>
      </c>
      <c r="AG88" s="6" t="s">
        <v>8208</v>
      </c>
      <c r="AH88" s="6" t="s">
        <v>8209</v>
      </c>
      <c r="AI88" s="6" t="s">
        <v>8210</v>
      </c>
      <c r="AJ88" s="6" t="s">
        <v>8211</v>
      </c>
      <c r="AK88" s="6" t="s">
        <v>8212</v>
      </c>
      <c r="AL88" s="6" t="s">
        <v>8213</v>
      </c>
      <c r="AM88" s="6" t="s">
        <v>8214</v>
      </c>
      <c r="AN88" s="6" t="s">
        <v>8215</v>
      </c>
      <c r="AO88" s="6" t="s">
        <v>8216</v>
      </c>
      <c r="AP88" s="6" t="s">
        <v>8217</v>
      </c>
      <c r="AQ88" s="6" t="s">
        <v>8218</v>
      </c>
      <c r="AR88" s="6" t="s">
        <v>8219</v>
      </c>
      <c r="AS88" s="6" t="s">
        <v>8220</v>
      </c>
      <c r="AT88" s="6" t="s">
        <v>8221</v>
      </c>
      <c r="AU88" s="6" t="s">
        <v>8222</v>
      </c>
      <c r="AV88" s="6" t="s">
        <v>8223</v>
      </c>
      <c r="AW88" s="6" t="s">
        <v>8224</v>
      </c>
      <c r="AX88" s="6" t="s">
        <v>8225</v>
      </c>
      <c r="AY88" s="6" t="s">
        <v>8226</v>
      </c>
      <c r="AZ88" s="6" t="s">
        <v>8227</v>
      </c>
    </row>
    <row r="89">
      <c r="A89" s="3"/>
      <c r="B89" s="5" t="s">
        <v>3364</v>
      </c>
      <c r="C89" s="6" t="s">
        <v>9610</v>
      </c>
      <c r="D89" s="6" t="s">
        <v>9611</v>
      </c>
      <c r="E89" s="6" t="s">
        <v>9612</v>
      </c>
      <c r="F89" s="6" t="s">
        <v>8198</v>
      </c>
      <c r="G89" s="6" t="s">
        <v>8762</v>
      </c>
      <c r="H89" s="6" t="s">
        <v>9613</v>
      </c>
      <c r="I89" s="6" t="s">
        <v>9614</v>
      </c>
      <c r="J89" s="6" t="s">
        <v>7394</v>
      </c>
      <c r="K89" s="6" t="s">
        <v>9615</v>
      </c>
      <c r="L89" s="6" t="s">
        <v>6664</v>
      </c>
      <c r="M89" s="6" t="s">
        <v>9616</v>
      </c>
      <c r="N89" s="6" t="s">
        <v>9617</v>
      </c>
      <c r="O89" s="6" t="s">
        <v>9618</v>
      </c>
      <c r="P89" s="6" t="s">
        <v>9619</v>
      </c>
      <c r="Q89" s="6" t="s">
        <v>9620</v>
      </c>
      <c r="R89" s="6" t="s">
        <v>9252</v>
      </c>
      <c r="S89" s="6" t="s">
        <v>9621</v>
      </c>
      <c r="T89" s="6" t="s">
        <v>9622</v>
      </c>
      <c r="U89" s="6" t="s">
        <v>9264</v>
      </c>
      <c r="V89" s="6" t="s">
        <v>9623</v>
      </c>
      <c r="W89" s="6" t="s">
        <v>6444</v>
      </c>
      <c r="X89" s="6" t="s">
        <v>9624</v>
      </c>
      <c r="Y89" s="6" t="s">
        <v>9625</v>
      </c>
      <c r="Z89" s="6" t="s">
        <v>9270</v>
      </c>
      <c r="AA89" s="6" t="s">
        <v>9626</v>
      </c>
      <c r="AB89" s="6" t="s">
        <v>9627</v>
      </c>
      <c r="AC89" s="6" t="s">
        <v>9628</v>
      </c>
      <c r="AD89" s="6" t="s">
        <v>9629</v>
      </c>
      <c r="AE89" s="6" t="s">
        <v>9630</v>
      </c>
      <c r="AF89" s="6" t="s">
        <v>9631</v>
      </c>
      <c r="AG89" s="6" t="s">
        <v>9632</v>
      </c>
      <c r="AH89" s="6" t="s">
        <v>5478</v>
      </c>
      <c r="AI89" s="6" t="s">
        <v>9633</v>
      </c>
      <c r="AJ89" s="6" t="s">
        <v>9634</v>
      </c>
      <c r="AK89" s="6" t="s">
        <v>9635</v>
      </c>
      <c r="AL89" s="6" t="s">
        <v>9636</v>
      </c>
      <c r="AM89" s="6" t="s">
        <v>6783</v>
      </c>
      <c r="AN89" s="6" t="s">
        <v>9637</v>
      </c>
      <c r="AO89" s="6" t="s">
        <v>9638</v>
      </c>
      <c r="AP89" s="6" t="s">
        <v>6370</v>
      </c>
      <c r="AQ89" s="6" t="s">
        <v>9639</v>
      </c>
      <c r="AR89" s="6" t="s">
        <v>9640</v>
      </c>
      <c r="AS89" s="6" t="s">
        <v>6373</v>
      </c>
      <c r="AT89" s="6" t="s">
        <v>9641</v>
      </c>
      <c r="AU89" s="6" t="s">
        <v>6786</v>
      </c>
      <c r="AV89" s="6" t="s">
        <v>9642</v>
      </c>
      <c r="AW89" s="6" t="s">
        <v>9643</v>
      </c>
      <c r="AX89" s="6" t="s">
        <v>9644</v>
      </c>
      <c r="AY89" s="6" t="s">
        <v>9645</v>
      </c>
      <c r="AZ89" s="6" t="s">
        <v>9646</v>
      </c>
    </row>
    <row r="90">
      <c r="A90" s="3" t="s">
        <v>3966</v>
      </c>
      <c r="B90" s="5" t="s">
        <v>7257</v>
      </c>
      <c r="C90" s="1" t="s">
        <v>3966</v>
      </c>
      <c r="D90" s="1" t="s">
        <v>267</v>
      </c>
      <c r="E90" s="1" t="s">
        <v>2208</v>
      </c>
      <c r="F90" s="1" t="s">
        <v>1026</v>
      </c>
      <c r="G90" s="1" t="s">
        <v>5221</v>
      </c>
      <c r="H90" s="21" t="s">
        <v>358</v>
      </c>
      <c r="I90" s="1" t="s">
        <v>4769</v>
      </c>
      <c r="J90" s="21" t="s">
        <v>332</v>
      </c>
      <c r="K90" s="21" t="s">
        <v>4999</v>
      </c>
      <c r="L90" s="21" t="s">
        <v>2162</v>
      </c>
      <c r="M90" s="21" t="s">
        <v>1741</v>
      </c>
      <c r="N90" s="21" t="s">
        <v>2354</v>
      </c>
      <c r="O90" s="21" t="s">
        <v>2333</v>
      </c>
      <c r="P90" s="21" t="s">
        <v>2593</v>
      </c>
      <c r="Q90" s="21" t="s">
        <v>2549</v>
      </c>
      <c r="R90" s="21" t="s">
        <v>3570</v>
      </c>
      <c r="S90" s="21" t="s">
        <v>2664</v>
      </c>
      <c r="T90" s="21" t="s">
        <v>3586</v>
      </c>
      <c r="U90" s="21" t="s">
        <v>3826</v>
      </c>
      <c r="V90" s="21" t="s">
        <v>3716</v>
      </c>
      <c r="W90" s="21" t="s">
        <v>4010</v>
      </c>
      <c r="X90" s="21" t="s">
        <v>3917</v>
      </c>
      <c r="Y90" s="21" t="s">
        <v>4371</v>
      </c>
      <c r="Z90" s="21" t="s">
        <v>4384</v>
      </c>
      <c r="AA90" s="21" t="s">
        <v>5174</v>
      </c>
      <c r="AB90" s="21" t="s">
        <v>4598</v>
      </c>
      <c r="AC90" s="21" t="s">
        <v>87</v>
      </c>
      <c r="AD90" s="21" t="s">
        <v>193</v>
      </c>
      <c r="AE90" s="21" t="s">
        <v>125</v>
      </c>
      <c r="AF90" s="21" t="s">
        <v>1586</v>
      </c>
      <c r="AG90" s="21" t="s">
        <v>178</v>
      </c>
      <c r="AH90" s="21" t="s">
        <v>2581</v>
      </c>
      <c r="AI90" s="21" t="s">
        <v>4144</v>
      </c>
      <c r="AJ90" s="21" t="s">
        <v>195</v>
      </c>
      <c r="AK90" s="21" t="s">
        <v>10046</v>
      </c>
      <c r="AL90" s="21" t="s">
        <v>234</v>
      </c>
      <c r="AM90" s="21" t="s">
        <v>10158</v>
      </c>
      <c r="AN90" s="21" t="s">
        <v>286</v>
      </c>
      <c r="AO90" s="21" t="s">
        <v>10161</v>
      </c>
      <c r="AP90" s="21" t="s">
        <v>402</v>
      </c>
      <c r="AQ90" s="21" t="s">
        <v>436</v>
      </c>
      <c r="AR90" s="21" t="s">
        <v>1145</v>
      </c>
      <c r="AS90" s="21" t="s">
        <v>470</v>
      </c>
      <c r="AT90" s="21" t="s">
        <v>1304</v>
      </c>
      <c r="AU90" s="21" t="s">
        <v>529</v>
      </c>
      <c r="AV90" s="21" t="s">
        <v>1386</v>
      </c>
      <c r="AW90" s="21" t="s">
        <v>562</v>
      </c>
      <c r="AX90" s="21" t="s">
        <v>810</v>
      </c>
      <c r="AY90" s="21" t="s">
        <v>2220</v>
      </c>
      <c r="AZ90" s="21" t="s">
        <v>867</v>
      </c>
      <c r="BA90" s="21" t="s">
        <v>2496</v>
      </c>
      <c r="BB90" s="21" t="s">
        <v>1356</v>
      </c>
      <c r="BC90" s="21" t="s">
        <v>1437</v>
      </c>
      <c r="BD90" s="21" t="s">
        <v>2990</v>
      </c>
      <c r="BE90" s="21" t="s">
        <v>1567</v>
      </c>
      <c r="BF90" s="21" t="s">
        <v>3336</v>
      </c>
      <c r="BG90" s="21" t="s">
        <v>1569</v>
      </c>
      <c r="BH90" s="21" t="s">
        <v>3650</v>
      </c>
      <c r="BI90" s="21" t="s">
        <v>1932</v>
      </c>
      <c r="BJ90" s="21" t="s">
        <v>4000</v>
      </c>
      <c r="BK90" s="21" t="s">
        <v>2273</v>
      </c>
      <c r="BL90" s="21" t="s">
        <v>4014</v>
      </c>
      <c r="BM90" s="21" t="s">
        <v>4242</v>
      </c>
      <c r="BN90" s="21" t="s">
        <v>2494</v>
      </c>
      <c r="BO90" s="21" t="s">
        <v>2504</v>
      </c>
      <c r="BP90" s="21" t="s">
        <v>5030</v>
      </c>
      <c r="BQ90" s="21" t="s">
        <v>10138</v>
      </c>
      <c r="BR90" s="21" t="s">
        <v>10218</v>
      </c>
      <c r="BS90" s="21" t="s">
        <v>2669</v>
      </c>
      <c r="BT90" s="21" t="s">
        <v>2875</v>
      </c>
      <c r="BU90" s="21" t="s">
        <v>2935</v>
      </c>
      <c r="BV90" s="21" t="s">
        <v>854</v>
      </c>
      <c r="BW90" s="21" t="s">
        <v>2994</v>
      </c>
    </row>
    <row r="91">
      <c r="A91" s="3"/>
      <c r="B91" s="4" t="s">
        <v>7256</v>
      </c>
      <c r="C91" s="6" t="s">
        <v>8228</v>
      </c>
      <c r="D91" s="6" t="s">
        <v>6826</v>
      </c>
      <c r="E91" s="6" t="s">
        <v>6827</v>
      </c>
      <c r="F91" s="6" t="s">
        <v>6828</v>
      </c>
      <c r="G91" s="6" t="s">
        <v>6833</v>
      </c>
      <c r="H91" s="6" t="s">
        <v>6834</v>
      </c>
      <c r="I91" s="6" t="s">
        <v>6835</v>
      </c>
      <c r="J91" s="6" t="s">
        <v>6836</v>
      </c>
      <c r="K91" s="6" t="s">
        <v>6837</v>
      </c>
      <c r="L91" s="6" t="s">
        <v>6838</v>
      </c>
      <c r="M91" s="6" t="s">
        <v>8229</v>
      </c>
      <c r="N91" s="6" t="s">
        <v>8230</v>
      </c>
      <c r="O91" s="6" t="s">
        <v>8231</v>
      </c>
      <c r="P91" s="6" t="s">
        <v>8232</v>
      </c>
      <c r="Q91" s="6" t="s">
        <v>8233</v>
      </c>
      <c r="R91" s="6" t="s">
        <v>8234</v>
      </c>
      <c r="S91" s="6" t="s">
        <v>8235</v>
      </c>
      <c r="T91" s="6" t="s">
        <v>8236</v>
      </c>
      <c r="U91" s="6" t="s">
        <v>8237</v>
      </c>
      <c r="V91" s="6" t="s">
        <v>8238</v>
      </c>
      <c r="W91" s="6" t="s">
        <v>8239</v>
      </c>
      <c r="X91" s="6" t="s">
        <v>8240</v>
      </c>
      <c r="Y91" s="6" t="s">
        <v>8241</v>
      </c>
      <c r="Z91" s="6" t="s">
        <v>8242</v>
      </c>
      <c r="AA91" s="6" t="s">
        <v>8243</v>
      </c>
      <c r="AB91" s="6" t="s">
        <v>8244</v>
      </c>
      <c r="AC91" s="6" t="s">
        <v>8245</v>
      </c>
      <c r="AD91" s="6" t="s">
        <v>8246</v>
      </c>
      <c r="AE91" s="6" t="s">
        <v>8247</v>
      </c>
      <c r="AF91" s="6" t="s">
        <v>8248</v>
      </c>
      <c r="AG91" s="6" t="s">
        <v>8249</v>
      </c>
      <c r="AH91" s="6" t="s">
        <v>8250</v>
      </c>
      <c r="AI91" s="6" t="s">
        <v>8251</v>
      </c>
      <c r="AJ91" s="6" t="s">
        <v>8252</v>
      </c>
      <c r="AK91" s="6" t="s">
        <v>8253</v>
      </c>
      <c r="AL91" s="6" t="s">
        <v>8254</v>
      </c>
      <c r="AM91" s="6" t="s">
        <v>8255</v>
      </c>
      <c r="AN91" s="6" t="s">
        <v>8256</v>
      </c>
      <c r="AO91" s="6" t="s">
        <v>8257</v>
      </c>
      <c r="AP91" s="6" t="s">
        <v>8258</v>
      </c>
      <c r="AQ91" s="6" t="s">
        <v>8259</v>
      </c>
      <c r="AR91" s="6" t="s">
        <v>8260</v>
      </c>
      <c r="AS91" s="6" t="s">
        <v>8261</v>
      </c>
      <c r="AT91" s="6" t="s">
        <v>8262</v>
      </c>
      <c r="AU91" s="6" t="s">
        <v>8263</v>
      </c>
      <c r="AV91" s="6" t="s">
        <v>8264</v>
      </c>
      <c r="AW91" s="6" t="s">
        <v>8265</v>
      </c>
      <c r="AX91" s="6" t="s">
        <v>8266</v>
      </c>
      <c r="AY91" s="6" t="s">
        <v>8267</v>
      </c>
      <c r="AZ91" s="6" t="s">
        <v>8268</v>
      </c>
    </row>
    <row r="92">
      <c r="A92" s="3"/>
      <c r="B92" s="4" t="s">
        <v>3364</v>
      </c>
      <c r="C92" s="6" t="s">
        <v>9647</v>
      </c>
      <c r="D92" s="6" t="s">
        <v>9648</v>
      </c>
      <c r="E92" s="6" t="s">
        <v>9649</v>
      </c>
      <c r="F92" s="6" t="s">
        <v>9650</v>
      </c>
      <c r="G92" s="6" t="s">
        <v>9651</v>
      </c>
      <c r="H92" s="6" t="s">
        <v>9652</v>
      </c>
      <c r="I92" s="6" t="s">
        <v>9653</v>
      </c>
      <c r="J92" s="6" t="s">
        <v>8228</v>
      </c>
      <c r="K92" s="6" t="s">
        <v>9654</v>
      </c>
      <c r="L92" s="6" t="s">
        <v>9655</v>
      </c>
      <c r="M92" s="6" t="s">
        <v>9656</v>
      </c>
      <c r="N92" s="6" t="s">
        <v>9657</v>
      </c>
      <c r="O92" s="6" t="s">
        <v>9658</v>
      </c>
      <c r="P92" s="6" t="s">
        <v>9659</v>
      </c>
      <c r="Q92" s="6" t="s">
        <v>9660</v>
      </c>
      <c r="R92" s="6" t="s">
        <v>9661</v>
      </c>
      <c r="S92" s="6" t="s">
        <v>6833</v>
      </c>
      <c r="T92" s="6" t="s">
        <v>9662</v>
      </c>
      <c r="U92" s="6" t="s">
        <v>9663</v>
      </c>
      <c r="V92" s="6" t="s">
        <v>8556</v>
      </c>
      <c r="W92" s="6" t="s">
        <v>9664</v>
      </c>
      <c r="X92" s="6" t="s">
        <v>9665</v>
      </c>
      <c r="Y92" s="6" t="s">
        <v>9666</v>
      </c>
      <c r="Z92" s="6" t="s">
        <v>9667</v>
      </c>
      <c r="AA92" s="6" t="s">
        <v>9668</v>
      </c>
      <c r="AB92" s="6" t="s">
        <v>9669</v>
      </c>
      <c r="AC92" s="6" t="s">
        <v>9670</v>
      </c>
      <c r="AD92" s="6" t="s">
        <v>9003</v>
      </c>
      <c r="AE92" s="6" t="s">
        <v>9005</v>
      </c>
      <c r="AF92" s="6" t="s">
        <v>9671</v>
      </c>
      <c r="AG92" s="6" t="s">
        <v>9672</v>
      </c>
      <c r="AH92" s="6" t="s">
        <v>9673</v>
      </c>
      <c r="AI92" s="6" t="s">
        <v>9674</v>
      </c>
      <c r="AJ92" s="6" t="s">
        <v>9675</v>
      </c>
      <c r="AK92" s="6" t="s">
        <v>9676</v>
      </c>
      <c r="AL92" s="6" t="s">
        <v>9677</v>
      </c>
      <c r="AM92" s="6" t="s">
        <v>9678</v>
      </c>
      <c r="AN92" s="6" t="s">
        <v>9011</v>
      </c>
      <c r="AO92" s="6" t="s">
        <v>8566</v>
      </c>
      <c r="AP92" s="6" t="s">
        <v>9679</v>
      </c>
      <c r="AQ92" s="6" t="s">
        <v>9680</v>
      </c>
      <c r="AR92" s="6" t="s">
        <v>9681</v>
      </c>
      <c r="AS92" s="6" t="s">
        <v>9682</v>
      </c>
      <c r="AT92" s="6" t="s">
        <v>9683</v>
      </c>
      <c r="AU92" s="6" t="s">
        <v>9684</v>
      </c>
      <c r="AV92" s="6" t="s">
        <v>9685</v>
      </c>
      <c r="AW92" s="6" t="s">
        <v>9686</v>
      </c>
      <c r="AX92" s="6" t="s">
        <v>9687</v>
      </c>
      <c r="AY92" s="6" t="s">
        <v>9688</v>
      </c>
      <c r="AZ92" s="6" t="s">
        <v>9689</v>
      </c>
    </row>
    <row r="93">
      <c r="A93" s="3" t="s">
        <v>5383</v>
      </c>
      <c r="B93" s="4" t="s">
        <v>7257</v>
      </c>
      <c r="C93" s="1" t="s">
        <v>5383</v>
      </c>
      <c r="D93" s="1" t="s">
        <v>1633</v>
      </c>
      <c r="E93" s="1" t="s">
        <v>2470</v>
      </c>
      <c r="F93" s="1" t="s">
        <v>3623</v>
      </c>
      <c r="G93" s="1" t="s">
        <v>2630</v>
      </c>
      <c r="H93" s="21" t="s">
        <v>3588</v>
      </c>
      <c r="I93" s="1" t="s">
        <v>3057</v>
      </c>
      <c r="J93" s="21" t="s">
        <v>81</v>
      </c>
      <c r="K93" s="21" t="s">
        <v>2189</v>
      </c>
      <c r="L93" s="1" t="s">
        <v>4416</v>
      </c>
      <c r="M93" s="21" t="s">
        <v>2330</v>
      </c>
      <c r="N93" s="21" t="s">
        <v>5124</v>
      </c>
      <c r="O93" s="21" t="s">
        <v>2976</v>
      </c>
      <c r="P93" s="21" t="s">
        <v>10100</v>
      </c>
      <c r="Q93" s="1" t="s">
        <v>10106</v>
      </c>
      <c r="R93" s="21" t="s">
        <v>708</v>
      </c>
      <c r="S93" s="21" t="s">
        <v>950</v>
      </c>
      <c r="T93" s="21" t="s">
        <v>996</v>
      </c>
      <c r="U93" s="21" t="s">
        <v>10</v>
      </c>
      <c r="V93" s="21" t="s">
        <v>1318</v>
      </c>
      <c r="W93" s="21" t="s">
        <v>782</v>
      </c>
      <c r="X93" s="21" t="s">
        <v>3934</v>
      </c>
      <c r="Y93" s="21" t="s">
        <v>979</v>
      </c>
      <c r="Z93" s="21" t="s">
        <v>1565</v>
      </c>
      <c r="AA93" s="21" t="s">
        <v>1135</v>
      </c>
      <c r="AB93" s="21" t="s">
        <v>2314</v>
      </c>
      <c r="AC93" s="21" t="s">
        <v>73</v>
      </c>
      <c r="AD93" s="21" t="s">
        <v>3044</v>
      </c>
      <c r="AE93" s="21" t="s">
        <v>3954</v>
      </c>
      <c r="AF93" s="21" t="s">
        <v>84</v>
      </c>
      <c r="AG93" s="21" t="s">
        <v>4401</v>
      </c>
      <c r="AH93" s="21" t="s">
        <v>109</v>
      </c>
      <c r="AI93" s="21" t="s">
        <v>153</v>
      </c>
      <c r="AJ93" s="21" t="s">
        <v>4575</v>
      </c>
      <c r="AK93" s="21" t="s">
        <v>179</v>
      </c>
      <c r="AL93" s="21" t="s">
        <v>4911</v>
      </c>
      <c r="AM93" s="21" t="s">
        <v>184</v>
      </c>
      <c r="AN93" s="21" t="s">
        <v>201</v>
      </c>
      <c r="AO93" s="21" t="s">
        <v>10162</v>
      </c>
      <c r="AP93" s="21" t="s">
        <v>244</v>
      </c>
      <c r="AQ93" s="21" t="s">
        <v>721</v>
      </c>
      <c r="AR93" s="21" t="s">
        <v>340</v>
      </c>
      <c r="AS93" s="21" t="s">
        <v>1286</v>
      </c>
      <c r="AT93" s="21" t="s">
        <v>399</v>
      </c>
      <c r="AU93" s="21" t="s">
        <v>426</v>
      </c>
      <c r="AV93" s="21" t="s">
        <v>1418</v>
      </c>
      <c r="AW93" s="21" t="s">
        <v>514</v>
      </c>
      <c r="AX93" s="21" t="s">
        <v>1755</v>
      </c>
      <c r="AY93" s="21" t="s">
        <v>539</v>
      </c>
      <c r="AZ93" s="21" t="s">
        <v>2857</v>
      </c>
      <c r="BA93" s="21" t="s">
        <v>583</v>
      </c>
      <c r="BB93" s="21" t="s">
        <v>3150</v>
      </c>
      <c r="BC93" s="21" t="s">
        <v>600</v>
      </c>
      <c r="BD93" s="21" t="s">
        <v>3305</v>
      </c>
      <c r="BE93" s="21" t="s">
        <v>657</v>
      </c>
      <c r="BF93" s="21" t="s">
        <v>3420</v>
      </c>
      <c r="BG93" s="21" t="s">
        <v>3652</v>
      </c>
      <c r="BH93" s="21" t="s">
        <v>715</v>
      </c>
      <c r="BI93" s="21" t="s">
        <v>4076</v>
      </c>
      <c r="BJ93" s="21" t="s">
        <v>723</v>
      </c>
      <c r="BK93" s="21" t="s">
        <v>4571</v>
      </c>
      <c r="BL93" s="21" t="s">
        <v>740</v>
      </c>
      <c r="BM93" s="21" t="s">
        <v>5053</v>
      </c>
      <c r="BN93" s="21" t="s">
        <v>753</v>
      </c>
      <c r="BO93" s="21" t="s">
        <v>5105</v>
      </c>
      <c r="BP93" s="21" t="s">
        <v>769</v>
      </c>
      <c r="BQ93" s="21" t="s">
        <v>5368</v>
      </c>
      <c r="BR93" s="21" t="s">
        <v>793</v>
      </c>
      <c r="BS93" s="21" t="s">
        <v>10222</v>
      </c>
      <c r="BT93" s="21" t="s">
        <v>908</v>
      </c>
      <c r="BU93" s="21" t="s">
        <v>10227</v>
      </c>
      <c r="BV93" s="21" t="s">
        <v>952</v>
      </c>
      <c r="BW93" s="21" t="s">
        <v>10036</v>
      </c>
      <c r="BX93" s="21" t="s">
        <v>970</v>
      </c>
      <c r="BY93" s="21" t="s">
        <v>10232</v>
      </c>
      <c r="BZ93" s="21" t="s">
        <v>1030</v>
      </c>
      <c r="CA93" s="21" t="s">
        <v>10149</v>
      </c>
      <c r="CB93" s="21" t="s">
        <v>1100</v>
      </c>
      <c r="CC93" s="21" t="s">
        <v>10236</v>
      </c>
      <c r="CD93" s="21" t="s">
        <v>1188</v>
      </c>
      <c r="CE93" s="21" t="s">
        <v>2613</v>
      </c>
      <c r="CF93" s="21" t="s">
        <v>1197</v>
      </c>
      <c r="CG93" s="21" t="s">
        <v>2815</v>
      </c>
      <c r="CH93" s="21" t="s">
        <v>1244</v>
      </c>
      <c r="CI93" s="21" t="s">
        <v>1256</v>
      </c>
      <c r="CJ93" s="21" t="s">
        <v>3783</v>
      </c>
      <c r="CK93" s="21" t="s">
        <v>1315</v>
      </c>
    </row>
    <row r="94">
      <c r="A94" s="3"/>
      <c r="B94" s="5" t="s">
        <v>7256</v>
      </c>
      <c r="C94" s="6" t="s">
        <v>8269</v>
      </c>
      <c r="D94" s="6" t="s">
        <v>6865</v>
      </c>
      <c r="E94" s="6" t="s">
        <v>6866</v>
      </c>
      <c r="F94" s="6" t="s">
        <v>6878</v>
      </c>
      <c r="G94" s="6" t="s">
        <v>8270</v>
      </c>
      <c r="H94" s="6" t="s">
        <v>6879</v>
      </c>
      <c r="I94" s="6" t="s">
        <v>6880</v>
      </c>
      <c r="J94" s="6" t="s">
        <v>6881</v>
      </c>
      <c r="K94" s="6" t="s">
        <v>6882</v>
      </c>
      <c r="L94" s="6" t="s">
        <v>6883</v>
      </c>
      <c r="M94" s="6" t="s">
        <v>6884</v>
      </c>
      <c r="N94" s="6" t="s">
        <v>8271</v>
      </c>
      <c r="O94" s="6" t="s">
        <v>8272</v>
      </c>
      <c r="P94" s="6" t="s">
        <v>6890</v>
      </c>
      <c r="Q94" s="6" t="s">
        <v>6891</v>
      </c>
      <c r="R94" s="6" t="s">
        <v>6892</v>
      </c>
      <c r="S94" s="6" t="s">
        <v>5923</v>
      </c>
      <c r="T94" s="6" t="s">
        <v>6893</v>
      </c>
      <c r="U94" s="6" t="s">
        <v>6894</v>
      </c>
      <c r="V94" s="6" t="s">
        <v>6249</v>
      </c>
      <c r="W94" s="6" t="s">
        <v>8273</v>
      </c>
      <c r="X94" s="6" t="s">
        <v>8274</v>
      </c>
      <c r="Y94" s="6" t="s">
        <v>6895</v>
      </c>
      <c r="Z94" s="6" t="s">
        <v>6896</v>
      </c>
      <c r="AA94" s="6" t="s">
        <v>6897</v>
      </c>
      <c r="AB94" s="6" t="s">
        <v>6898</v>
      </c>
      <c r="AC94" s="6" t="s">
        <v>8275</v>
      </c>
      <c r="AD94" s="6" t="s">
        <v>8276</v>
      </c>
      <c r="AE94" s="6" t="s">
        <v>8277</v>
      </c>
      <c r="AF94" s="6" t="s">
        <v>6899</v>
      </c>
      <c r="AG94" s="6" t="s">
        <v>6900</v>
      </c>
      <c r="AH94" s="6" t="s">
        <v>6901</v>
      </c>
      <c r="AI94" s="6" t="s">
        <v>6902</v>
      </c>
      <c r="AJ94" s="6" t="s">
        <v>6905</v>
      </c>
      <c r="AK94" s="6" t="s">
        <v>6906</v>
      </c>
      <c r="AL94" s="6" t="s">
        <v>6908</v>
      </c>
      <c r="AM94" s="6" t="s">
        <v>6910</v>
      </c>
      <c r="AN94" s="6" t="s">
        <v>6911</v>
      </c>
      <c r="AO94" s="6" t="s">
        <v>8278</v>
      </c>
      <c r="AP94" s="6" t="s">
        <v>8279</v>
      </c>
      <c r="AQ94" s="6" t="s">
        <v>8280</v>
      </c>
      <c r="AR94" s="6" t="s">
        <v>8281</v>
      </c>
      <c r="AS94" s="6" t="s">
        <v>8282</v>
      </c>
      <c r="AT94" s="6" t="s">
        <v>8283</v>
      </c>
      <c r="AU94" s="6" t="s">
        <v>8284</v>
      </c>
      <c r="AV94" s="6" t="s">
        <v>8285</v>
      </c>
      <c r="AW94" s="6" t="s">
        <v>8286</v>
      </c>
      <c r="AX94" s="6" t="s">
        <v>8287</v>
      </c>
      <c r="AY94" s="6" t="s">
        <v>8288</v>
      </c>
      <c r="AZ94" s="6" t="s">
        <v>8289</v>
      </c>
    </row>
    <row r="95">
      <c r="A95" s="3"/>
      <c r="B95" s="5" t="s">
        <v>3364</v>
      </c>
      <c r="C95" s="6" t="s">
        <v>9690</v>
      </c>
      <c r="D95" s="6" t="s">
        <v>9691</v>
      </c>
      <c r="E95" s="6" t="s">
        <v>9692</v>
      </c>
      <c r="F95" s="6" t="s">
        <v>9693</v>
      </c>
      <c r="G95" s="6" t="s">
        <v>9694</v>
      </c>
      <c r="H95" s="6" t="s">
        <v>9695</v>
      </c>
      <c r="I95" s="6" t="s">
        <v>9696</v>
      </c>
      <c r="J95" s="6" t="s">
        <v>9697</v>
      </c>
      <c r="K95" s="6" t="s">
        <v>9698</v>
      </c>
      <c r="L95" s="6" t="s">
        <v>9699</v>
      </c>
      <c r="M95" s="6" t="s">
        <v>8269</v>
      </c>
      <c r="N95" s="6" t="s">
        <v>9700</v>
      </c>
      <c r="O95" s="6" t="s">
        <v>9701</v>
      </c>
      <c r="P95" s="6" t="s">
        <v>9702</v>
      </c>
      <c r="Q95" s="6" t="s">
        <v>9703</v>
      </c>
      <c r="R95" s="6" t="s">
        <v>9704</v>
      </c>
      <c r="S95" s="6" t="s">
        <v>9705</v>
      </c>
      <c r="T95" s="6" t="s">
        <v>9706</v>
      </c>
      <c r="U95" s="6" t="s">
        <v>9707</v>
      </c>
      <c r="V95" s="6" t="s">
        <v>9708</v>
      </c>
      <c r="W95" s="6" t="s">
        <v>9709</v>
      </c>
      <c r="X95" s="6" t="s">
        <v>9710</v>
      </c>
      <c r="Y95" s="6" t="s">
        <v>9711</v>
      </c>
      <c r="Z95" s="6" t="s">
        <v>9712</v>
      </c>
      <c r="AA95" s="6" t="s">
        <v>9713</v>
      </c>
      <c r="AB95" s="6" t="s">
        <v>9372</v>
      </c>
      <c r="AC95" s="6" t="s">
        <v>9094</v>
      </c>
      <c r="AD95" s="6" t="s">
        <v>9714</v>
      </c>
      <c r="AE95" s="6" t="s">
        <v>8840</v>
      </c>
      <c r="AF95" s="6" t="s">
        <v>9715</v>
      </c>
      <c r="AG95" s="6" t="s">
        <v>9716</v>
      </c>
      <c r="AH95" s="6" t="s">
        <v>9717</v>
      </c>
      <c r="AI95" s="6" t="s">
        <v>8709</v>
      </c>
      <c r="AJ95" s="6" t="s">
        <v>9718</v>
      </c>
      <c r="AK95" s="6" t="s">
        <v>9719</v>
      </c>
      <c r="AL95" s="6" t="s">
        <v>9720</v>
      </c>
      <c r="AM95" s="6" t="s">
        <v>9721</v>
      </c>
      <c r="AN95" s="6" t="s">
        <v>9722</v>
      </c>
      <c r="AO95" s="6" t="s">
        <v>8712</v>
      </c>
      <c r="AP95" s="6" t="s">
        <v>9723</v>
      </c>
      <c r="AQ95" s="6" t="s">
        <v>6059</v>
      </c>
      <c r="AR95" s="6" t="s">
        <v>9724</v>
      </c>
      <c r="AS95" s="6" t="s">
        <v>9725</v>
      </c>
      <c r="AT95" s="6" t="s">
        <v>5570</v>
      </c>
      <c r="AU95" s="6" t="s">
        <v>9726</v>
      </c>
      <c r="AV95" s="6" t="s">
        <v>9727</v>
      </c>
      <c r="AW95" s="6" t="s">
        <v>9728</v>
      </c>
      <c r="AX95" s="6" t="s">
        <v>9729</v>
      </c>
      <c r="AY95" s="6" t="s">
        <v>7542</v>
      </c>
      <c r="AZ95" s="6" t="s">
        <v>9730</v>
      </c>
    </row>
    <row r="96">
      <c r="A96" s="3" t="s">
        <v>4819</v>
      </c>
      <c r="B96" s="5" t="s">
        <v>7257</v>
      </c>
      <c r="C96" s="1" t="s">
        <v>4819</v>
      </c>
      <c r="D96" s="1" t="s">
        <v>97</v>
      </c>
      <c r="E96" s="1" t="s">
        <v>1285</v>
      </c>
      <c r="F96" s="1" t="s">
        <v>257</v>
      </c>
      <c r="G96" s="1" t="s">
        <v>1807</v>
      </c>
      <c r="H96" s="1" t="s">
        <v>2313</v>
      </c>
      <c r="I96" s="1" t="s">
        <v>3020</v>
      </c>
      <c r="J96" s="21" t="s">
        <v>845</v>
      </c>
      <c r="K96" s="21" t="s">
        <v>1572</v>
      </c>
      <c r="L96" s="1" t="s">
        <v>3897</v>
      </c>
      <c r="M96" s="21" t="s">
        <v>3581</v>
      </c>
      <c r="N96" s="1" t="s">
        <v>4088</v>
      </c>
      <c r="O96" s="21" t="s">
        <v>3955</v>
      </c>
      <c r="P96" s="1" t="s">
        <v>4264</v>
      </c>
      <c r="Q96" s="21" t="s">
        <v>5220</v>
      </c>
      <c r="R96" s="1" t="s">
        <v>4426</v>
      </c>
      <c r="S96" s="21" t="s">
        <v>10114</v>
      </c>
      <c r="T96" s="1" t="s">
        <v>5133</v>
      </c>
      <c r="U96" s="1" t="s">
        <v>5200</v>
      </c>
      <c r="V96" s="21" t="s">
        <v>1476</v>
      </c>
      <c r="W96" s="1" t="s">
        <v>10126</v>
      </c>
      <c r="X96" s="21" t="s">
        <v>1482</v>
      </c>
      <c r="Y96" s="21" t="s">
        <v>7451</v>
      </c>
      <c r="Z96" s="21" t="s">
        <v>1640</v>
      </c>
      <c r="AA96" s="21" t="s">
        <v>2146</v>
      </c>
      <c r="AB96" s="21" t="s">
        <v>123</v>
      </c>
      <c r="AC96" s="21" t="s">
        <v>2982</v>
      </c>
      <c r="AD96" s="21" t="s">
        <v>1152</v>
      </c>
      <c r="AE96" s="21" t="s">
        <v>3119</v>
      </c>
      <c r="AF96" s="21" t="s">
        <v>4060</v>
      </c>
      <c r="AG96" s="21" t="s">
        <v>3775</v>
      </c>
      <c r="AH96" s="21" t="s">
        <v>4677</v>
      </c>
      <c r="AI96" s="21" t="s">
        <v>4023</v>
      </c>
      <c r="AJ96" s="21" t="s">
        <v>5192</v>
      </c>
      <c r="AK96" s="21" t="s">
        <v>4857</v>
      </c>
      <c r="AL96" s="21" t="s">
        <v>5335</v>
      </c>
      <c r="AM96" s="21" t="s">
        <v>10159</v>
      </c>
      <c r="AN96" s="21" t="s">
        <v>2012</v>
      </c>
      <c r="AO96" s="21" t="s">
        <v>3928</v>
      </c>
      <c r="AP96" s="21" t="s">
        <v>4776</v>
      </c>
      <c r="AQ96" s="21" t="s">
        <v>10165</v>
      </c>
      <c r="AR96" s="21" t="s">
        <v>22</v>
      </c>
      <c r="AS96" s="21" t="s">
        <v>365</v>
      </c>
      <c r="AT96" s="21" t="s">
        <v>541</v>
      </c>
      <c r="AU96" s="21" t="s">
        <v>456</v>
      </c>
      <c r="AV96" s="21" t="s">
        <v>641</v>
      </c>
      <c r="AW96" s="21" t="s">
        <v>728</v>
      </c>
      <c r="AX96" s="21" t="s">
        <v>761</v>
      </c>
      <c r="AY96" s="21" t="s">
        <v>1746</v>
      </c>
      <c r="AZ96" s="21" t="s">
        <v>1380</v>
      </c>
      <c r="BA96" s="21" t="s">
        <v>1781</v>
      </c>
      <c r="BB96" s="21" t="s">
        <v>1565</v>
      </c>
      <c r="BC96" s="21" t="s">
        <v>1945</v>
      </c>
      <c r="BD96" s="21" t="s">
        <v>1616</v>
      </c>
      <c r="BE96" s="21" t="s">
        <v>2410</v>
      </c>
      <c r="BF96" s="21" t="s">
        <v>1751</v>
      </c>
      <c r="BG96" s="21" t="s">
        <v>2886</v>
      </c>
      <c r="BH96" s="21" t="s">
        <v>1907</v>
      </c>
      <c r="BI96" s="21" t="s">
        <v>2962</v>
      </c>
      <c r="BJ96" s="21" t="s">
        <v>2102</v>
      </c>
      <c r="BK96" s="21" t="s">
        <v>2977</v>
      </c>
      <c r="BL96" s="21" t="s">
        <v>2212</v>
      </c>
      <c r="BM96" s="21" t="s">
        <v>2999</v>
      </c>
      <c r="BN96" s="21" t="s">
        <v>2552</v>
      </c>
      <c r="BO96" s="21" t="s">
        <v>3105</v>
      </c>
      <c r="BP96" s="21" t="s">
        <v>2823</v>
      </c>
      <c r="BQ96" s="21" t="s">
        <v>3222</v>
      </c>
      <c r="BR96" s="21" t="s">
        <v>2841</v>
      </c>
      <c r="BS96" s="21" t="s">
        <v>3250</v>
      </c>
      <c r="BT96" s="21" t="s">
        <v>3441</v>
      </c>
      <c r="BU96" s="21" t="s">
        <v>2994</v>
      </c>
      <c r="BV96" s="21" t="s">
        <v>4895</v>
      </c>
      <c r="BW96" s="21" t="s">
        <v>3884</v>
      </c>
      <c r="BX96" s="21" t="s">
        <v>10231</v>
      </c>
      <c r="BY96" s="21" t="s">
        <v>4205</v>
      </c>
    </row>
    <row r="97">
      <c r="A97" s="3"/>
      <c r="B97" s="4" t="s">
        <v>7256</v>
      </c>
      <c r="C97" s="6" t="s">
        <v>8290</v>
      </c>
      <c r="D97" s="6" t="s">
        <v>6912</v>
      </c>
      <c r="E97" s="6" t="s">
        <v>6913</v>
      </c>
      <c r="F97" s="6" t="s">
        <v>6916</v>
      </c>
      <c r="G97" s="6" t="s">
        <v>6917</v>
      </c>
      <c r="H97" s="6" t="s">
        <v>8291</v>
      </c>
      <c r="I97" s="6" t="s">
        <v>6918</v>
      </c>
      <c r="J97" s="6" t="s">
        <v>6920</v>
      </c>
      <c r="K97" s="6" t="s">
        <v>6929</v>
      </c>
      <c r="L97" s="6" t="s">
        <v>6930</v>
      </c>
      <c r="M97" s="6" t="s">
        <v>6931</v>
      </c>
      <c r="N97" s="6" t="s">
        <v>6932</v>
      </c>
      <c r="O97" s="6" t="s">
        <v>6934</v>
      </c>
      <c r="P97" s="6" t="s">
        <v>6935</v>
      </c>
      <c r="Q97" s="6" t="s">
        <v>8292</v>
      </c>
      <c r="R97" s="6" t="s">
        <v>8293</v>
      </c>
      <c r="S97" s="6" t="s">
        <v>8294</v>
      </c>
      <c r="T97" s="6" t="s">
        <v>8295</v>
      </c>
      <c r="U97" s="6" t="s">
        <v>8296</v>
      </c>
      <c r="V97" s="6" t="s">
        <v>8297</v>
      </c>
      <c r="W97" s="6" t="s">
        <v>8298</v>
      </c>
      <c r="X97" s="6" t="s">
        <v>8299</v>
      </c>
      <c r="Y97" s="6" t="s">
        <v>8300</v>
      </c>
      <c r="Z97" s="6" t="s">
        <v>8301</v>
      </c>
      <c r="AA97" s="6" t="s">
        <v>8302</v>
      </c>
      <c r="AB97" s="6" t="s">
        <v>8303</v>
      </c>
      <c r="AC97" s="6" t="s">
        <v>8304</v>
      </c>
      <c r="AD97" s="6" t="s">
        <v>8305</v>
      </c>
      <c r="AE97" s="6" t="s">
        <v>8306</v>
      </c>
      <c r="AF97" s="6" t="s">
        <v>8307</v>
      </c>
      <c r="AG97" s="6" t="s">
        <v>8308</v>
      </c>
      <c r="AH97" s="6" t="s">
        <v>8309</v>
      </c>
      <c r="AI97" s="6" t="s">
        <v>8310</v>
      </c>
      <c r="AJ97" s="6" t="s">
        <v>8311</v>
      </c>
      <c r="AK97" s="6" t="s">
        <v>8312</v>
      </c>
      <c r="AL97" s="6" t="s">
        <v>8313</v>
      </c>
      <c r="AM97" s="6" t="s">
        <v>8314</v>
      </c>
      <c r="AN97" s="6" t="s">
        <v>8315</v>
      </c>
      <c r="AO97" s="6" t="s">
        <v>8316</v>
      </c>
      <c r="AP97" s="6" t="s">
        <v>8317</v>
      </c>
      <c r="AQ97" s="6" t="s">
        <v>8318</v>
      </c>
      <c r="AR97" s="6" t="s">
        <v>8319</v>
      </c>
      <c r="AS97" s="6" t="s">
        <v>8320</v>
      </c>
      <c r="AT97" s="6" t="s">
        <v>8321</v>
      </c>
      <c r="AU97" s="6" t="s">
        <v>8322</v>
      </c>
      <c r="AV97" s="6" t="s">
        <v>8323</v>
      </c>
      <c r="AW97" s="6" t="s">
        <v>8324</v>
      </c>
      <c r="AX97" s="6" t="s">
        <v>8325</v>
      </c>
      <c r="AY97" s="6" t="s">
        <v>8326</v>
      </c>
      <c r="AZ97" s="6" t="s">
        <v>8327</v>
      </c>
    </row>
    <row r="98">
      <c r="A98" s="3"/>
      <c r="B98" s="4" t="s">
        <v>3364</v>
      </c>
      <c r="C98" s="6" t="s">
        <v>9731</v>
      </c>
      <c r="D98" s="6" t="s">
        <v>9732</v>
      </c>
      <c r="E98" s="6" t="s">
        <v>9733</v>
      </c>
      <c r="F98" s="6" t="s">
        <v>8290</v>
      </c>
      <c r="G98" s="6" t="s">
        <v>8637</v>
      </c>
      <c r="H98" s="6" t="s">
        <v>9734</v>
      </c>
      <c r="I98" s="6" t="s">
        <v>9735</v>
      </c>
      <c r="J98" s="6" t="s">
        <v>8639</v>
      </c>
      <c r="K98" s="6" t="s">
        <v>9736</v>
      </c>
      <c r="L98" s="6" t="s">
        <v>9737</v>
      </c>
      <c r="M98" s="6" t="s">
        <v>9738</v>
      </c>
      <c r="N98" s="6" t="s">
        <v>9739</v>
      </c>
      <c r="O98" s="6" t="s">
        <v>6918</v>
      </c>
      <c r="P98" s="6" t="s">
        <v>8664</v>
      </c>
      <c r="Q98" s="6" t="s">
        <v>9091</v>
      </c>
      <c r="R98" s="6" t="s">
        <v>9097</v>
      </c>
      <c r="S98" s="6" t="s">
        <v>9740</v>
      </c>
      <c r="T98" s="6" t="s">
        <v>9741</v>
      </c>
      <c r="U98" s="6" t="s">
        <v>9742</v>
      </c>
      <c r="V98" s="6" t="s">
        <v>5907</v>
      </c>
      <c r="W98" s="6" t="s">
        <v>9743</v>
      </c>
      <c r="X98" s="6" t="s">
        <v>9744</v>
      </c>
      <c r="Y98" s="6" t="s">
        <v>9745</v>
      </c>
      <c r="Z98" s="6" t="s">
        <v>9746</v>
      </c>
      <c r="AA98" s="6" t="s">
        <v>8741</v>
      </c>
      <c r="AB98" s="6" t="s">
        <v>9747</v>
      </c>
      <c r="AC98" s="6" t="s">
        <v>9748</v>
      </c>
      <c r="AD98" s="6" t="s">
        <v>8785</v>
      </c>
      <c r="AE98" s="6" t="s">
        <v>9749</v>
      </c>
      <c r="AF98" s="6" t="s">
        <v>9750</v>
      </c>
      <c r="AG98" s="6" t="s">
        <v>6929</v>
      </c>
      <c r="AH98" s="6" t="s">
        <v>9751</v>
      </c>
      <c r="AI98" s="6" t="s">
        <v>5512</v>
      </c>
      <c r="AJ98" s="6" t="s">
        <v>9752</v>
      </c>
      <c r="AK98" s="6" t="s">
        <v>7388</v>
      </c>
      <c r="AL98" s="6" t="s">
        <v>6930</v>
      </c>
      <c r="AM98" s="6" t="s">
        <v>9753</v>
      </c>
      <c r="AN98" s="6" t="s">
        <v>9754</v>
      </c>
      <c r="AO98" s="6" t="s">
        <v>9755</v>
      </c>
      <c r="AP98" s="6" t="s">
        <v>5773</v>
      </c>
      <c r="AQ98" s="6" t="s">
        <v>9756</v>
      </c>
      <c r="AR98" s="6" t="s">
        <v>9757</v>
      </c>
      <c r="AS98" s="6" t="s">
        <v>9758</v>
      </c>
      <c r="AT98" s="6" t="s">
        <v>9759</v>
      </c>
      <c r="AU98" s="6" t="s">
        <v>9760</v>
      </c>
      <c r="AV98" s="6" t="s">
        <v>7581</v>
      </c>
      <c r="AW98" s="6" t="s">
        <v>9761</v>
      </c>
      <c r="AX98" s="6" t="s">
        <v>7714</v>
      </c>
      <c r="AY98" s="6" t="s">
        <v>9762</v>
      </c>
      <c r="AZ98" s="6" t="s">
        <v>9763</v>
      </c>
    </row>
    <row r="99">
      <c r="A99" s="3" t="s">
        <v>5357</v>
      </c>
      <c r="B99" s="4" t="s">
        <v>7257</v>
      </c>
      <c r="C99" s="1" t="s">
        <v>5357</v>
      </c>
      <c r="D99" s="1" t="s">
        <v>39</v>
      </c>
      <c r="E99" s="1" t="s">
        <v>4767</v>
      </c>
      <c r="F99" s="1" t="s">
        <v>553</v>
      </c>
      <c r="G99" s="21" t="s">
        <v>5217</v>
      </c>
      <c r="H99" s="1" t="s">
        <v>4053</v>
      </c>
      <c r="I99" s="21" t="s">
        <v>10024</v>
      </c>
      <c r="J99" s="21" t="s">
        <v>10087</v>
      </c>
      <c r="K99" s="1" t="s">
        <v>1241</v>
      </c>
      <c r="L99" s="1" t="s">
        <v>3410</v>
      </c>
      <c r="M99" s="21" t="s">
        <v>2623</v>
      </c>
      <c r="N99" s="21" t="s">
        <v>904</v>
      </c>
      <c r="O99" s="1" t="s">
        <v>1869</v>
      </c>
      <c r="P99" s="21" t="s">
        <v>86</v>
      </c>
      <c r="Q99" s="21" t="s">
        <v>10107</v>
      </c>
      <c r="R99" s="21" t="s">
        <v>5197</v>
      </c>
      <c r="S99" s="21" t="s">
        <v>10115</v>
      </c>
      <c r="T99" s="21" t="s">
        <v>10119</v>
      </c>
      <c r="U99" s="21" t="s">
        <v>1048</v>
      </c>
      <c r="V99" s="1" t="s">
        <v>4499</v>
      </c>
      <c r="W99" s="21" t="s">
        <v>820</v>
      </c>
      <c r="X99" s="21" t="s">
        <v>1006</v>
      </c>
      <c r="Y99" s="21" t="s">
        <v>238</v>
      </c>
      <c r="Z99" s="21" t="s">
        <v>2312</v>
      </c>
      <c r="AA99" s="21" t="s">
        <v>2928</v>
      </c>
      <c r="AB99" s="21" t="s">
        <v>156</v>
      </c>
      <c r="AC99" s="21" t="s">
        <v>5185</v>
      </c>
      <c r="AD99" s="21" t="s">
        <v>361</v>
      </c>
      <c r="AE99" s="21" t="s">
        <v>10136</v>
      </c>
      <c r="AF99" s="21" t="s">
        <v>4682</v>
      </c>
      <c r="AG99" s="21" t="s">
        <v>2188</v>
      </c>
      <c r="AH99" s="21" t="s">
        <v>4928</v>
      </c>
      <c r="AI99" s="21" t="s">
        <v>4283</v>
      </c>
      <c r="AJ99" s="21" t="s">
        <v>5257</v>
      </c>
      <c r="AK99" s="21" t="s">
        <v>10151</v>
      </c>
      <c r="AL99" s="21" t="s">
        <v>161</v>
      </c>
      <c r="AM99" s="21" t="s">
        <v>7454</v>
      </c>
      <c r="AN99" s="21" t="s">
        <v>182</v>
      </c>
      <c r="AO99" s="21" t="s">
        <v>125</v>
      </c>
      <c r="AP99" s="21" t="s">
        <v>674</v>
      </c>
      <c r="AQ99" s="21" t="s">
        <v>1340</v>
      </c>
      <c r="AR99" s="21" t="s">
        <v>679</v>
      </c>
      <c r="AS99" s="21" t="s">
        <v>1619</v>
      </c>
      <c r="AT99" s="21" t="s">
        <v>693</v>
      </c>
      <c r="AU99" s="21" t="s">
        <v>1943</v>
      </c>
      <c r="AV99" s="21" t="s">
        <v>808</v>
      </c>
      <c r="AW99" s="21" t="s">
        <v>3705</v>
      </c>
      <c r="AX99" s="21" t="s">
        <v>895</v>
      </c>
      <c r="AY99" s="21" t="s">
        <v>376</v>
      </c>
      <c r="AZ99" s="21" t="s">
        <v>934</v>
      </c>
      <c r="BA99" s="21" t="s">
        <v>680</v>
      </c>
      <c r="BB99" s="21" t="s">
        <v>1118</v>
      </c>
      <c r="BC99" s="21" t="s">
        <v>892</v>
      </c>
      <c r="BD99" s="21" t="s">
        <v>1566</v>
      </c>
      <c r="BE99" s="21" t="s">
        <v>1686</v>
      </c>
      <c r="BF99" s="21" t="s">
        <v>1090</v>
      </c>
      <c r="BG99" s="21" t="s">
        <v>1751</v>
      </c>
      <c r="BH99" s="21" t="s">
        <v>1874</v>
      </c>
      <c r="BI99" s="21" t="s">
        <v>2158</v>
      </c>
      <c r="BJ99" s="21" t="s">
        <v>1925</v>
      </c>
      <c r="BK99" s="21" t="s">
        <v>2305</v>
      </c>
      <c r="BL99" s="21" t="s">
        <v>2806</v>
      </c>
      <c r="BM99" s="21" t="s">
        <v>2642</v>
      </c>
      <c r="BN99" s="21" t="s">
        <v>2815</v>
      </c>
      <c r="BO99" s="21" t="s">
        <v>2702</v>
      </c>
      <c r="BP99" s="21" t="s">
        <v>2844</v>
      </c>
      <c r="BQ99" s="21" t="s">
        <v>2828</v>
      </c>
      <c r="BR99" s="21" t="s">
        <v>2895</v>
      </c>
      <c r="BS99" s="21" t="s">
        <v>3128</v>
      </c>
      <c r="BT99" s="21" t="s">
        <v>3056</v>
      </c>
      <c r="BU99" s="21" t="s">
        <v>3204</v>
      </c>
      <c r="BV99" s="21" t="s">
        <v>3198</v>
      </c>
      <c r="BW99" s="21" t="s">
        <v>3307</v>
      </c>
      <c r="BX99" s="21" t="s">
        <v>3339</v>
      </c>
      <c r="BY99" s="21" t="s">
        <v>3420</v>
      </c>
      <c r="BZ99" s="21" t="s">
        <v>3375</v>
      </c>
      <c r="CA99" s="21" t="s">
        <v>3493</v>
      </c>
      <c r="CB99" s="21" t="s">
        <v>3649</v>
      </c>
      <c r="CC99" s="21" t="s">
        <v>3655</v>
      </c>
      <c r="CD99" s="21" t="s">
        <v>3742</v>
      </c>
      <c r="CE99" s="21" t="s">
        <v>3779</v>
      </c>
    </row>
    <row r="100">
      <c r="A100" s="3"/>
      <c r="B100" s="5" t="s">
        <v>7256</v>
      </c>
      <c r="C100" s="6" t="s">
        <v>8328</v>
      </c>
      <c r="D100" s="6" t="s">
        <v>6959</v>
      </c>
      <c r="E100" s="6" t="s">
        <v>6962</v>
      </c>
      <c r="F100" s="6" t="s">
        <v>6963</v>
      </c>
      <c r="G100" s="6" t="s">
        <v>6964</v>
      </c>
      <c r="H100" s="6" t="s">
        <v>8329</v>
      </c>
      <c r="I100" s="6" t="s">
        <v>8330</v>
      </c>
      <c r="J100" s="6" t="s">
        <v>6966</v>
      </c>
      <c r="K100" s="6" t="s">
        <v>6967</v>
      </c>
      <c r="L100" s="6" t="s">
        <v>6968</v>
      </c>
      <c r="M100" s="6" t="s">
        <v>6969</v>
      </c>
      <c r="N100" s="6" t="s">
        <v>6507</v>
      </c>
      <c r="O100" s="6" t="s">
        <v>6970</v>
      </c>
      <c r="P100" s="6" t="s">
        <v>6972</v>
      </c>
      <c r="Q100" s="6" t="s">
        <v>6973</v>
      </c>
      <c r="R100" s="6" t="s">
        <v>6974</v>
      </c>
      <c r="S100" s="6" t="s">
        <v>6988</v>
      </c>
      <c r="T100" s="6" t="s">
        <v>6989</v>
      </c>
      <c r="U100" s="6" t="s">
        <v>6990</v>
      </c>
      <c r="V100" s="6" t="s">
        <v>6991</v>
      </c>
      <c r="W100" s="6" t="s">
        <v>6992</v>
      </c>
      <c r="X100" s="6" t="s">
        <v>6993</v>
      </c>
      <c r="Y100" s="6" t="s">
        <v>6994</v>
      </c>
      <c r="Z100" s="6" t="s">
        <v>6995</v>
      </c>
      <c r="AA100" s="6" t="s">
        <v>6996</v>
      </c>
      <c r="AB100" s="6" t="s">
        <v>6997</v>
      </c>
      <c r="AC100" s="6" t="s">
        <v>6998</v>
      </c>
      <c r="AD100" s="6" t="s">
        <v>5574</v>
      </c>
      <c r="AE100" s="6" t="s">
        <v>7003</v>
      </c>
      <c r="AF100" s="6" t="s">
        <v>7004</v>
      </c>
      <c r="AG100" s="6" t="s">
        <v>8331</v>
      </c>
      <c r="AH100" s="6" t="s">
        <v>8332</v>
      </c>
      <c r="AI100" s="6" t="s">
        <v>8333</v>
      </c>
      <c r="AJ100" s="6" t="s">
        <v>8334</v>
      </c>
      <c r="AK100" s="6" t="s">
        <v>8335</v>
      </c>
      <c r="AL100" s="6" t="s">
        <v>8045</v>
      </c>
      <c r="AM100" s="6" t="s">
        <v>8336</v>
      </c>
      <c r="AN100" s="6" t="s">
        <v>8337</v>
      </c>
      <c r="AO100" s="6" t="s">
        <v>8046</v>
      </c>
      <c r="AP100" s="6" t="s">
        <v>8338</v>
      </c>
      <c r="AQ100" s="6" t="s">
        <v>8339</v>
      </c>
      <c r="AR100" s="6" t="s">
        <v>8340</v>
      </c>
      <c r="AS100" s="6" t="s">
        <v>8341</v>
      </c>
      <c r="AT100" s="6" t="s">
        <v>6763</v>
      </c>
      <c r="AU100" s="6" t="s">
        <v>8342</v>
      </c>
      <c r="AV100" s="6" t="s">
        <v>8343</v>
      </c>
      <c r="AW100" s="6" t="s">
        <v>8344</v>
      </c>
      <c r="AX100" s="6" t="s">
        <v>8129</v>
      </c>
      <c r="AY100" s="6" t="s">
        <v>8345</v>
      </c>
      <c r="AZ100" s="6" t="s">
        <v>8178</v>
      </c>
    </row>
    <row r="101">
      <c r="A101" s="3"/>
      <c r="B101" s="5" t="s">
        <v>3364</v>
      </c>
      <c r="C101" s="6" t="s">
        <v>9764</v>
      </c>
      <c r="D101" s="6" t="s">
        <v>9765</v>
      </c>
      <c r="E101" s="6" t="s">
        <v>8328</v>
      </c>
      <c r="F101" s="6" t="s">
        <v>9766</v>
      </c>
      <c r="G101" s="6" t="s">
        <v>9767</v>
      </c>
      <c r="H101" s="6" t="s">
        <v>9768</v>
      </c>
      <c r="I101" s="6" t="s">
        <v>9769</v>
      </c>
      <c r="J101" s="6" t="s">
        <v>9770</v>
      </c>
      <c r="K101" s="6" t="s">
        <v>9771</v>
      </c>
      <c r="L101" s="6" t="s">
        <v>9772</v>
      </c>
      <c r="M101" s="6" t="s">
        <v>9773</v>
      </c>
      <c r="N101" s="6" t="s">
        <v>9774</v>
      </c>
      <c r="O101" s="6" t="s">
        <v>9775</v>
      </c>
      <c r="P101" s="6" t="s">
        <v>9776</v>
      </c>
      <c r="Q101" s="6" t="s">
        <v>7435</v>
      </c>
      <c r="R101" s="6" t="s">
        <v>9777</v>
      </c>
      <c r="S101" s="6" t="s">
        <v>9778</v>
      </c>
      <c r="T101" s="6" t="s">
        <v>9779</v>
      </c>
      <c r="U101" s="6" t="s">
        <v>9780</v>
      </c>
      <c r="V101" s="6" t="s">
        <v>9367</v>
      </c>
      <c r="W101" s="6" t="s">
        <v>9368</v>
      </c>
      <c r="X101" s="6" t="s">
        <v>9781</v>
      </c>
      <c r="Y101" s="6" t="s">
        <v>6088</v>
      </c>
      <c r="Z101" s="6" t="s">
        <v>9782</v>
      </c>
      <c r="AA101" s="6" t="s">
        <v>6090</v>
      </c>
      <c r="AB101" s="6" t="s">
        <v>5606</v>
      </c>
      <c r="AC101" s="6" t="s">
        <v>6091</v>
      </c>
      <c r="AD101" s="6" t="s">
        <v>6092</v>
      </c>
      <c r="AE101" s="6" t="s">
        <v>6093</v>
      </c>
      <c r="AF101" s="6" t="s">
        <v>9783</v>
      </c>
      <c r="AG101" s="6" t="s">
        <v>9784</v>
      </c>
      <c r="AH101" s="6" t="s">
        <v>6094</v>
      </c>
      <c r="AI101" s="6" t="s">
        <v>9785</v>
      </c>
      <c r="AJ101" s="6" t="s">
        <v>9786</v>
      </c>
      <c r="AK101" s="6" t="s">
        <v>9787</v>
      </c>
      <c r="AL101" s="6" t="s">
        <v>9788</v>
      </c>
      <c r="AM101" s="6" t="s">
        <v>9789</v>
      </c>
      <c r="AN101" s="6" t="s">
        <v>9790</v>
      </c>
      <c r="AO101" s="6" t="s">
        <v>9791</v>
      </c>
      <c r="AP101" s="6" t="s">
        <v>9792</v>
      </c>
      <c r="AQ101" s="6" t="s">
        <v>9793</v>
      </c>
      <c r="AR101" s="6" t="s">
        <v>9794</v>
      </c>
      <c r="AS101" s="6" t="s">
        <v>9795</v>
      </c>
      <c r="AT101" s="6" t="s">
        <v>9796</v>
      </c>
      <c r="AU101" s="6" t="s">
        <v>9797</v>
      </c>
      <c r="AV101" s="6" t="s">
        <v>9798</v>
      </c>
      <c r="AW101" s="6" t="s">
        <v>9799</v>
      </c>
      <c r="AX101" s="6" t="s">
        <v>9800</v>
      </c>
      <c r="AY101" s="6" t="s">
        <v>9801</v>
      </c>
      <c r="AZ101" s="6" t="s">
        <v>9802</v>
      </c>
    </row>
    <row r="102">
      <c r="A102" s="3" t="s">
        <v>3823</v>
      </c>
      <c r="B102" s="5" t="s">
        <v>7257</v>
      </c>
      <c r="C102" s="1" t="s">
        <v>3823</v>
      </c>
      <c r="D102" s="1" t="s">
        <v>522</v>
      </c>
      <c r="E102" s="1" t="s">
        <v>653</v>
      </c>
      <c r="F102" s="21" t="s">
        <v>3436</v>
      </c>
      <c r="G102" s="1" t="s">
        <v>1833</v>
      </c>
      <c r="H102" s="1" t="s">
        <v>4210</v>
      </c>
      <c r="I102" s="21" t="s">
        <v>2390</v>
      </c>
      <c r="J102" s="21" t="s">
        <v>838</v>
      </c>
      <c r="K102" s="1" t="s">
        <v>3801</v>
      </c>
      <c r="L102" s="21" t="s">
        <v>3666</v>
      </c>
      <c r="M102" s="1" t="s">
        <v>10092</v>
      </c>
      <c r="N102" s="21" t="s">
        <v>3976</v>
      </c>
      <c r="O102" s="21" t="s">
        <v>1511</v>
      </c>
      <c r="P102" s="21" t="s">
        <v>10101</v>
      </c>
      <c r="Q102" s="21" t="s">
        <v>2599</v>
      </c>
      <c r="R102" s="21" t="s">
        <v>10093</v>
      </c>
      <c r="S102" s="21" t="s">
        <v>10116</v>
      </c>
      <c r="T102" s="21" t="s">
        <v>4327</v>
      </c>
      <c r="U102" s="21" t="s">
        <v>2890</v>
      </c>
      <c r="V102" s="21" t="s">
        <v>7449</v>
      </c>
      <c r="W102" s="21" t="s">
        <v>10127</v>
      </c>
      <c r="X102" s="21" t="s">
        <v>10129</v>
      </c>
      <c r="Y102" s="21" t="s">
        <v>1648</v>
      </c>
      <c r="Z102" s="21" t="s">
        <v>2059</v>
      </c>
      <c r="AA102" s="21" t="s">
        <v>96</v>
      </c>
      <c r="AB102" s="21" t="s">
        <v>453</v>
      </c>
      <c r="AC102" s="21" t="s">
        <v>3438</v>
      </c>
      <c r="AD102" s="21" t="s">
        <v>538</v>
      </c>
      <c r="AE102" s="21" t="s">
        <v>3645</v>
      </c>
      <c r="AF102" s="21" t="s">
        <v>694</v>
      </c>
      <c r="AG102" s="21" t="s">
        <v>3665</v>
      </c>
      <c r="AH102" s="21" t="s">
        <v>783</v>
      </c>
      <c r="AI102" s="21" t="s">
        <v>3836</v>
      </c>
      <c r="AJ102" s="21" t="s">
        <v>2011</v>
      </c>
      <c r="AK102" s="21" t="s">
        <v>4092</v>
      </c>
      <c r="AL102" s="21" t="s">
        <v>2314</v>
      </c>
      <c r="AM102" s="21" t="s">
        <v>3002</v>
      </c>
      <c r="AN102" s="21" t="s">
        <v>3246</v>
      </c>
      <c r="AO102" s="21" t="s">
        <v>10163</v>
      </c>
      <c r="AP102" s="21" t="s">
        <v>4115</v>
      </c>
      <c r="AQ102" s="21" t="s">
        <v>10057</v>
      </c>
      <c r="AR102" s="21" t="s">
        <v>4446</v>
      </c>
      <c r="AS102" s="21" t="s">
        <v>259</v>
      </c>
      <c r="AT102" s="21" t="s">
        <v>4597</v>
      </c>
      <c r="AU102" s="21" t="s">
        <v>2031</v>
      </c>
      <c r="AV102" s="21" t="s">
        <v>4762</v>
      </c>
      <c r="AW102" s="21" t="s">
        <v>2117</v>
      </c>
      <c r="AX102" s="21" t="s">
        <v>5076</v>
      </c>
      <c r="AY102" s="21" t="s">
        <v>2369</v>
      </c>
      <c r="AZ102" s="21" t="s">
        <v>10040</v>
      </c>
      <c r="BA102" s="21" t="s">
        <v>2729</v>
      </c>
      <c r="BB102" s="21" t="s">
        <v>10190</v>
      </c>
      <c r="BC102" s="21" t="s">
        <v>4714</v>
      </c>
      <c r="BD102" s="21" t="s">
        <v>4760</v>
      </c>
      <c r="BE102" s="21" t="s">
        <v>1689</v>
      </c>
      <c r="BF102" s="21" t="s">
        <v>4827</v>
      </c>
      <c r="BG102" s="21" t="s">
        <v>1835</v>
      </c>
      <c r="BH102" s="21" t="s">
        <v>4829</v>
      </c>
      <c r="BI102" s="21" t="s">
        <v>5307</v>
      </c>
      <c r="BJ102" s="21" t="s">
        <v>2483</v>
      </c>
      <c r="BK102" s="21" t="s">
        <v>447</v>
      </c>
      <c r="BL102" s="21" t="s">
        <v>3482</v>
      </c>
      <c r="BM102" s="21" t="s">
        <v>651</v>
      </c>
      <c r="BN102" s="21" t="s">
        <v>3760</v>
      </c>
      <c r="BO102" s="21" t="s">
        <v>4106</v>
      </c>
      <c r="BP102" s="21" t="s">
        <v>863</v>
      </c>
    </row>
    <row r="103">
      <c r="A103" s="3"/>
      <c r="B103" s="4" t="s">
        <v>7256</v>
      </c>
      <c r="C103" s="6" t="s">
        <v>8346</v>
      </c>
      <c r="D103" s="6" t="s">
        <v>7016</v>
      </c>
      <c r="E103" s="6" t="s">
        <v>7017</v>
      </c>
      <c r="F103" s="6" t="s">
        <v>7018</v>
      </c>
      <c r="G103" s="6" t="s">
        <v>7019</v>
      </c>
      <c r="H103" s="6" t="s">
        <v>7020</v>
      </c>
      <c r="I103" s="6" t="s">
        <v>7021</v>
      </c>
      <c r="J103" s="6" t="s">
        <v>7022</v>
      </c>
      <c r="K103" s="6" t="s">
        <v>7023</v>
      </c>
      <c r="L103" s="6" t="s">
        <v>7024</v>
      </c>
      <c r="M103" s="6" t="s">
        <v>8347</v>
      </c>
      <c r="N103" s="6" t="s">
        <v>7025</v>
      </c>
      <c r="O103" s="6" t="s">
        <v>8348</v>
      </c>
      <c r="P103" s="6" t="s">
        <v>8349</v>
      </c>
      <c r="Q103" s="6" t="s">
        <v>7026</v>
      </c>
      <c r="R103" s="6" t="s">
        <v>8350</v>
      </c>
      <c r="S103" s="6" t="s">
        <v>7027</v>
      </c>
      <c r="T103" s="6" t="s">
        <v>8351</v>
      </c>
      <c r="U103" s="6" t="s">
        <v>8352</v>
      </c>
      <c r="V103" s="6" t="s">
        <v>8353</v>
      </c>
      <c r="W103" s="6" t="s">
        <v>8354</v>
      </c>
      <c r="X103" s="6" t="s">
        <v>8355</v>
      </c>
      <c r="Y103" s="6" t="s">
        <v>8356</v>
      </c>
      <c r="Z103" s="6" t="s">
        <v>8357</v>
      </c>
      <c r="AA103" s="6" t="s">
        <v>8358</v>
      </c>
      <c r="AB103" s="6" t="s">
        <v>8359</v>
      </c>
      <c r="AC103" s="6" t="s">
        <v>8360</v>
      </c>
      <c r="AD103" s="6" t="s">
        <v>8361</v>
      </c>
      <c r="AE103" s="6" t="s">
        <v>8362</v>
      </c>
      <c r="AF103" s="6" t="s">
        <v>8363</v>
      </c>
      <c r="AG103" s="6" t="s">
        <v>8364</v>
      </c>
      <c r="AH103" s="6" t="s">
        <v>8365</v>
      </c>
      <c r="AI103" s="6" t="s">
        <v>8366</v>
      </c>
      <c r="AJ103" s="6" t="s">
        <v>8367</v>
      </c>
      <c r="AK103" s="6" t="s">
        <v>8368</v>
      </c>
      <c r="AL103" s="6" t="s">
        <v>8369</v>
      </c>
      <c r="AM103" s="6" t="s">
        <v>8370</v>
      </c>
      <c r="AN103" s="6" t="s">
        <v>8371</v>
      </c>
      <c r="AO103" s="6" t="s">
        <v>8372</v>
      </c>
      <c r="AP103" s="6" t="s">
        <v>5581</v>
      </c>
      <c r="AQ103" s="6" t="s">
        <v>5812</v>
      </c>
      <c r="AR103" s="6" t="s">
        <v>8373</v>
      </c>
      <c r="AS103" s="6" t="s">
        <v>5815</v>
      </c>
      <c r="AT103" s="6" t="s">
        <v>5827</v>
      </c>
      <c r="AU103" s="6" t="s">
        <v>8374</v>
      </c>
      <c r="AV103" s="6" t="s">
        <v>8375</v>
      </c>
      <c r="AW103" s="6" t="s">
        <v>8376</v>
      </c>
      <c r="AX103" s="6" t="s">
        <v>8377</v>
      </c>
      <c r="AY103" s="6" t="s">
        <v>8378</v>
      </c>
      <c r="AZ103" s="6" t="s">
        <v>8379</v>
      </c>
    </row>
    <row r="104">
      <c r="A104" s="3"/>
      <c r="B104" s="4" t="s">
        <v>3364</v>
      </c>
      <c r="C104" s="6" t="s">
        <v>8346</v>
      </c>
      <c r="D104" s="6" t="s">
        <v>9803</v>
      </c>
      <c r="E104" s="6" t="s">
        <v>9804</v>
      </c>
      <c r="F104" s="6" t="s">
        <v>9805</v>
      </c>
      <c r="G104" s="6" t="s">
        <v>9806</v>
      </c>
      <c r="H104" s="6" t="s">
        <v>9807</v>
      </c>
      <c r="I104" s="6" t="s">
        <v>9808</v>
      </c>
      <c r="J104" s="6" t="s">
        <v>8721</v>
      </c>
      <c r="K104" s="6" t="s">
        <v>9809</v>
      </c>
      <c r="L104" s="6" t="s">
        <v>9810</v>
      </c>
      <c r="M104" s="6" t="s">
        <v>9811</v>
      </c>
      <c r="N104" s="6" t="s">
        <v>9812</v>
      </c>
      <c r="O104" s="6" t="s">
        <v>9813</v>
      </c>
      <c r="P104" s="6" t="s">
        <v>9814</v>
      </c>
      <c r="Q104" s="6" t="s">
        <v>8725</v>
      </c>
      <c r="R104" s="6" t="s">
        <v>9815</v>
      </c>
      <c r="S104" s="6" t="s">
        <v>9816</v>
      </c>
      <c r="T104" s="6" t="s">
        <v>7328</v>
      </c>
      <c r="U104" s="6" t="s">
        <v>9817</v>
      </c>
      <c r="V104" s="6" t="s">
        <v>9818</v>
      </c>
      <c r="W104" s="6" t="s">
        <v>9819</v>
      </c>
      <c r="X104" s="6" t="s">
        <v>9820</v>
      </c>
      <c r="Y104" s="6" t="s">
        <v>9821</v>
      </c>
      <c r="Z104" s="6" t="s">
        <v>9822</v>
      </c>
      <c r="AA104" s="6" t="s">
        <v>9823</v>
      </c>
      <c r="AB104" s="6" t="s">
        <v>7018</v>
      </c>
      <c r="AC104" s="6" t="s">
        <v>9824</v>
      </c>
      <c r="AD104" s="6" t="s">
        <v>9825</v>
      </c>
      <c r="AE104" s="6" t="s">
        <v>9826</v>
      </c>
      <c r="AF104" s="6" t="s">
        <v>9827</v>
      </c>
      <c r="AG104" s="6" t="s">
        <v>9828</v>
      </c>
      <c r="AH104" s="6" t="s">
        <v>9829</v>
      </c>
      <c r="AI104" s="6" t="s">
        <v>9830</v>
      </c>
      <c r="AJ104" s="6" t="s">
        <v>9831</v>
      </c>
      <c r="AK104" s="6" t="s">
        <v>9832</v>
      </c>
      <c r="AL104" s="6" t="s">
        <v>7019</v>
      </c>
      <c r="AM104" s="6" t="s">
        <v>9833</v>
      </c>
      <c r="AN104" s="6" t="s">
        <v>9834</v>
      </c>
      <c r="AO104" s="6" t="s">
        <v>9835</v>
      </c>
      <c r="AP104" s="6" t="s">
        <v>9836</v>
      </c>
      <c r="AQ104" s="6" t="s">
        <v>9837</v>
      </c>
      <c r="AR104" s="6" t="s">
        <v>9838</v>
      </c>
      <c r="AS104" s="6" t="s">
        <v>7020</v>
      </c>
      <c r="AT104" s="6" t="s">
        <v>9839</v>
      </c>
      <c r="AU104" s="6" t="s">
        <v>8620</v>
      </c>
      <c r="AV104" s="6" t="s">
        <v>9840</v>
      </c>
      <c r="AW104" s="6" t="s">
        <v>9841</v>
      </c>
      <c r="AX104" s="6" t="s">
        <v>9842</v>
      </c>
      <c r="AY104" s="6" t="s">
        <v>7709</v>
      </c>
      <c r="AZ104" s="6" t="s">
        <v>9843</v>
      </c>
    </row>
    <row r="105">
      <c r="A105" s="3" t="s">
        <v>182</v>
      </c>
      <c r="B105" s="4" t="s">
        <v>7257</v>
      </c>
      <c r="C105" s="1" t="s">
        <v>182</v>
      </c>
      <c r="D105" s="1" t="s">
        <v>3078</v>
      </c>
      <c r="E105" s="1" t="s">
        <v>626</v>
      </c>
      <c r="F105" s="1" t="s">
        <v>4131</v>
      </c>
      <c r="G105" s="1" t="s">
        <v>2213</v>
      </c>
      <c r="H105" s="21" t="s">
        <v>161</v>
      </c>
      <c r="I105" s="1" t="s">
        <v>2631</v>
      </c>
      <c r="J105" s="21" t="s">
        <v>679</v>
      </c>
      <c r="K105" s="1" t="s">
        <v>2907</v>
      </c>
      <c r="L105" s="21" t="s">
        <v>1118</v>
      </c>
      <c r="M105" s="21" t="s">
        <v>1874</v>
      </c>
      <c r="N105" s="1" t="s">
        <v>3114</v>
      </c>
      <c r="O105" s="21" t="s">
        <v>2806</v>
      </c>
      <c r="P105" s="1" t="s">
        <v>3757</v>
      </c>
      <c r="Q105" s="21" t="s">
        <v>5029</v>
      </c>
      <c r="R105" s="21" t="s">
        <v>10110</v>
      </c>
      <c r="S105" s="1" t="s">
        <v>4437</v>
      </c>
      <c r="T105" s="1" t="s">
        <v>4507</v>
      </c>
      <c r="U105" s="21" t="s">
        <v>3603</v>
      </c>
      <c r="V105" s="1" t="s">
        <v>4605</v>
      </c>
      <c r="W105" s="1" t="s">
        <v>4866</v>
      </c>
      <c r="X105" s="1" t="s">
        <v>4912</v>
      </c>
      <c r="Y105" s="21" t="s">
        <v>5081</v>
      </c>
      <c r="Z105" s="1" t="s">
        <v>5187</v>
      </c>
      <c r="AA105" s="1" t="s">
        <v>10132</v>
      </c>
      <c r="AB105" s="21" t="s">
        <v>5201</v>
      </c>
      <c r="AC105" s="21" t="s">
        <v>10134</v>
      </c>
      <c r="AD105" s="21" t="s">
        <v>23</v>
      </c>
      <c r="AE105" s="21" t="s">
        <v>2164</v>
      </c>
      <c r="AF105" s="21" t="s">
        <v>49</v>
      </c>
      <c r="AG105" s="21" t="s">
        <v>554</v>
      </c>
      <c r="AH105" s="21" t="s">
        <v>36</v>
      </c>
      <c r="AI105" s="21" t="s">
        <v>1242</v>
      </c>
      <c r="AJ105" s="1" t="s">
        <v>1576</v>
      </c>
      <c r="AK105" s="21" t="s">
        <v>101</v>
      </c>
      <c r="AL105" s="21" t="s">
        <v>1600</v>
      </c>
      <c r="AM105" s="21" t="s">
        <v>118</v>
      </c>
      <c r="AN105" s="21" t="s">
        <v>1614</v>
      </c>
      <c r="AO105" s="21" t="s">
        <v>138</v>
      </c>
      <c r="AP105" s="21" t="s">
        <v>1828</v>
      </c>
      <c r="AQ105" s="21" t="s">
        <v>155</v>
      </c>
      <c r="AR105" s="21" t="s">
        <v>1928</v>
      </c>
      <c r="AS105" s="21" t="s">
        <v>236</v>
      </c>
      <c r="AT105" s="21" t="s">
        <v>258</v>
      </c>
      <c r="AU105" s="21" t="s">
        <v>2868</v>
      </c>
      <c r="AV105" s="21" t="s">
        <v>263</v>
      </c>
      <c r="AW105" s="21" t="s">
        <v>264</v>
      </c>
      <c r="AX105" s="21" t="s">
        <v>3271</v>
      </c>
      <c r="AY105" s="21" t="s">
        <v>380</v>
      </c>
      <c r="AZ105" s="21" t="s">
        <v>431</v>
      </c>
      <c r="BA105" s="21" t="s">
        <v>4601</v>
      </c>
      <c r="BB105" s="21" t="s">
        <v>537</v>
      </c>
      <c r="BC105" s="21" t="s">
        <v>10193</v>
      </c>
      <c r="BD105" s="21" t="s">
        <v>615</v>
      </c>
      <c r="BE105" s="21" t="s">
        <v>10197</v>
      </c>
      <c r="BF105" s="21" t="s">
        <v>765</v>
      </c>
      <c r="BG105" s="21" t="s">
        <v>953</v>
      </c>
      <c r="BH105" s="21" t="s">
        <v>957</v>
      </c>
      <c r="BI105" s="21" t="s">
        <v>1029</v>
      </c>
      <c r="BJ105" s="21" t="s">
        <v>220</v>
      </c>
      <c r="BK105" s="21" t="s">
        <v>1040</v>
      </c>
      <c r="BL105" s="21" t="s">
        <v>1053</v>
      </c>
      <c r="BM105" s="21" t="s">
        <v>1129</v>
      </c>
      <c r="BN105" s="21" t="s">
        <v>609</v>
      </c>
      <c r="BO105" s="21" t="s">
        <v>1300</v>
      </c>
      <c r="BP105" s="21" t="s">
        <v>853</v>
      </c>
      <c r="BQ105" s="21" t="s">
        <v>1362</v>
      </c>
      <c r="BR105" s="21" t="s">
        <v>1366</v>
      </c>
      <c r="BS105" s="21" t="s">
        <v>1379</v>
      </c>
      <c r="BT105" s="21" t="s">
        <v>1398</v>
      </c>
    </row>
    <row r="106">
      <c r="A106" s="3"/>
      <c r="B106" s="5" t="s">
        <v>7256</v>
      </c>
      <c r="C106" s="6" t="s">
        <v>8380</v>
      </c>
      <c r="D106" s="6" t="s">
        <v>7052</v>
      </c>
      <c r="E106" s="6" t="s">
        <v>7058</v>
      </c>
      <c r="F106" s="6" t="s">
        <v>7059</v>
      </c>
      <c r="G106" s="6" t="s">
        <v>7062</v>
      </c>
      <c r="H106" s="6" t="s">
        <v>7076</v>
      </c>
      <c r="I106" s="6" t="s">
        <v>7077</v>
      </c>
      <c r="J106" s="6" t="s">
        <v>7078</v>
      </c>
      <c r="K106" s="6" t="s">
        <v>7079</v>
      </c>
      <c r="L106" s="6" t="s">
        <v>7080</v>
      </c>
      <c r="M106" s="6" t="s">
        <v>7081</v>
      </c>
      <c r="N106" s="6" t="s">
        <v>7082</v>
      </c>
      <c r="O106" s="6" t="s">
        <v>7083</v>
      </c>
      <c r="P106" s="6" t="s">
        <v>7085</v>
      </c>
      <c r="Q106" s="6" t="s">
        <v>8381</v>
      </c>
      <c r="R106" s="6" t="s">
        <v>8382</v>
      </c>
      <c r="S106" s="6" t="s">
        <v>8383</v>
      </c>
      <c r="T106" s="6" t="s">
        <v>8384</v>
      </c>
      <c r="U106" s="6" t="s">
        <v>8385</v>
      </c>
      <c r="V106" s="6" t="s">
        <v>8386</v>
      </c>
      <c r="W106" s="6" t="s">
        <v>8387</v>
      </c>
      <c r="X106" s="6" t="s">
        <v>8388</v>
      </c>
      <c r="Y106" s="6" t="s">
        <v>8389</v>
      </c>
      <c r="Z106" s="6" t="s">
        <v>8390</v>
      </c>
      <c r="AA106" s="6" t="s">
        <v>8391</v>
      </c>
      <c r="AB106" s="6" t="s">
        <v>8392</v>
      </c>
      <c r="AC106" s="6" t="s">
        <v>8393</v>
      </c>
      <c r="AD106" s="6" t="s">
        <v>8394</v>
      </c>
      <c r="AE106" s="6" t="s">
        <v>8395</v>
      </c>
      <c r="AF106" s="6" t="s">
        <v>8396</v>
      </c>
      <c r="AG106" s="6" t="s">
        <v>8397</v>
      </c>
      <c r="AH106" s="6" t="s">
        <v>8398</v>
      </c>
      <c r="AI106" s="6" t="s">
        <v>8399</v>
      </c>
      <c r="AJ106" s="6" t="s">
        <v>8400</v>
      </c>
      <c r="AK106" s="6" t="s">
        <v>8401</v>
      </c>
      <c r="AL106" s="6" t="s">
        <v>8402</v>
      </c>
      <c r="AM106" s="6" t="s">
        <v>8403</v>
      </c>
      <c r="AN106" s="6" t="s">
        <v>8404</v>
      </c>
      <c r="AO106" s="6" t="s">
        <v>8405</v>
      </c>
      <c r="AP106" s="6" t="s">
        <v>8406</v>
      </c>
      <c r="AQ106" s="6" t="s">
        <v>8407</v>
      </c>
      <c r="AR106" s="6" t="s">
        <v>8408</v>
      </c>
      <c r="AS106" s="6" t="s">
        <v>8409</v>
      </c>
      <c r="AT106" s="6" t="s">
        <v>8410</v>
      </c>
      <c r="AU106" s="6" t="s">
        <v>8411</v>
      </c>
      <c r="AV106" s="6" t="s">
        <v>8412</v>
      </c>
      <c r="AW106" s="6" t="s">
        <v>8413</v>
      </c>
      <c r="AX106" s="6" t="s">
        <v>8414</v>
      </c>
      <c r="AY106" s="6" t="s">
        <v>8415</v>
      </c>
      <c r="AZ106" s="6" t="s">
        <v>8416</v>
      </c>
    </row>
    <row r="107">
      <c r="A107" s="3"/>
      <c r="B107" s="5" t="s">
        <v>3364</v>
      </c>
      <c r="C107" s="6" t="s">
        <v>8380</v>
      </c>
      <c r="D107" s="6" t="s">
        <v>9844</v>
      </c>
      <c r="E107" s="6" t="s">
        <v>9115</v>
      </c>
      <c r="F107" s="6" t="s">
        <v>9116</v>
      </c>
      <c r="G107" s="6" t="s">
        <v>9118</v>
      </c>
      <c r="H107" s="6" t="s">
        <v>9845</v>
      </c>
      <c r="I107" s="6" t="s">
        <v>9846</v>
      </c>
      <c r="J107" s="6" t="s">
        <v>9136</v>
      </c>
      <c r="K107" s="6" t="s">
        <v>9847</v>
      </c>
      <c r="L107" s="6" t="s">
        <v>9848</v>
      </c>
      <c r="M107" s="6" t="s">
        <v>6228</v>
      </c>
      <c r="N107" s="6" t="s">
        <v>9849</v>
      </c>
      <c r="O107" s="6" t="s">
        <v>9850</v>
      </c>
      <c r="P107" s="6" t="s">
        <v>9851</v>
      </c>
      <c r="Q107" s="6" t="s">
        <v>9146</v>
      </c>
      <c r="R107" s="6" t="s">
        <v>8708</v>
      </c>
      <c r="S107" s="6" t="s">
        <v>8918</v>
      </c>
      <c r="T107" s="6" t="s">
        <v>9852</v>
      </c>
      <c r="U107" s="6" t="s">
        <v>9722</v>
      </c>
      <c r="V107" s="6" t="s">
        <v>9853</v>
      </c>
      <c r="W107" s="6" t="s">
        <v>7946</v>
      </c>
      <c r="X107" s="6" t="s">
        <v>8923</v>
      </c>
      <c r="Y107" s="6" t="s">
        <v>8791</v>
      </c>
      <c r="Z107" s="6" t="s">
        <v>9854</v>
      </c>
      <c r="AA107" s="6" t="s">
        <v>9855</v>
      </c>
      <c r="AB107" s="6" t="s">
        <v>8929</v>
      </c>
      <c r="AC107" s="6" t="s">
        <v>9856</v>
      </c>
      <c r="AD107" s="6" t="s">
        <v>5999</v>
      </c>
      <c r="AE107" s="6" t="s">
        <v>9857</v>
      </c>
      <c r="AF107" s="6" t="s">
        <v>8098</v>
      </c>
      <c r="AG107" s="6" t="s">
        <v>9858</v>
      </c>
      <c r="AH107" s="6" t="s">
        <v>9859</v>
      </c>
      <c r="AI107" s="6" t="s">
        <v>9860</v>
      </c>
      <c r="AJ107" s="6" t="s">
        <v>9861</v>
      </c>
      <c r="AK107" s="6" t="s">
        <v>8800</v>
      </c>
      <c r="AL107" s="6" t="s">
        <v>9862</v>
      </c>
      <c r="AM107" s="6" t="s">
        <v>9863</v>
      </c>
      <c r="AN107" s="6" t="s">
        <v>9864</v>
      </c>
      <c r="AO107" s="6" t="s">
        <v>9865</v>
      </c>
      <c r="AP107" s="6" t="s">
        <v>9866</v>
      </c>
      <c r="AQ107" s="6" t="s">
        <v>9867</v>
      </c>
      <c r="AR107" s="6" t="s">
        <v>9868</v>
      </c>
      <c r="AS107" s="6" t="s">
        <v>9869</v>
      </c>
      <c r="AT107" s="6" t="s">
        <v>9870</v>
      </c>
      <c r="AU107" s="6" t="s">
        <v>7059</v>
      </c>
      <c r="AV107" s="6" t="s">
        <v>9871</v>
      </c>
      <c r="AW107" s="6" t="s">
        <v>9872</v>
      </c>
      <c r="AX107" s="6" t="s">
        <v>9873</v>
      </c>
      <c r="AY107" s="6" t="s">
        <v>9874</v>
      </c>
      <c r="AZ107" s="6" t="s">
        <v>9875</v>
      </c>
    </row>
    <row r="108">
      <c r="A108" s="3" t="s">
        <v>1348</v>
      </c>
      <c r="B108" s="5" t="s">
        <v>7257</v>
      </c>
      <c r="C108" s="1" t="s">
        <v>1348</v>
      </c>
      <c r="D108" s="1" t="s">
        <v>1726</v>
      </c>
      <c r="E108" s="21" t="s">
        <v>409</v>
      </c>
      <c r="F108" s="21" t="s">
        <v>406</v>
      </c>
      <c r="G108" s="21" t="s">
        <v>441</v>
      </c>
      <c r="H108" s="21" t="s">
        <v>4071</v>
      </c>
      <c r="I108" s="21" t="s">
        <v>1185</v>
      </c>
      <c r="J108" s="21" t="s">
        <v>1553</v>
      </c>
      <c r="K108" s="21" t="s">
        <v>4261</v>
      </c>
      <c r="L108" s="21" t="s">
        <v>276</v>
      </c>
      <c r="M108" s="21" t="s">
        <v>2813</v>
      </c>
      <c r="N108" s="21" t="s">
        <v>1946</v>
      </c>
      <c r="O108" s="21" t="s">
        <v>3294</v>
      </c>
      <c r="P108" s="21" t="s">
        <v>2624</v>
      </c>
      <c r="Q108" s="21" t="s">
        <v>2565</v>
      </c>
      <c r="R108" s="21" t="s">
        <v>3376</v>
      </c>
      <c r="S108" s="21" t="s">
        <v>3585</v>
      </c>
      <c r="T108" s="21" t="s">
        <v>5001</v>
      </c>
      <c r="U108" s="21" t="s">
        <v>3866</v>
      </c>
      <c r="V108" s="21" t="s">
        <v>2255</v>
      </c>
      <c r="W108" s="21" t="s">
        <v>3890</v>
      </c>
      <c r="X108" s="21" t="s">
        <v>10130</v>
      </c>
      <c r="Y108" s="21" t="s">
        <v>4353</v>
      </c>
      <c r="Z108" s="21" t="s">
        <v>273</v>
      </c>
      <c r="AA108" s="21" t="s">
        <v>122</v>
      </c>
      <c r="AB108" s="21" t="s">
        <v>341</v>
      </c>
      <c r="AC108" s="21" t="s">
        <v>2356</v>
      </c>
      <c r="AD108" s="21" t="s">
        <v>699</v>
      </c>
      <c r="AE108" s="21" t="s">
        <v>1384</v>
      </c>
      <c r="AF108" s="21" t="s">
        <v>2636</v>
      </c>
      <c r="AG108" s="21" t="s">
        <v>1565</v>
      </c>
      <c r="AH108" s="21" t="s">
        <v>3106</v>
      </c>
      <c r="AI108" s="21" t="s">
        <v>1574</v>
      </c>
      <c r="AJ108" s="21" t="s">
        <v>3221</v>
      </c>
      <c r="AK108" s="21" t="s">
        <v>1678</v>
      </c>
      <c r="AL108" s="21" t="s">
        <v>3311</v>
      </c>
      <c r="AM108" s="21" t="s">
        <v>1771</v>
      </c>
      <c r="AN108" s="21" t="s">
        <v>3539</v>
      </c>
      <c r="AO108" s="21" t="s">
        <v>2006</v>
      </c>
      <c r="AP108" s="21" t="s">
        <v>2009</v>
      </c>
      <c r="AQ108" s="21" t="s">
        <v>2454</v>
      </c>
      <c r="AR108" s="21" t="s">
        <v>4664</v>
      </c>
      <c r="AS108" s="21" t="s">
        <v>2660</v>
      </c>
      <c r="AT108" s="21" t="s">
        <v>4784</v>
      </c>
      <c r="AU108" s="21" t="s">
        <v>3019</v>
      </c>
      <c r="AV108" s="21" t="s">
        <v>4932</v>
      </c>
      <c r="AW108" s="21" t="s">
        <v>5036</v>
      </c>
      <c r="AX108" s="21" t="s">
        <v>3371</v>
      </c>
      <c r="AY108" s="21" t="s">
        <v>5171</v>
      </c>
      <c r="AZ108" s="21" t="s">
        <v>3383</v>
      </c>
      <c r="BA108" s="21" t="s">
        <v>10184</v>
      </c>
      <c r="BB108" s="21" t="s">
        <v>3893</v>
      </c>
      <c r="BC108" s="21" t="s">
        <v>78</v>
      </c>
      <c r="BD108" s="21" t="s">
        <v>3984</v>
      </c>
      <c r="BE108" s="21" t="s">
        <v>4093</v>
      </c>
      <c r="BF108" s="21" t="s">
        <v>315</v>
      </c>
      <c r="BG108" s="21" t="s">
        <v>4214</v>
      </c>
      <c r="BH108" s="21" t="s">
        <v>908</v>
      </c>
      <c r="BI108" s="21" t="s">
        <v>4644</v>
      </c>
      <c r="BJ108" s="21" t="s">
        <v>962</v>
      </c>
      <c r="BK108" s="21" t="s">
        <v>4671</v>
      </c>
      <c r="BL108" s="21" t="s">
        <v>1527</v>
      </c>
      <c r="BM108" s="21" t="s">
        <v>4728</v>
      </c>
      <c r="BN108" s="21" t="s">
        <v>3133</v>
      </c>
      <c r="BO108" s="21" t="s">
        <v>10212</v>
      </c>
      <c r="BP108" s="21" t="s">
        <v>3391</v>
      </c>
      <c r="BQ108" s="21" t="s">
        <v>10215</v>
      </c>
      <c r="BR108" s="21" t="s">
        <v>3521</v>
      </c>
      <c r="BS108" s="21" t="s">
        <v>10223</v>
      </c>
      <c r="BT108" s="21" t="s">
        <v>3919</v>
      </c>
      <c r="BU108" s="21" t="s">
        <v>10228</v>
      </c>
      <c r="BV108" s="21" t="s">
        <v>4236</v>
      </c>
      <c r="BW108" s="21" t="s">
        <v>4461</v>
      </c>
      <c r="BX108" s="21" t="s">
        <v>534</v>
      </c>
      <c r="BY108" s="21" t="s">
        <v>4462</v>
      </c>
      <c r="BZ108" s="21" t="s">
        <v>4602</v>
      </c>
      <c r="CA108" s="21" t="s">
        <v>2395</v>
      </c>
      <c r="CB108" s="21" t="s">
        <v>5266</v>
      </c>
      <c r="CC108" s="21" t="s">
        <v>2918</v>
      </c>
      <c r="CD108" s="21" t="s">
        <v>10144</v>
      </c>
    </row>
    <row r="109">
      <c r="A109" s="3"/>
      <c r="B109" s="4" t="s">
        <v>7256</v>
      </c>
      <c r="C109" s="6" t="s">
        <v>8417</v>
      </c>
      <c r="D109" s="6" t="s">
        <v>7098</v>
      </c>
      <c r="E109" s="6" t="s">
        <v>7099</v>
      </c>
      <c r="F109" s="6" t="s">
        <v>7104</v>
      </c>
      <c r="G109" s="6" t="s">
        <v>7105</v>
      </c>
      <c r="H109" s="6" t="s">
        <v>8418</v>
      </c>
      <c r="I109" s="6" t="s">
        <v>8419</v>
      </c>
      <c r="J109" s="6" t="s">
        <v>8420</v>
      </c>
      <c r="K109" s="6" t="s">
        <v>5729</v>
      </c>
      <c r="L109" s="6" t="s">
        <v>7114</v>
      </c>
      <c r="M109" s="6" t="s">
        <v>7115</v>
      </c>
      <c r="N109" s="6" t="s">
        <v>7116</v>
      </c>
      <c r="O109" s="6" t="s">
        <v>7117</v>
      </c>
      <c r="P109" s="6" t="s">
        <v>8421</v>
      </c>
      <c r="Q109" s="6" t="s">
        <v>7118</v>
      </c>
      <c r="R109" s="6" t="s">
        <v>7119</v>
      </c>
      <c r="S109" s="6" t="s">
        <v>7120</v>
      </c>
      <c r="T109" s="6" t="s">
        <v>7121</v>
      </c>
      <c r="U109" s="6" t="s">
        <v>7122</v>
      </c>
      <c r="V109" s="6" t="s">
        <v>7123</v>
      </c>
      <c r="W109" s="6" t="s">
        <v>7124</v>
      </c>
      <c r="X109" s="6" t="s">
        <v>7125</v>
      </c>
      <c r="Y109" s="6" t="s">
        <v>8422</v>
      </c>
      <c r="Z109" s="6" t="s">
        <v>7127</v>
      </c>
      <c r="AA109" s="6" t="s">
        <v>6905</v>
      </c>
      <c r="AB109" s="6" t="s">
        <v>6908</v>
      </c>
      <c r="AC109" s="6" t="s">
        <v>7133</v>
      </c>
      <c r="AD109" s="6" t="s">
        <v>7134</v>
      </c>
      <c r="AE109" s="6" t="s">
        <v>7135</v>
      </c>
      <c r="AF109" s="6" t="s">
        <v>7136</v>
      </c>
      <c r="AG109" s="6" t="s">
        <v>7137</v>
      </c>
      <c r="AH109" s="6" t="s">
        <v>8423</v>
      </c>
      <c r="AI109" s="6" t="s">
        <v>6951</v>
      </c>
      <c r="AJ109" s="6" t="s">
        <v>6952</v>
      </c>
      <c r="AK109" s="6" t="s">
        <v>8424</v>
      </c>
      <c r="AL109" s="6" t="s">
        <v>6953</v>
      </c>
      <c r="AM109" s="6" t="s">
        <v>8425</v>
      </c>
      <c r="AN109" s="6" t="s">
        <v>8426</v>
      </c>
      <c r="AO109" s="6" t="s">
        <v>6954</v>
      </c>
      <c r="AP109" s="6" t="s">
        <v>6957</v>
      </c>
      <c r="AQ109" s="6" t="s">
        <v>7397</v>
      </c>
      <c r="AR109" s="6" t="s">
        <v>8427</v>
      </c>
      <c r="AS109" s="6" t="s">
        <v>8428</v>
      </c>
      <c r="AT109" s="6" t="s">
        <v>7416</v>
      </c>
      <c r="AU109" s="6" t="s">
        <v>8429</v>
      </c>
      <c r="AV109" s="6" t="s">
        <v>7426</v>
      </c>
      <c r="AW109" s="6" t="s">
        <v>8430</v>
      </c>
      <c r="AX109" s="6" t="s">
        <v>8431</v>
      </c>
      <c r="AY109" s="6" t="s">
        <v>8432</v>
      </c>
      <c r="AZ109" s="6" t="s">
        <v>8433</v>
      </c>
    </row>
    <row r="110">
      <c r="A110" s="3"/>
      <c r="B110" s="4" t="s">
        <v>3364</v>
      </c>
      <c r="C110" s="6" t="s">
        <v>9876</v>
      </c>
      <c r="D110" s="6" t="s">
        <v>9877</v>
      </c>
      <c r="E110" s="6" t="s">
        <v>9878</v>
      </c>
      <c r="F110" s="6" t="s">
        <v>9879</v>
      </c>
      <c r="G110" s="6" t="s">
        <v>8417</v>
      </c>
      <c r="H110" s="6" t="s">
        <v>9880</v>
      </c>
      <c r="I110" s="6" t="s">
        <v>7343</v>
      </c>
      <c r="J110" s="6" t="s">
        <v>9881</v>
      </c>
      <c r="K110" s="6" t="s">
        <v>9882</v>
      </c>
      <c r="L110" s="6" t="s">
        <v>9883</v>
      </c>
      <c r="M110" s="6" t="s">
        <v>9884</v>
      </c>
      <c r="N110" s="6" t="s">
        <v>9885</v>
      </c>
      <c r="O110" s="6" t="s">
        <v>9886</v>
      </c>
      <c r="P110" s="6" t="s">
        <v>9887</v>
      </c>
      <c r="Q110" s="6" t="s">
        <v>8651</v>
      </c>
      <c r="R110" s="6" t="s">
        <v>9888</v>
      </c>
      <c r="S110" s="6" t="s">
        <v>9889</v>
      </c>
      <c r="T110" s="6" t="s">
        <v>9890</v>
      </c>
      <c r="U110" s="6" t="s">
        <v>9891</v>
      </c>
      <c r="V110" s="6" t="s">
        <v>9892</v>
      </c>
      <c r="W110" s="6" t="s">
        <v>9893</v>
      </c>
      <c r="X110" s="6" t="s">
        <v>9894</v>
      </c>
      <c r="Y110" s="6" t="s">
        <v>9097</v>
      </c>
      <c r="Z110" s="6" t="s">
        <v>9895</v>
      </c>
      <c r="AA110" s="6" t="s">
        <v>9896</v>
      </c>
      <c r="AB110" s="6" t="s">
        <v>9897</v>
      </c>
      <c r="AC110" s="6" t="s">
        <v>9742</v>
      </c>
      <c r="AD110" s="6" t="s">
        <v>9898</v>
      </c>
      <c r="AE110" s="6" t="s">
        <v>9512</v>
      </c>
      <c r="AF110" s="6" t="s">
        <v>8744</v>
      </c>
      <c r="AG110" s="6" t="s">
        <v>6781</v>
      </c>
      <c r="AH110" s="6" t="s">
        <v>9899</v>
      </c>
      <c r="AI110" s="6" t="s">
        <v>9900</v>
      </c>
      <c r="AJ110" s="6" t="s">
        <v>9901</v>
      </c>
      <c r="AK110" s="6" t="s">
        <v>9902</v>
      </c>
      <c r="AL110" s="6" t="s">
        <v>9903</v>
      </c>
      <c r="AM110" s="6" t="s">
        <v>5731</v>
      </c>
      <c r="AN110" s="6" t="s">
        <v>9904</v>
      </c>
      <c r="AO110" s="6" t="s">
        <v>9905</v>
      </c>
      <c r="AP110" s="6" t="s">
        <v>9906</v>
      </c>
      <c r="AQ110" s="6" t="s">
        <v>9907</v>
      </c>
      <c r="AR110" s="6" t="s">
        <v>9908</v>
      </c>
      <c r="AS110" s="6" t="s">
        <v>9909</v>
      </c>
      <c r="AT110" s="6" t="s">
        <v>7115</v>
      </c>
      <c r="AU110" s="6" t="s">
        <v>9910</v>
      </c>
      <c r="AV110" s="6" t="s">
        <v>9911</v>
      </c>
      <c r="AW110" s="6" t="s">
        <v>9912</v>
      </c>
      <c r="AX110" s="6" t="s">
        <v>9913</v>
      </c>
      <c r="AY110" s="6" t="s">
        <v>9914</v>
      </c>
      <c r="AZ110" s="6" t="s">
        <v>9915</v>
      </c>
    </row>
    <row r="111">
      <c r="A111" s="3" t="s">
        <v>1730</v>
      </c>
      <c r="B111" s="4" t="s">
        <v>7257</v>
      </c>
      <c r="C111" s="1" t="s">
        <v>1730</v>
      </c>
      <c r="D111" s="1" t="s">
        <v>633</v>
      </c>
      <c r="E111" s="1" t="s">
        <v>4529</v>
      </c>
      <c r="F111" s="1" t="s">
        <v>1229</v>
      </c>
      <c r="G111" s="1" t="s">
        <v>10081</v>
      </c>
      <c r="H111" s="1" t="s">
        <v>1297</v>
      </c>
      <c r="I111" s="1" t="s">
        <v>1364</v>
      </c>
      <c r="J111" s="1" t="s">
        <v>10088</v>
      </c>
      <c r="K111" s="1" t="s">
        <v>2466</v>
      </c>
      <c r="L111" s="1" t="s">
        <v>3790</v>
      </c>
      <c r="M111" s="1" t="s">
        <v>386</v>
      </c>
      <c r="N111" s="21" t="s">
        <v>1557</v>
      </c>
      <c r="O111" s="21" t="s">
        <v>2147</v>
      </c>
      <c r="P111" s="21" t="s">
        <v>2192</v>
      </c>
      <c r="Q111" s="21" t="s">
        <v>851</v>
      </c>
      <c r="R111" s="21" t="s">
        <v>2312</v>
      </c>
      <c r="S111" s="21" t="s">
        <v>1304</v>
      </c>
      <c r="T111" s="21" t="s">
        <v>2476</v>
      </c>
      <c r="U111" s="21" t="s">
        <v>2788</v>
      </c>
      <c r="V111" s="1" t="s">
        <v>2973</v>
      </c>
      <c r="W111" s="21" t="s">
        <v>3732</v>
      </c>
      <c r="X111" s="21" t="s">
        <v>3242</v>
      </c>
      <c r="Y111" s="21" t="s">
        <v>4516</v>
      </c>
      <c r="Z111" s="21" t="s">
        <v>3295</v>
      </c>
      <c r="AA111" s="21" t="s">
        <v>4739</v>
      </c>
      <c r="AB111" s="21" t="s">
        <v>3558</v>
      </c>
      <c r="AC111" s="21" t="s">
        <v>5284</v>
      </c>
      <c r="AD111" s="21" t="s">
        <v>10135</v>
      </c>
      <c r="AE111" s="21" t="s">
        <v>10136</v>
      </c>
      <c r="AF111" s="21" t="s">
        <v>10138</v>
      </c>
      <c r="AG111" s="21" t="s">
        <v>2526</v>
      </c>
      <c r="AH111" s="21" t="s">
        <v>2781</v>
      </c>
      <c r="AI111" s="21" t="s">
        <v>95</v>
      </c>
      <c r="AJ111" s="21" t="s">
        <v>541</v>
      </c>
      <c r="AK111" s="21" t="s">
        <v>761</v>
      </c>
      <c r="AL111" s="21" t="s">
        <v>2035</v>
      </c>
      <c r="AM111" s="21" t="s">
        <v>2047</v>
      </c>
      <c r="AN111" s="21" t="s">
        <v>2159</v>
      </c>
      <c r="AO111" s="21" t="s">
        <v>152</v>
      </c>
      <c r="AP111" s="21" t="s">
        <v>2204</v>
      </c>
      <c r="AQ111" s="21" t="s">
        <v>264</v>
      </c>
      <c r="AR111" s="21" t="s">
        <v>2215</v>
      </c>
      <c r="AS111" s="21" t="s">
        <v>332</v>
      </c>
      <c r="AT111" s="21" t="s">
        <v>2452</v>
      </c>
      <c r="AU111" s="21" t="s">
        <v>366</v>
      </c>
      <c r="AV111" s="21" t="s">
        <v>2895</v>
      </c>
      <c r="AW111" s="21" t="s">
        <v>769</v>
      </c>
      <c r="AX111" s="21" t="s">
        <v>2989</v>
      </c>
      <c r="AY111" s="21" t="s">
        <v>1072</v>
      </c>
      <c r="AZ111" s="21" t="s">
        <v>3102</v>
      </c>
      <c r="BA111" s="21" t="s">
        <v>1149</v>
      </c>
      <c r="BB111" s="21" t="s">
        <v>3198</v>
      </c>
      <c r="BC111" s="21" t="s">
        <v>1157</v>
      </c>
      <c r="BD111" s="21" t="s">
        <v>3200</v>
      </c>
      <c r="BE111" s="21" t="s">
        <v>1189</v>
      </c>
      <c r="BF111" s="21" t="s">
        <v>3210</v>
      </c>
      <c r="BG111" s="21" t="s">
        <v>1308</v>
      </c>
      <c r="BH111" s="21" t="s">
        <v>3485</v>
      </c>
      <c r="BI111" s="21" t="s">
        <v>1469</v>
      </c>
      <c r="BJ111" s="21" t="s">
        <v>3779</v>
      </c>
      <c r="BK111" s="21" t="s">
        <v>1590</v>
      </c>
      <c r="BL111" s="21" t="s">
        <v>3892</v>
      </c>
      <c r="BM111" s="21" t="s">
        <v>1703</v>
      </c>
      <c r="BN111" s="21" t="s">
        <v>4078</v>
      </c>
      <c r="BO111" s="21" t="s">
        <v>1816</v>
      </c>
      <c r="BP111" s="21" t="s">
        <v>4348</v>
      </c>
      <c r="BQ111" s="21" t="s">
        <v>1943</v>
      </c>
      <c r="BR111" s="21" t="s">
        <v>4647</v>
      </c>
      <c r="BS111" s="21" t="s">
        <v>4951</v>
      </c>
      <c r="BT111" s="21" t="s">
        <v>5057</v>
      </c>
      <c r="BU111" s="21" t="s">
        <v>2185</v>
      </c>
      <c r="BV111" s="21" t="s">
        <v>5132</v>
      </c>
      <c r="BW111" s="21" t="s">
        <v>2264</v>
      </c>
      <c r="BX111" s="21" t="s">
        <v>5150</v>
      </c>
      <c r="BY111" s="21" t="s">
        <v>2508</v>
      </c>
      <c r="BZ111" s="21" t="s">
        <v>10233</v>
      </c>
      <c r="CA111" s="21" t="s">
        <v>10234</v>
      </c>
      <c r="CB111" s="21" t="s">
        <v>2573</v>
      </c>
    </row>
    <row r="112">
      <c r="A112" s="3"/>
      <c r="B112" s="5" t="s">
        <v>7256</v>
      </c>
      <c r="C112" s="6" t="s">
        <v>8434</v>
      </c>
      <c r="D112" s="6" t="s">
        <v>7139</v>
      </c>
      <c r="E112" s="6" t="s">
        <v>7144</v>
      </c>
      <c r="F112" s="6" t="s">
        <v>7145</v>
      </c>
      <c r="G112" s="6" t="s">
        <v>7146</v>
      </c>
      <c r="H112" s="6" t="s">
        <v>7147</v>
      </c>
      <c r="I112" s="6" t="s">
        <v>8435</v>
      </c>
      <c r="J112" s="6" t="s">
        <v>7148</v>
      </c>
      <c r="K112" s="6" t="s">
        <v>7149</v>
      </c>
      <c r="L112" s="6" t="s">
        <v>8436</v>
      </c>
      <c r="M112" s="6" t="s">
        <v>7159</v>
      </c>
      <c r="N112" s="6" t="s">
        <v>7160</v>
      </c>
      <c r="O112" s="6" t="s">
        <v>7161</v>
      </c>
      <c r="P112" s="6" t="s">
        <v>8437</v>
      </c>
      <c r="Q112" s="6" t="s">
        <v>7162</v>
      </c>
      <c r="R112" s="6" t="s">
        <v>7166</v>
      </c>
      <c r="S112" s="6" t="s">
        <v>6349</v>
      </c>
      <c r="T112" s="6" t="s">
        <v>8438</v>
      </c>
      <c r="U112" s="6" t="s">
        <v>7167</v>
      </c>
      <c r="V112" s="6" t="s">
        <v>8439</v>
      </c>
      <c r="W112" s="6" t="s">
        <v>8440</v>
      </c>
      <c r="X112" s="6" t="s">
        <v>6538</v>
      </c>
      <c r="Y112" s="6" t="s">
        <v>7168</v>
      </c>
      <c r="Z112" s="6" t="s">
        <v>7169</v>
      </c>
      <c r="AA112" s="6" t="s">
        <v>7170</v>
      </c>
      <c r="AB112" s="6" t="s">
        <v>7171</v>
      </c>
      <c r="AC112" s="6" t="s">
        <v>7172</v>
      </c>
      <c r="AD112" s="6" t="s">
        <v>7173</v>
      </c>
      <c r="AE112" s="6" t="s">
        <v>7174</v>
      </c>
      <c r="AF112" s="6" t="s">
        <v>7175</v>
      </c>
      <c r="AG112" s="6" t="s">
        <v>7176</v>
      </c>
      <c r="AH112" s="6" t="s">
        <v>7177</v>
      </c>
      <c r="AI112" s="6" t="s">
        <v>7178</v>
      </c>
      <c r="AJ112" s="6" t="s">
        <v>8441</v>
      </c>
      <c r="AK112" s="6" t="s">
        <v>7179</v>
      </c>
      <c r="AL112" s="6" t="s">
        <v>7180</v>
      </c>
      <c r="AM112" s="6" t="s">
        <v>7181</v>
      </c>
      <c r="AN112" s="6" t="s">
        <v>7182</v>
      </c>
      <c r="AO112" s="6" t="s">
        <v>7183</v>
      </c>
      <c r="AP112" s="6" t="s">
        <v>8442</v>
      </c>
      <c r="AQ112" s="6" t="s">
        <v>8443</v>
      </c>
      <c r="AR112" s="6" t="s">
        <v>8444</v>
      </c>
      <c r="AS112" s="6" t="s">
        <v>8445</v>
      </c>
      <c r="AT112" s="6" t="s">
        <v>8446</v>
      </c>
      <c r="AU112" s="6" t="s">
        <v>6441</v>
      </c>
      <c r="AV112" s="6" t="s">
        <v>8447</v>
      </c>
      <c r="AW112" s="6" t="s">
        <v>8448</v>
      </c>
      <c r="AX112" s="6" t="s">
        <v>8449</v>
      </c>
      <c r="AY112" s="6" t="s">
        <v>8450</v>
      </c>
      <c r="AZ112" s="6" t="s">
        <v>8451</v>
      </c>
    </row>
    <row r="113">
      <c r="A113" s="3"/>
      <c r="B113" s="5" t="s">
        <v>3364</v>
      </c>
      <c r="C113" s="6" t="s">
        <v>8434</v>
      </c>
      <c r="D113" s="6" t="s">
        <v>9916</v>
      </c>
      <c r="E113" s="6" t="s">
        <v>9917</v>
      </c>
      <c r="F113" s="6" t="s">
        <v>9918</v>
      </c>
      <c r="G113" s="6" t="s">
        <v>7321</v>
      </c>
      <c r="H113" s="6" t="s">
        <v>9919</v>
      </c>
      <c r="I113" s="6" t="s">
        <v>9920</v>
      </c>
      <c r="J113" s="6" t="s">
        <v>9921</v>
      </c>
      <c r="K113" s="6" t="s">
        <v>7144</v>
      </c>
      <c r="L113" s="6" t="s">
        <v>9922</v>
      </c>
      <c r="M113" s="6" t="s">
        <v>9923</v>
      </c>
      <c r="N113" s="6" t="s">
        <v>7145</v>
      </c>
      <c r="O113" s="6" t="s">
        <v>9924</v>
      </c>
      <c r="P113" s="6" t="s">
        <v>9925</v>
      </c>
      <c r="Q113" s="6" t="s">
        <v>9926</v>
      </c>
      <c r="R113" s="6" t="s">
        <v>9927</v>
      </c>
      <c r="S113" s="6" t="s">
        <v>9928</v>
      </c>
      <c r="T113" s="6" t="s">
        <v>7146</v>
      </c>
      <c r="U113" s="6" t="s">
        <v>9929</v>
      </c>
      <c r="V113" s="6" t="s">
        <v>9930</v>
      </c>
      <c r="W113" s="6" t="s">
        <v>9931</v>
      </c>
      <c r="X113" s="6" t="s">
        <v>9932</v>
      </c>
      <c r="Y113" s="6" t="s">
        <v>9933</v>
      </c>
      <c r="Z113" s="6" t="s">
        <v>9212</v>
      </c>
      <c r="AA113" s="6" t="s">
        <v>9934</v>
      </c>
      <c r="AB113" s="6" t="s">
        <v>9234</v>
      </c>
      <c r="AC113" s="6" t="s">
        <v>9935</v>
      </c>
      <c r="AD113" s="6" t="s">
        <v>9936</v>
      </c>
      <c r="AE113" s="6" t="s">
        <v>9937</v>
      </c>
      <c r="AF113" s="6" t="s">
        <v>9938</v>
      </c>
      <c r="AG113" s="6" t="s">
        <v>9939</v>
      </c>
      <c r="AH113" s="6" t="s">
        <v>9940</v>
      </c>
      <c r="AI113" s="6" t="s">
        <v>9941</v>
      </c>
      <c r="AJ113" s="6" t="s">
        <v>9942</v>
      </c>
      <c r="AK113" s="6" t="s">
        <v>9943</v>
      </c>
      <c r="AL113" s="6" t="s">
        <v>9944</v>
      </c>
      <c r="AM113" s="6" t="s">
        <v>9945</v>
      </c>
      <c r="AN113" s="6" t="s">
        <v>9946</v>
      </c>
      <c r="AO113" s="6" t="s">
        <v>9044</v>
      </c>
      <c r="AP113" s="6" t="s">
        <v>7166</v>
      </c>
      <c r="AQ113" s="6" t="s">
        <v>9947</v>
      </c>
      <c r="AR113" s="6" t="s">
        <v>6697</v>
      </c>
      <c r="AS113" s="6" t="s">
        <v>9948</v>
      </c>
      <c r="AT113" s="6" t="s">
        <v>9949</v>
      </c>
      <c r="AU113" s="6" t="s">
        <v>9950</v>
      </c>
      <c r="AV113" s="6" t="s">
        <v>9309</v>
      </c>
      <c r="AW113" s="6" t="s">
        <v>9951</v>
      </c>
      <c r="AX113" s="6" t="s">
        <v>9952</v>
      </c>
      <c r="AY113" s="6" t="s">
        <v>9953</v>
      </c>
      <c r="AZ113" s="6" t="s">
        <v>9954</v>
      </c>
    </row>
    <row r="114">
      <c r="A114" s="3" t="s">
        <v>114</v>
      </c>
      <c r="B114" s="5" t="s">
        <v>7257</v>
      </c>
      <c r="C114" s="1" t="s">
        <v>114</v>
      </c>
      <c r="D114" s="1" t="s">
        <v>5115</v>
      </c>
      <c r="E114" s="1" t="s">
        <v>1103</v>
      </c>
      <c r="F114" s="21" t="s">
        <v>301</v>
      </c>
      <c r="G114" s="1" t="s">
        <v>1974</v>
      </c>
      <c r="H114" s="1" t="s">
        <v>2602</v>
      </c>
      <c r="I114" s="21" t="s">
        <v>1977</v>
      </c>
      <c r="J114" s="21" t="s">
        <v>4694</v>
      </c>
      <c r="K114" s="1" t="s">
        <v>2649</v>
      </c>
      <c r="L114" s="21" t="s">
        <v>1405</v>
      </c>
      <c r="M114" s="1" t="s">
        <v>4645</v>
      </c>
      <c r="N114" s="21" t="s">
        <v>3685</v>
      </c>
      <c r="O114" s="21" t="s">
        <v>53</v>
      </c>
      <c r="P114" s="21" t="s">
        <v>10102</v>
      </c>
      <c r="Q114" s="21" t="s">
        <v>1075</v>
      </c>
      <c r="R114" s="21" t="s">
        <v>10111</v>
      </c>
      <c r="S114" s="21" t="s">
        <v>1388</v>
      </c>
      <c r="T114" s="21" t="s">
        <v>2657</v>
      </c>
      <c r="U114" s="21" t="s">
        <v>3269</v>
      </c>
      <c r="V114" s="21" t="s">
        <v>10123</v>
      </c>
      <c r="W114" s="21" t="s">
        <v>231</v>
      </c>
      <c r="X114" s="21" t="s">
        <v>3793</v>
      </c>
      <c r="Y114" s="21" t="s">
        <v>1615</v>
      </c>
      <c r="Z114" s="21" t="s">
        <v>4489</v>
      </c>
      <c r="AA114" s="21" t="s">
        <v>2531</v>
      </c>
      <c r="AB114" s="21" t="s">
        <v>4695</v>
      </c>
      <c r="AC114" s="21" t="s">
        <v>4703</v>
      </c>
      <c r="AD114" s="21" t="s">
        <v>5176</v>
      </c>
      <c r="AE114" s="21" t="s">
        <v>4514</v>
      </c>
      <c r="AF114" s="21" t="s">
        <v>10139</v>
      </c>
      <c r="AG114" s="21" t="s">
        <v>4745</v>
      </c>
      <c r="AH114" s="21" t="s">
        <v>5352</v>
      </c>
      <c r="AI114" s="21" t="s">
        <v>2084</v>
      </c>
      <c r="AJ114" s="21" t="s">
        <v>10148</v>
      </c>
      <c r="AK114" s="21" t="s">
        <v>62</v>
      </c>
      <c r="AL114" s="21" t="s">
        <v>10109</v>
      </c>
      <c r="AM114" s="21" t="s">
        <v>80</v>
      </c>
      <c r="AN114" s="21" t="s">
        <v>240</v>
      </c>
      <c r="AO114" s="21" t="s">
        <v>1720</v>
      </c>
      <c r="AP114" s="21" t="s">
        <v>340</v>
      </c>
      <c r="AQ114" s="21" t="s">
        <v>2434</v>
      </c>
      <c r="AR114" s="21" t="s">
        <v>419</v>
      </c>
      <c r="AS114" s="21" t="s">
        <v>4425</v>
      </c>
      <c r="AT114" s="21" t="s">
        <v>677</v>
      </c>
      <c r="AU114" s="21" t="s">
        <v>10170</v>
      </c>
      <c r="AV114" s="21" t="s">
        <v>725</v>
      </c>
      <c r="AW114" s="21" t="s">
        <v>10174</v>
      </c>
      <c r="AX114" s="21" t="s">
        <v>1024</v>
      </c>
      <c r="AY114" s="21" t="s">
        <v>2048</v>
      </c>
      <c r="AZ114" s="21" t="s">
        <v>1169</v>
      </c>
      <c r="BA114" s="21" t="s">
        <v>1323</v>
      </c>
      <c r="BB114" s="21" t="s">
        <v>2108</v>
      </c>
      <c r="BC114" s="21" t="s">
        <v>111</v>
      </c>
      <c r="BD114" s="21" t="s">
        <v>3037</v>
      </c>
      <c r="BE114" s="21" t="s">
        <v>224</v>
      </c>
      <c r="BF114" s="21" t="s">
        <v>3072</v>
      </c>
      <c r="BG114" s="21" t="s">
        <v>3462</v>
      </c>
      <c r="BH114" s="21" t="s">
        <v>4186</v>
      </c>
      <c r="BI114" s="21" t="s">
        <v>4285</v>
      </c>
      <c r="BJ114" s="21" t="s">
        <v>351</v>
      </c>
      <c r="BK114" s="21" t="s">
        <v>4581</v>
      </c>
      <c r="BL114" s="21" t="s">
        <v>415</v>
      </c>
      <c r="BM114" s="21" t="s">
        <v>4882</v>
      </c>
      <c r="BN114" s="21" t="s">
        <v>10209</v>
      </c>
      <c r="BO114" s="21" t="s">
        <v>465</v>
      </c>
      <c r="BP114" s="21" t="s">
        <v>538</v>
      </c>
      <c r="BQ114" s="21" t="s">
        <v>10216</v>
      </c>
      <c r="BR114" s="21" t="s">
        <v>10219</v>
      </c>
      <c r="BS114" s="21" t="s">
        <v>695</v>
      </c>
      <c r="BT114" s="21" t="s">
        <v>10225</v>
      </c>
    </row>
    <row r="115">
      <c r="A115" s="3"/>
      <c r="B115" s="4" t="s">
        <v>7256</v>
      </c>
      <c r="C115" s="6" t="s">
        <v>8452</v>
      </c>
      <c r="D115" s="6" t="s">
        <v>7184</v>
      </c>
      <c r="E115" s="6" t="s">
        <v>7185</v>
      </c>
      <c r="F115" s="6" t="s">
        <v>7186</v>
      </c>
      <c r="G115" s="6" t="s">
        <v>7187</v>
      </c>
      <c r="H115" s="6" t="s">
        <v>7189</v>
      </c>
      <c r="I115" s="6" t="s">
        <v>7192</v>
      </c>
      <c r="J115" s="6" t="s">
        <v>7193</v>
      </c>
      <c r="K115" s="6" t="s">
        <v>7194</v>
      </c>
      <c r="L115" s="6" t="s">
        <v>7195</v>
      </c>
      <c r="M115" s="6" t="s">
        <v>7196</v>
      </c>
      <c r="N115" s="6" t="s">
        <v>8453</v>
      </c>
      <c r="O115" s="6" t="s">
        <v>7201</v>
      </c>
      <c r="P115" s="6" t="s">
        <v>7202</v>
      </c>
      <c r="Q115" s="6" t="s">
        <v>7203</v>
      </c>
      <c r="R115" s="6" t="s">
        <v>7204</v>
      </c>
      <c r="S115" s="6" t="s">
        <v>7205</v>
      </c>
      <c r="T115" s="6" t="s">
        <v>7206</v>
      </c>
      <c r="U115" s="6" t="s">
        <v>7207</v>
      </c>
      <c r="V115" s="6" t="s">
        <v>7208</v>
      </c>
      <c r="W115" s="6" t="s">
        <v>7209</v>
      </c>
      <c r="X115" s="6" t="s">
        <v>7210</v>
      </c>
      <c r="Y115" s="6" t="s">
        <v>7211</v>
      </c>
      <c r="Z115" s="6" t="s">
        <v>7212</v>
      </c>
      <c r="AA115" s="6" t="s">
        <v>7213</v>
      </c>
      <c r="AB115" s="6" t="s">
        <v>7214</v>
      </c>
      <c r="AC115" s="6" t="s">
        <v>7215</v>
      </c>
      <c r="AD115" s="6" t="s">
        <v>7216</v>
      </c>
      <c r="AE115" s="6" t="s">
        <v>7217</v>
      </c>
      <c r="AF115" s="6" t="s">
        <v>7218</v>
      </c>
      <c r="AG115" s="6" t="s">
        <v>8454</v>
      </c>
      <c r="AH115" s="6" t="s">
        <v>6681</v>
      </c>
      <c r="AI115" s="6" t="s">
        <v>8455</v>
      </c>
      <c r="AJ115" s="6" t="s">
        <v>8342</v>
      </c>
      <c r="AK115" s="6" t="s">
        <v>8129</v>
      </c>
      <c r="AL115" s="6" t="s">
        <v>7224</v>
      </c>
      <c r="AM115" s="6" t="s">
        <v>7225</v>
      </c>
      <c r="AN115" s="6" t="s">
        <v>7227</v>
      </c>
      <c r="AO115" s="6" t="s">
        <v>8456</v>
      </c>
      <c r="AP115" s="6" t="s">
        <v>8457</v>
      </c>
      <c r="AQ115" s="6" t="s">
        <v>8458</v>
      </c>
      <c r="AR115" s="6" t="s">
        <v>8459</v>
      </c>
      <c r="AS115" s="6" t="s">
        <v>8460</v>
      </c>
      <c r="AT115" s="6" t="s">
        <v>8461</v>
      </c>
      <c r="AU115" s="6" t="s">
        <v>8462</v>
      </c>
      <c r="AV115" s="6" t="s">
        <v>8463</v>
      </c>
      <c r="AW115" s="6" t="s">
        <v>8464</v>
      </c>
      <c r="AX115" s="6" t="s">
        <v>8465</v>
      </c>
      <c r="AY115" s="6" t="s">
        <v>8466</v>
      </c>
      <c r="AZ115" s="6" t="s">
        <v>8467</v>
      </c>
    </row>
    <row r="116">
      <c r="A116" s="3"/>
      <c r="B116" s="4" t="s">
        <v>3364</v>
      </c>
      <c r="C116" s="6" t="s">
        <v>9955</v>
      </c>
      <c r="D116" s="6" t="s">
        <v>8452</v>
      </c>
      <c r="E116" s="6" t="s">
        <v>9956</v>
      </c>
      <c r="F116" s="6" t="s">
        <v>9113</v>
      </c>
      <c r="G116" s="6" t="s">
        <v>9957</v>
      </c>
      <c r="H116" s="6" t="s">
        <v>9958</v>
      </c>
      <c r="I116" s="6" t="s">
        <v>7186</v>
      </c>
      <c r="J116" s="6" t="s">
        <v>9959</v>
      </c>
      <c r="K116" s="6" t="s">
        <v>9960</v>
      </c>
      <c r="L116" s="6" t="s">
        <v>9961</v>
      </c>
      <c r="M116" s="6" t="s">
        <v>7187</v>
      </c>
      <c r="N116" s="6" t="s">
        <v>9962</v>
      </c>
      <c r="O116" s="6" t="s">
        <v>9963</v>
      </c>
      <c r="P116" s="6" t="s">
        <v>9964</v>
      </c>
      <c r="Q116" s="6" t="s">
        <v>9965</v>
      </c>
      <c r="R116" s="6" t="s">
        <v>9966</v>
      </c>
      <c r="S116" s="6" t="s">
        <v>9967</v>
      </c>
      <c r="T116" s="6" t="s">
        <v>9897</v>
      </c>
      <c r="U116" s="6" t="s">
        <v>9511</v>
      </c>
      <c r="V116" s="6" t="s">
        <v>9968</v>
      </c>
      <c r="W116" s="6" t="s">
        <v>9949</v>
      </c>
      <c r="X116" s="6" t="s">
        <v>7201</v>
      </c>
      <c r="Y116" s="6" t="s">
        <v>7202</v>
      </c>
      <c r="Z116" s="6" t="s">
        <v>9969</v>
      </c>
      <c r="AA116" s="6" t="s">
        <v>9970</v>
      </c>
      <c r="AB116" s="6" t="s">
        <v>9971</v>
      </c>
      <c r="AC116" s="6" t="s">
        <v>7203</v>
      </c>
      <c r="AD116" s="6" t="s">
        <v>9346</v>
      </c>
      <c r="AE116" s="6" t="s">
        <v>7394</v>
      </c>
      <c r="AF116" s="6" t="s">
        <v>9972</v>
      </c>
      <c r="AG116" s="6" t="s">
        <v>9973</v>
      </c>
      <c r="AH116" s="6" t="s">
        <v>6664</v>
      </c>
      <c r="AI116" s="6" t="s">
        <v>7204</v>
      </c>
      <c r="AJ116" s="6" t="s">
        <v>7205</v>
      </c>
      <c r="AK116" s="6" t="s">
        <v>9974</v>
      </c>
      <c r="AL116" s="6" t="s">
        <v>9248</v>
      </c>
      <c r="AM116" s="6" t="s">
        <v>9975</v>
      </c>
      <c r="AN116" s="6" t="s">
        <v>7206</v>
      </c>
      <c r="AO116" s="6" t="s">
        <v>9976</v>
      </c>
      <c r="AP116" s="6" t="s">
        <v>7207</v>
      </c>
      <c r="AQ116" s="6" t="s">
        <v>9977</v>
      </c>
      <c r="AR116" s="6" t="s">
        <v>7208</v>
      </c>
      <c r="AS116" s="6" t="s">
        <v>7209</v>
      </c>
      <c r="AT116" s="6" t="s">
        <v>7210</v>
      </c>
      <c r="AU116" s="6" t="s">
        <v>9978</v>
      </c>
      <c r="AV116" s="6" t="s">
        <v>7211</v>
      </c>
      <c r="AW116" s="6" t="s">
        <v>9979</v>
      </c>
      <c r="AX116" s="6" t="s">
        <v>6751</v>
      </c>
      <c r="AY116" s="6" t="s">
        <v>9980</v>
      </c>
      <c r="AZ116" s="6" t="s">
        <v>6902</v>
      </c>
    </row>
    <row r="117">
      <c r="A117" s="3" t="s">
        <v>1170</v>
      </c>
      <c r="B117" s="4" t="s">
        <v>7257</v>
      </c>
      <c r="C117" s="1" t="s">
        <v>1170</v>
      </c>
      <c r="D117" s="1" t="s">
        <v>913</v>
      </c>
      <c r="E117" s="1" t="s">
        <v>4538</v>
      </c>
      <c r="F117" s="1" t="s">
        <v>3123</v>
      </c>
      <c r="G117" s="1" t="s">
        <v>10082</v>
      </c>
      <c r="H117" s="21" t="s">
        <v>4746</v>
      </c>
      <c r="I117" s="21" t="s">
        <v>10086</v>
      </c>
      <c r="J117" s="1" t="s">
        <v>4256</v>
      </c>
      <c r="K117" s="1" t="s">
        <v>1541</v>
      </c>
      <c r="L117" s="21" t="s">
        <v>1531</v>
      </c>
      <c r="M117" s="21" t="s">
        <v>4348</v>
      </c>
      <c r="N117" s="21" t="s">
        <v>3750</v>
      </c>
      <c r="O117" s="21" t="s">
        <v>10095</v>
      </c>
      <c r="P117" s="21" t="s">
        <v>10103</v>
      </c>
      <c r="Q117" s="1" t="s">
        <v>4580</v>
      </c>
      <c r="R117" s="21" t="s">
        <v>476</v>
      </c>
      <c r="S117" s="21" t="s">
        <v>993</v>
      </c>
      <c r="T117" s="21" t="s">
        <v>1479</v>
      </c>
      <c r="U117" s="21" t="s">
        <v>651</v>
      </c>
      <c r="V117" s="21" t="s">
        <v>2744</v>
      </c>
      <c r="W117" s="21" t="s">
        <v>863</v>
      </c>
      <c r="X117" s="21" t="s">
        <v>2957</v>
      </c>
      <c r="Y117" s="21" t="s">
        <v>2887</v>
      </c>
      <c r="Z117" s="21" t="s">
        <v>3565</v>
      </c>
      <c r="AA117" s="21" t="s">
        <v>5284</v>
      </c>
      <c r="AB117" s="21" t="s">
        <v>4011</v>
      </c>
      <c r="AC117" s="21" t="s">
        <v>105</v>
      </c>
      <c r="AD117" s="21" t="s">
        <v>4896</v>
      </c>
      <c r="AE117" s="21" t="s">
        <v>124</v>
      </c>
      <c r="AF117" s="21" t="s">
        <v>5220</v>
      </c>
      <c r="AG117" s="21" t="s">
        <v>415</v>
      </c>
      <c r="AH117" s="21" t="s">
        <v>5260</v>
      </c>
      <c r="AI117" s="21" t="s">
        <v>10143</v>
      </c>
      <c r="AJ117" s="21" t="s">
        <v>2495</v>
      </c>
      <c r="AK117" s="21" t="s">
        <v>1028</v>
      </c>
      <c r="AL117" s="21" t="s">
        <v>2539</v>
      </c>
      <c r="AM117" s="21" t="s">
        <v>1221</v>
      </c>
      <c r="AN117" s="21" t="s">
        <v>2843</v>
      </c>
      <c r="AO117" s="21" t="s">
        <v>1355</v>
      </c>
      <c r="AP117" s="21" t="s">
        <v>3005</v>
      </c>
      <c r="AQ117" s="21" t="s">
        <v>3207</v>
      </c>
      <c r="AR117" s="21" t="s">
        <v>1675</v>
      </c>
      <c r="AS117" s="21" t="s">
        <v>4232</v>
      </c>
      <c r="AT117" s="21" t="s">
        <v>2162</v>
      </c>
      <c r="AU117" s="21" t="s">
        <v>4258</v>
      </c>
      <c r="AV117" s="21" t="s">
        <v>2476</v>
      </c>
      <c r="AW117" s="21" t="s">
        <v>2583</v>
      </c>
      <c r="AX117" s="21" t="s">
        <v>4672</v>
      </c>
      <c r="AY117" s="21" t="s">
        <v>2593</v>
      </c>
      <c r="AZ117" s="21" t="s">
        <v>1476</v>
      </c>
      <c r="BA117" s="21" t="s">
        <v>3165</v>
      </c>
      <c r="BB117" s="21" t="s">
        <v>1693</v>
      </c>
      <c r="BC117" s="21" t="s">
        <v>3427</v>
      </c>
      <c r="BD117" s="21" t="s">
        <v>2871</v>
      </c>
      <c r="BE117" s="21" t="s">
        <v>3815</v>
      </c>
      <c r="BF117" s="21" t="s">
        <v>4737</v>
      </c>
      <c r="BG117" s="21" t="s">
        <v>42</v>
      </c>
      <c r="BH117" s="21" t="s">
        <v>1983</v>
      </c>
      <c r="BI117" s="21" t="s">
        <v>3518</v>
      </c>
      <c r="BJ117" s="21" t="s">
        <v>10206</v>
      </c>
      <c r="BK117" s="21" t="s">
        <v>5087</v>
      </c>
      <c r="BL117" s="21" t="s">
        <v>5345</v>
      </c>
      <c r="BM117" s="21" t="s">
        <v>10208</v>
      </c>
      <c r="BN117" s="21" t="s">
        <v>6</v>
      </c>
      <c r="BO117" s="21" t="s">
        <v>10109</v>
      </c>
      <c r="BP117" s="21" t="s">
        <v>22</v>
      </c>
      <c r="BQ117" s="21" t="s">
        <v>305</v>
      </c>
    </row>
    <row r="118">
      <c r="A118" s="3"/>
      <c r="B118" s="5" t="s">
        <v>7256</v>
      </c>
      <c r="C118" s="6" t="s">
        <v>8468</v>
      </c>
      <c r="D118" s="6" t="s">
        <v>7228</v>
      </c>
      <c r="E118" s="6" t="s">
        <v>7230</v>
      </c>
      <c r="F118" s="6" t="s">
        <v>8469</v>
      </c>
      <c r="G118" s="6" t="s">
        <v>7231</v>
      </c>
      <c r="H118" s="6" t="s">
        <v>7232</v>
      </c>
      <c r="I118" s="6" t="s">
        <v>6136</v>
      </c>
      <c r="J118" s="6" t="s">
        <v>6138</v>
      </c>
      <c r="K118" s="6" t="s">
        <v>6141</v>
      </c>
      <c r="L118" s="6" t="s">
        <v>8470</v>
      </c>
      <c r="M118" s="6" t="s">
        <v>8471</v>
      </c>
      <c r="N118" s="6" t="s">
        <v>8472</v>
      </c>
      <c r="O118" s="6" t="s">
        <v>7241</v>
      </c>
      <c r="P118" s="6" t="s">
        <v>6142</v>
      </c>
      <c r="Q118" s="6" t="s">
        <v>6143</v>
      </c>
      <c r="R118" s="6" t="s">
        <v>7242</v>
      </c>
      <c r="S118" s="6" t="s">
        <v>7243</v>
      </c>
      <c r="T118" s="6" t="s">
        <v>6147</v>
      </c>
      <c r="U118" s="6" t="s">
        <v>8473</v>
      </c>
      <c r="V118" s="6" t="s">
        <v>6149</v>
      </c>
      <c r="W118" s="6" t="s">
        <v>7244</v>
      </c>
      <c r="X118" s="6" t="s">
        <v>7828</v>
      </c>
      <c r="Y118" s="6" t="s">
        <v>7246</v>
      </c>
      <c r="Z118" s="6" t="s">
        <v>6939</v>
      </c>
      <c r="AA118" s="6" t="s">
        <v>6943</v>
      </c>
      <c r="AB118" s="6" t="s">
        <v>6946</v>
      </c>
      <c r="AC118" s="6" t="s">
        <v>7829</v>
      </c>
      <c r="AD118" s="6" t="s">
        <v>7830</v>
      </c>
      <c r="AE118" s="6" t="s">
        <v>7831</v>
      </c>
      <c r="AF118" s="6" t="s">
        <v>7248</v>
      </c>
      <c r="AG118" s="6" t="s">
        <v>6159</v>
      </c>
      <c r="AH118" s="6" t="s">
        <v>7250</v>
      </c>
      <c r="AI118" s="6" t="s">
        <v>7251</v>
      </c>
      <c r="AJ118" s="6" t="s">
        <v>7252</v>
      </c>
      <c r="AK118" s="6" t="s">
        <v>6161</v>
      </c>
      <c r="AL118" s="6" t="s">
        <v>7253</v>
      </c>
      <c r="AM118" s="6" t="s">
        <v>7254</v>
      </c>
      <c r="AN118" s="6" t="s">
        <v>6163</v>
      </c>
      <c r="AO118" s="6" t="s">
        <v>7255</v>
      </c>
      <c r="AP118" s="6" t="s">
        <v>8474</v>
      </c>
      <c r="AQ118" s="6" t="s">
        <v>8475</v>
      </c>
      <c r="AR118" s="6" t="s">
        <v>8476</v>
      </c>
      <c r="AS118" s="6" t="s">
        <v>8477</v>
      </c>
      <c r="AT118" s="6" t="s">
        <v>8478</v>
      </c>
      <c r="AU118" s="6" t="s">
        <v>6164</v>
      </c>
      <c r="AV118" s="6" t="s">
        <v>8479</v>
      </c>
      <c r="AW118" s="6" t="s">
        <v>8480</v>
      </c>
      <c r="AX118" s="6" t="s">
        <v>8481</v>
      </c>
      <c r="AY118" s="6" t="s">
        <v>6168</v>
      </c>
      <c r="AZ118" s="6" t="s">
        <v>8482</v>
      </c>
    </row>
    <row r="119">
      <c r="A119" s="3"/>
      <c r="B119" s="5" t="s">
        <v>3364</v>
      </c>
      <c r="C119" s="6" t="s">
        <v>9981</v>
      </c>
      <c r="D119" s="6" t="s">
        <v>8468</v>
      </c>
      <c r="E119" s="6" t="s">
        <v>9982</v>
      </c>
      <c r="F119" s="6" t="s">
        <v>9034</v>
      </c>
      <c r="G119" s="6" t="s">
        <v>9035</v>
      </c>
      <c r="H119" s="6" t="s">
        <v>9983</v>
      </c>
      <c r="I119" s="6" t="s">
        <v>9984</v>
      </c>
      <c r="J119" s="6" t="s">
        <v>9985</v>
      </c>
      <c r="K119" s="6" t="s">
        <v>7230</v>
      </c>
      <c r="L119" s="6" t="s">
        <v>9986</v>
      </c>
      <c r="M119" s="6" t="s">
        <v>9987</v>
      </c>
      <c r="N119" s="6" t="s">
        <v>9988</v>
      </c>
      <c r="O119" s="6" t="s">
        <v>9989</v>
      </c>
      <c r="P119" s="6" t="s">
        <v>9038</v>
      </c>
      <c r="Q119" s="6" t="s">
        <v>9990</v>
      </c>
      <c r="R119" s="6" t="s">
        <v>9991</v>
      </c>
      <c r="S119" s="6" t="s">
        <v>9992</v>
      </c>
      <c r="T119" s="6" t="s">
        <v>8901</v>
      </c>
      <c r="U119" s="6" t="s">
        <v>9040</v>
      </c>
      <c r="V119" s="6" t="s">
        <v>9041</v>
      </c>
      <c r="W119" s="6" t="s">
        <v>9042</v>
      </c>
      <c r="X119" s="6" t="s">
        <v>8840</v>
      </c>
      <c r="Y119" s="6" t="s">
        <v>9043</v>
      </c>
      <c r="Z119" s="6" t="s">
        <v>6141</v>
      </c>
      <c r="AA119" s="6" t="s">
        <v>9993</v>
      </c>
      <c r="AB119" s="6" t="s">
        <v>9046</v>
      </c>
      <c r="AC119" s="6" t="s">
        <v>9994</v>
      </c>
      <c r="AD119" s="6" t="s">
        <v>9049</v>
      </c>
      <c r="AE119" s="6" t="s">
        <v>9995</v>
      </c>
      <c r="AF119" s="6" t="s">
        <v>9051</v>
      </c>
      <c r="AG119" s="6" t="s">
        <v>9052</v>
      </c>
      <c r="AH119" s="6" t="s">
        <v>9053</v>
      </c>
      <c r="AI119" s="6" t="s">
        <v>7241</v>
      </c>
      <c r="AJ119" s="6" t="s">
        <v>9996</v>
      </c>
      <c r="AK119" s="6" t="s">
        <v>6142</v>
      </c>
      <c r="AL119" s="6" t="s">
        <v>9054</v>
      </c>
      <c r="AM119" s="6" t="s">
        <v>6143</v>
      </c>
      <c r="AN119" s="6" t="s">
        <v>9056</v>
      </c>
      <c r="AO119" s="6" t="s">
        <v>9058</v>
      </c>
      <c r="AP119" s="6" t="s">
        <v>9997</v>
      </c>
      <c r="AQ119" s="6" t="s">
        <v>9998</v>
      </c>
      <c r="AR119" s="6" t="s">
        <v>9059</v>
      </c>
      <c r="AS119" s="6" t="s">
        <v>9999</v>
      </c>
      <c r="AT119" s="6" t="s">
        <v>10000</v>
      </c>
      <c r="AU119" s="6" t="s">
        <v>10001</v>
      </c>
      <c r="AV119" s="6" t="s">
        <v>10002</v>
      </c>
      <c r="AW119" s="6" t="s">
        <v>10003</v>
      </c>
      <c r="AX119" s="6" t="s">
        <v>10004</v>
      </c>
      <c r="AY119" s="6" t="s">
        <v>10005</v>
      </c>
      <c r="AZ119" s="6" t="s">
        <v>10006</v>
      </c>
    </row>
    <row r="120">
      <c r="A120" s="3" t="s">
        <v>4940</v>
      </c>
      <c r="B120" s="5" t="s">
        <v>7257</v>
      </c>
      <c r="C120" s="1" t="s">
        <v>4940</v>
      </c>
      <c r="D120" s="1" t="s">
        <v>1064</v>
      </c>
      <c r="E120" s="1" t="s">
        <v>10077</v>
      </c>
      <c r="F120" s="21" t="s">
        <v>2223</v>
      </c>
      <c r="G120" s="21" t="s">
        <v>2763</v>
      </c>
      <c r="H120" s="21" t="s">
        <v>1332</v>
      </c>
      <c r="I120" s="21" t="s">
        <v>2943</v>
      </c>
      <c r="J120" s="21" t="s">
        <v>5247</v>
      </c>
      <c r="K120" s="21" t="s">
        <v>280</v>
      </c>
      <c r="L120" s="21" t="s">
        <v>1584</v>
      </c>
      <c r="M120" s="21" t="s">
        <v>4044</v>
      </c>
      <c r="N120" s="21" t="s">
        <v>1622</v>
      </c>
      <c r="O120" s="21" t="s">
        <v>235</v>
      </c>
      <c r="P120" s="21" t="s">
        <v>2820</v>
      </c>
      <c r="Q120" s="21" t="s">
        <v>3573</v>
      </c>
      <c r="R120" s="21" t="s">
        <v>4009</v>
      </c>
      <c r="S120" s="21" t="s">
        <v>3718</v>
      </c>
      <c r="T120" s="21" t="s">
        <v>4998</v>
      </c>
      <c r="U120" s="21" t="s">
        <v>5072</v>
      </c>
      <c r="V120" s="21" t="s">
        <v>10112</v>
      </c>
      <c r="W120" s="21" t="s">
        <v>4297</v>
      </c>
      <c r="X120" s="21" t="s">
        <v>1559</v>
      </c>
      <c r="Y120" s="21" t="s">
        <v>4946</v>
      </c>
      <c r="Z120" s="21" t="s">
        <v>2364</v>
      </c>
      <c r="AA120" s="21" t="s">
        <v>2417</v>
      </c>
      <c r="AB120" s="21" t="s">
        <v>728</v>
      </c>
      <c r="AC120" s="21" t="s">
        <v>10039</v>
      </c>
      <c r="AD120" s="21" t="s">
        <v>29</v>
      </c>
      <c r="AE120" s="21" t="s">
        <v>10137</v>
      </c>
      <c r="AF120" s="21" t="s">
        <v>449</v>
      </c>
      <c r="AG120" s="21" t="s">
        <v>2146</v>
      </c>
      <c r="AH120" s="21" t="s">
        <v>367</v>
      </c>
      <c r="AI120" s="21" t="s">
        <v>3755</v>
      </c>
      <c r="AJ120" s="1" t="s">
        <v>679</v>
      </c>
      <c r="AK120" s="21" t="s">
        <v>1118</v>
      </c>
      <c r="AL120" s="21" t="s">
        <v>309</v>
      </c>
      <c r="AM120" s="21" t="s">
        <v>1925</v>
      </c>
      <c r="AN120" s="21" t="s">
        <v>474</v>
      </c>
      <c r="AO120" s="21" t="s">
        <v>673</v>
      </c>
      <c r="AP120" s="21" t="s">
        <v>1516</v>
      </c>
      <c r="AQ120" s="21" t="s">
        <v>1630</v>
      </c>
      <c r="AR120" s="21" t="s">
        <v>10045</v>
      </c>
      <c r="AS120" s="21" t="s">
        <v>4914</v>
      </c>
      <c r="AT120" s="21" t="s">
        <v>1581</v>
      </c>
      <c r="AU120" s="21" t="s">
        <v>5062</v>
      </c>
      <c r="AV120" s="21" t="s">
        <v>1803</v>
      </c>
      <c r="AW120" s="21" t="s">
        <v>4683</v>
      </c>
      <c r="AX120" s="21" t="s">
        <v>5288</v>
      </c>
      <c r="AY120" s="21" t="s">
        <v>10179</v>
      </c>
      <c r="AZ120" s="21" t="s">
        <v>10155</v>
      </c>
      <c r="BA120" s="21" t="s">
        <v>10185</v>
      </c>
      <c r="BB120" s="21" t="s">
        <v>10191</v>
      </c>
      <c r="BC120" s="21" t="s">
        <v>50</v>
      </c>
      <c r="BD120" s="21" t="s">
        <v>10196</v>
      </c>
      <c r="BE120" s="21" t="s">
        <v>324</v>
      </c>
      <c r="BF120" s="21" t="s">
        <v>327</v>
      </c>
      <c r="BG120" s="21" t="s">
        <v>889</v>
      </c>
      <c r="BH120" s="21" t="s">
        <v>541</v>
      </c>
      <c r="BI120" s="21" t="s">
        <v>1230</v>
      </c>
      <c r="BJ120" s="21" t="s">
        <v>761</v>
      </c>
      <c r="BK120" s="21" t="s">
        <v>1349</v>
      </c>
      <c r="BL120" s="21" t="s">
        <v>2451</v>
      </c>
      <c r="BM120" s="21" t="s">
        <v>1533</v>
      </c>
      <c r="BN120" s="21" t="s">
        <v>2477</v>
      </c>
      <c r="BO120" s="21" t="s">
        <v>1922</v>
      </c>
      <c r="BP120" s="21" t="s">
        <v>2886</v>
      </c>
      <c r="BQ120" s="21" t="s">
        <v>2128</v>
      </c>
    </row>
    <row r="121">
      <c r="A121" s="3"/>
    </row>
  </sheetData>
  <conditionalFormatting sqref="A7:A10 BA7:BN8">
    <cfRule type="notContainsBlanks" dxfId="0" priority="1">
      <formula>LEN(TRIM(A7))&gt;0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8" t="s">
        <v>5091</v>
      </c>
      <c r="B1" s="58" t="s">
        <v>1058</v>
      </c>
      <c r="C1" s="58" t="s">
        <v>1337</v>
      </c>
      <c r="D1" s="58" t="s">
        <v>4008</v>
      </c>
      <c r="E1" s="58" t="s">
        <v>1292</v>
      </c>
      <c r="F1" s="58" t="s">
        <v>861</v>
      </c>
      <c r="G1" s="58" t="s">
        <v>2414</v>
      </c>
      <c r="H1" s="58" t="s">
        <v>1608</v>
      </c>
      <c r="I1" s="58" t="s">
        <v>128</v>
      </c>
      <c r="J1" s="58" t="s">
        <v>4109</v>
      </c>
      <c r="K1" s="58" t="s">
        <v>3152</v>
      </c>
      <c r="L1" s="58" t="s">
        <v>5206</v>
      </c>
      <c r="M1" s="58" t="s">
        <v>4444</v>
      </c>
      <c r="N1" s="58" t="s">
        <v>2971</v>
      </c>
      <c r="O1" s="58" t="s">
        <v>453</v>
      </c>
      <c r="P1" s="58" t="s">
        <v>2223</v>
      </c>
      <c r="Q1" s="58" t="s">
        <v>2844</v>
      </c>
      <c r="R1" s="58" t="s">
        <v>4136</v>
      </c>
      <c r="S1" s="58" t="s">
        <v>3552</v>
      </c>
      <c r="T1" s="58" t="s">
        <v>5355</v>
      </c>
      <c r="U1" s="58" t="s">
        <v>2899</v>
      </c>
      <c r="V1" s="58" t="s">
        <v>3386</v>
      </c>
      <c r="W1" s="58" t="s">
        <v>3397</v>
      </c>
      <c r="X1" s="58" t="s">
        <v>3387</v>
      </c>
      <c r="Y1" s="58" t="s">
        <v>2590</v>
      </c>
      <c r="Z1" s="58" t="s">
        <v>2658</v>
      </c>
      <c r="AA1" s="58" t="s">
        <v>5381</v>
      </c>
      <c r="AB1" s="58" t="s">
        <v>5382</v>
      </c>
      <c r="AC1" s="58" t="s">
        <v>204</v>
      </c>
      <c r="AD1" s="58" t="s">
        <v>3966</v>
      </c>
      <c r="AE1" s="58" t="s">
        <v>5383</v>
      </c>
      <c r="AF1" s="58" t="s">
        <v>4819</v>
      </c>
      <c r="AG1" s="58" t="s">
        <v>5357</v>
      </c>
      <c r="AH1" s="58" t="s">
        <v>3823</v>
      </c>
      <c r="AI1" s="58" t="s">
        <v>182</v>
      </c>
      <c r="AJ1" s="58" t="s">
        <v>1348</v>
      </c>
      <c r="AK1" s="58" t="s">
        <v>1730</v>
      </c>
      <c r="AL1" s="58" t="s">
        <v>114</v>
      </c>
      <c r="AM1" s="58" t="s">
        <v>1170</v>
      </c>
      <c r="AN1" s="58" t="s">
        <v>4940</v>
      </c>
    </row>
    <row r="2">
      <c r="A2" s="99" t="s">
        <v>1271</v>
      </c>
      <c r="B2" s="20" t="s">
        <v>3448</v>
      </c>
      <c r="C2" s="20" t="s">
        <v>747</v>
      </c>
      <c r="D2" s="99" t="s">
        <v>972</v>
      </c>
      <c r="E2" s="20" t="s">
        <v>109</v>
      </c>
      <c r="F2" s="20" t="s">
        <v>4939</v>
      </c>
      <c r="G2" s="20" t="s">
        <v>1343</v>
      </c>
      <c r="H2" s="20" t="s">
        <v>5050</v>
      </c>
      <c r="I2" s="20" t="s">
        <v>1828</v>
      </c>
      <c r="J2" s="20" t="s">
        <v>3220</v>
      </c>
      <c r="K2" s="100" t="s">
        <v>10065</v>
      </c>
      <c r="L2" s="20" t="s">
        <v>1988</v>
      </c>
      <c r="M2" s="20" t="s">
        <v>1163</v>
      </c>
      <c r="N2" s="20" t="s">
        <v>76</v>
      </c>
      <c r="O2" s="20" t="s">
        <v>2000</v>
      </c>
      <c r="P2" s="64" t="s">
        <v>2223</v>
      </c>
      <c r="Q2" s="64" t="s">
        <v>2844</v>
      </c>
      <c r="R2" s="64" t="s">
        <v>4136</v>
      </c>
      <c r="S2" s="64" t="s">
        <v>3552</v>
      </c>
      <c r="T2" s="64" t="s">
        <v>5355</v>
      </c>
      <c r="U2" s="64" t="s">
        <v>2899</v>
      </c>
      <c r="V2" s="64" t="s">
        <v>3386</v>
      </c>
      <c r="W2" s="64" t="s">
        <v>3397</v>
      </c>
      <c r="X2" s="64" t="s">
        <v>3387</v>
      </c>
      <c r="Y2" s="64" t="s">
        <v>2590</v>
      </c>
      <c r="Z2" s="64" t="s">
        <v>2658</v>
      </c>
      <c r="AA2" s="64" t="s">
        <v>5381</v>
      </c>
      <c r="AB2" s="64" t="s">
        <v>5382</v>
      </c>
      <c r="AC2" s="64" t="s">
        <v>204</v>
      </c>
      <c r="AD2" s="64" t="s">
        <v>3966</v>
      </c>
      <c r="AE2" s="64" t="s">
        <v>5383</v>
      </c>
      <c r="AF2" s="64" t="s">
        <v>4819</v>
      </c>
      <c r="AG2" s="64" t="s">
        <v>5357</v>
      </c>
      <c r="AH2" s="64" t="s">
        <v>3823</v>
      </c>
      <c r="AI2" s="64" t="s">
        <v>182</v>
      </c>
      <c r="AJ2" s="64" t="s">
        <v>1348</v>
      </c>
      <c r="AK2" s="64" t="s">
        <v>1730</v>
      </c>
      <c r="AL2" s="64" t="s">
        <v>114</v>
      </c>
      <c r="AM2" s="64" t="s">
        <v>1170</v>
      </c>
      <c r="AN2" s="64" t="s">
        <v>4940</v>
      </c>
    </row>
    <row r="3">
      <c r="A3" s="99" t="s">
        <v>2970</v>
      </c>
      <c r="B3" s="20" t="s">
        <v>4031</v>
      </c>
      <c r="C3" s="20" t="s">
        <v>866</v>
      </c>
      <c r="D3" s="99" t="s">
        <v>1408</v>
      </c>
      <c r="E3" s="20" t="s">
        <v>2996</v>
      </c>
      <c r="F3" s="20" t="s">
        <v>10007</v>
      </c>
      <c r="G3" s="20" t="s">
        <v>1959</v>
      </c>
      <c r="H3" s="20" t="s">
        <v>1775</v>
      </c>
      <c r="I3" s="20" t="s">
        <v>2559</v>
      </c>
      <c r="J3" s="20" t="s">
        <v>4654</v>
      </c>
      <c r="K3" s="20" t="s">
        <v>3628</v>
      </c>
      <c r="L3" s="20" t="s">
        <v>10008</v>
      </c>
      <c r="M3" s="20" t="s">
        <v>504</v>
      </c>
      <c r="N3" s="20" t="s">
        <v>574</v>
      </c>
      <c r="O3" s="20" t="s">
        <v>2949</v>
      </c>
      <c r="P3" s="64" t="s">
        <v>1332</v>
      </c>
      <c r="Q3" s="67" t="s">
        <v>126</v>
      </c>
      <c r="R3" s="64" t="s">
        <v>345</v>
      </c>
      <c r="S3" s="64" t="s">
        <v>135</v>
      </c>
      <c r="T3" s="64" t="s">
        <v>110</v>
      </c>
      <c r="U3" s="64" t="s">
        <v>614</v>
      </c>
      <c r="V3" s="64" t="s">
        <v>2163</v>
      </c>
      <c r="W3" s="64" t="s">
        <v>272</v>
      </c>
      <c r="X3" s="64" t="s">
        <v>1903</v>
      </c>
      <c r="Y3" s="74" t="s">
        <v>693</v>
      </c>
      <c r="Z3" s="64" t="s">
        <v>611</v>
      </c>
      <c r="AA3" s="64" t="s">
        <v>1785</v>
      </c>
      <c r="AB3" s="64" t="s">
        <v>4215</v>
      </c>
      <c r="AC3" s="64" t="s">
        <v>1433</v>
      </c>
      <c r="AD3" s="64" t="s">
        <v>267</v>
      </c>
      <c r="AE3" s="64" t="s">
        <v>1633</v>
      </c>
      <c r="AF3" s="64" t="s">
        <v>97</v>
      </c>
      <c r="AG3" s="64" t="s">
        <v>39</v>
      </c>
      <c r="AH3" s="64" t="s">
        <v>522</v>
      </c>
      <c r="AI3" s="64" t="s">
        <v>3078</v>
      </c>
      <c r="AJ3" s="64" t="s">
        <v>1726</v>
      </c>
      <c r="AK3" s="64" t="s">
        <v>633</v>
      </c>
      <c r="AL3" s="64" t="s">
        <v>5115</v>
      </c>
      <c r="AM3" s="64" t="s">
        <v>913</v>
      </c>
      <c r="AN3" s="64" t="s">
        <v>1064</v>
      </c>
    </row>
    <row r="4">
      <c r="A4" s="99" t="s">
        <v>99</v>
      </c>
      <c r="B4" s="20" t="s">
        <v>87</v>
      </c>
      <c r="C4" s="20" t="s">
        <v>1161</v>
      </c>
      <c r="D4" s="99" t="s">
        <v>3363</v>
      </c>
      <c r="E4" s="20" t="s">
        <v>3477</v>
      </c>
      <c r="F4" s="20" t="s">
        <v>3054</v>
      </c>
      <c r="G4" s="20" t="s">
        <v>137</v>
      </c>
      <c r="H4" s="20" t="s">
        <v>5380</v>
      </c>
      <c r="I4" s="20" t="s">
        <v>3271</v>
      </c>
      <c r="J4" s="20" t="s">
        <v>2563</v>
      </c>
      <c r="K4" s="20" t="s">
        <v>688</v>
      </c>
      <c r="L4" s="20" t="s">
        <v>10009</v>
      </c>
      <c r="M4" s="20" t="s">
        <v>1138</v>
      </c>
      <c r="N4" s="20" t="s">
        <v>10010</v>
      </c>
      <c r="O4" s="20" t="s">
        <v>3304</v>
      </c>
      <c r="P4" s="64" t="s">
        <v>5247</v>
      </c>
      <c r="Q4" s="64" t="s">
        <v>533</v>
      </c>
      <c r="R4" s="64" t="s">
        <v>4363</v>
      </c>
      <c r="S4" s="64" t="s">
        <v>1799</v>
      </c>
      <c r="T4" s="64" t="s">
        <v>10075</v>
      </c>
      <c r="U4" s="64" t="s">
        <v>2606</v>
      </c>
      <c r="V4" s="64" t="s">
        <v>2753</v>
      </c>
      <c r="W4" s="64" t="s">
        <v>1862</v>
      </c>
      <c r="X4" s="74" t="s">
        <v>1473</v>
      </c>
      <c r="Y4" s="74" t="s">
        <v>2749</v>
      </c>
      <c r="Z4" s="64" t="s">
        <v>992</v>
      </c>
      <c r="AA4" s="74" t="s">
        <v>10076</v>
      </c>
      <c r="AB4" s="74" t="s">
        <v>2205</v>
      </c>
      <c r="AC4" s="64" t="s">
        <v>439</v>
      </c>
      <c r="AD4" s="64" t="s">
        <v>2208</v>
      </c>
      <c r="AE4" s="64" t="s">
        <v>2470</v>
      </c>
      <c r="AF4" s="64" t="s">
        <v>1285</v>
      </c>
      <c r="AG4" s="64" t="s">
        <v>4767</v>
      </c>
      <c r="AH4" s="64" t="s">
        <v>653</v>
      </c>
      <c r="AI4" s="64" t="s">
        <v>626</v>
      </c>
      <c r="AJ4" s="74" t="s">
        <v>409</v>
      </c>
      <c r="AK4" s="64" t="s">
        <v>4529</v>
      </c>
      <c r="AL4" s="64" t="s">
        <v>1103</v>
      </c>
      <c r="AM4" s="64" t="s">
        <v>4538</v>
      </c>
      <c r="AN4" s="64" t="s">
        <v>10077</v>
      </c>
    </row>
    <row r="5">
      <c r="A5" s="99" t="s">
        <v>184</v>
      </c>
      <c r="B5" s="20" t="s">
        <v>314</v>
      </c>
      <c r="C5" s="20" t="s">
        <v>7365</v>
      </c>
      <c r="D5" s="99" t="s">
        <v>4553</v>
      </c>
      <c r="E5" s="20" t="s">
        <v>3612</v>
      </c>
      <c r="F5" s="20" t="s">
        <v>3884</v>
      </c>
      <c r="G5" s="20" t="s">
        <v>505</v>
      </c>
      <c r="H5" s="20" t="s">
        <v>334</v>
      </c>
      <c r="I5" s="20" t="s">
        <v>3382</v>
      </c>
      <c r="J5" s="20" t="s">
        <v>4049</v>
      </c>
      <c r="K5" s="20" t="s">
        <v>960</v>
      </c>
      <c r="L5" s="20" t="s">
        <v>1069</v>
      </c>
      <c r="M5" s="20" t="s">
        <v>1320</v>
      </c>
      <c r="N5" s="20" t="s">
        <v>3017</v>
      </c>
      <c r="O5" s="20" t="s">
        <v>5034</v>
      </c>
      <c r="P5" s="64" t="s">
        <v>4940</v>
      </c>
      <c r="Q5" s="64" t="s">
        <v>786</v>
      </c>
      <c r="R5" s="64" t="s">
        <v>521</v>
      </c>
      <c r="S5" s="64" t="s">
        <v>212</v>
      </c>
      <c r="T5" s="64" t="s">
        <v>1186</v>
      </c>
      <c r="U5" s="64" t="s">
        <v>10078</v>
      </c>
      <c r="V5" s="64" t="s">
        <v>3427</v>
      </c>
      <c r="W5" s="67" t="s">
        <v>629</v>
      </c>
      <c r="X5" s="74" t="s">
        <v>2122</v>
      </c>
      <c r="Y5" s="74" t="s">
        <v>10048</v>
      </c>
      <c r="Z5" s="64" t="s">
        <v>3167</v>
      </c>
      <c r="AA5" s="64" t="s">
        <v>3636</v>
      </c>
      <c r="AB5" s="64" t="s">
        <v>4662</v>
      </c>
      <c r="AC5" s="74" t="s">
        <v>709</v>
      </c>
      <c r="AD5" s="64" t="s">
        <v>1026</v>
      </c>
      <c r="AE5" s="64" t="s">
        <v>3623</v>
      </c>
      <c r="AF5" s="64" t="s">
        <v>257</v>
      </c>
      <c r="AG5" s="64" t="s">
        <v>553</v>
      </c>
      <c r="AH5" s="74" t="s">
        <v>3436</v>
      </c>
      <c r="AI5" s="64" t="s">
        <v>4131</v>
      </c>
      <c r="AJ5" s="74" t="s">
        <v>406</v>
      </c>
      <c r="AK5" s="64" t="s">
        <v>1229</v>
      </c>
      <c r="AL5" s="74" t="s">
        <v>301</v>
      </c>
      <c r="AM5" s="64" t="s">
        <v>3123</v>
      </c>
      <c r="AN5" s="74" t="s">
        <v>2223</v>
      </c>
    </row>
    <row r="6">
      <c r="A6" s="99" t="s">
        <v>272</v>
      </c>
      <c r="B6" s="20" t="s">
        <v>766</v>
      </c>
      <c r="C6" s="20" t="s">
        <v>7371</v>
      </c>
      <c r="D6" s="99" t="s">
        <v>4727</v>
      </c>
      <c r="E6" s="20" t="s">
        <v>3664</v>
      </c>
      <c r="F6" s="20" t="s">
        <v>4352</v>
      </c>
      <c r="G6" s="20" t="s">
        <v>680</v>
      </c>
      <c r="H6" s="20" t="s">
        <v>351</v>
      </c>
      <c r="I6" s="20" t="s">
        <v>3590</v>
      </c>
      <c r="J6" s="20" t="s">
        <v>4769</v>
      </c>
      <c r="K6" s="20" t="s">
        <v>1437</v>
      </c>
      <c r="L6" s="20" t="s">
        <v>1276</v>
      </c>
      <c r="M6" s="20" t="s">
        <v>2067</v>
      </c>
      <c r="N6" s="20" t="s">
        <v>3807</v>
      </c>
      <c r="O6" s="20" t="s">
        <v>10012</v>
      </c>
      <c r="P6" s="64" t="s">
        <v>1622</v>
      </c>
      <c r="Q6" s="67" t="s">
        <v>2140</v>
      </c>
      <c r="R6" s="64" t="s">
        <v>10079</v>
      </c>
      <c r="S6" s="64" t="s">
        <v>2438</v>
      </c>
      <c r="T6" s="64" t="s">
        <v>4454</v>
      </c>
      <c r="U6" s="64" t="s">
        <v>4830</v>
      </c>
      <c r="V6" s="67" t="s">
        <v>2783</v>
      </c>
      <c r="W6" s="64" t="s">
        <v>744</v>
      </c>
      <c r="X6" s="64" t="s">
        <v>10080</v>
      </c>
      <c r="Y6" s="64" t="s">
        <v>513</v>
      </c>
      <c r="Z6" s="64" t="s">
        <v>1662</v>
      </c>
      <c r="AA6" s="64" t="s">
        <v>2483</v>
      </c>
      <c r="AB6" s="64" t="s">
        <v>4755</v>
      </c>
      <c r="AC6" s="64" t="s">
        <v>3965</v>
      </c>
      <c r="AD6" s="64" t="s">
        <v>5221</v>
      </c>
      <c r="AE6" s="64" t="s">
        <v>2630</v>
      </c>
      <c r="AF6" s="64" t="s">
        <v>1807</v>
      </c>
      <c r="AG6" s="74" t="s">
        <v>5217</v>
      </c>
      <c r="AH6" s="64" t="s">
        <v>1833</v>
      </c>
      <c r="AI6" s="64" t="s">
        <v>2213</v>
      </c>
      <c r="AJ6" s="74" t="s">
        <v>441</v>
      </c>
      <c r="AK6" s="64" t="s">
        <v>10081</v>
      </c>
      <c r="AL6" s="64" t="s">
        <v>1974</v>
      </c>
      <c r="AM6" s="64" t="s">
        <v>10082</v>
      </c>
      <c r="AN6" s="74" t="s">
        <v>2763</v>
      </c>
    </row>
    <row r="7">
      <c r="A7" s="99" t="s">
        <v>280</v>
      </c>
      <c r="B7" s="20" t="s">
        <v>964</v>
      </c>
      <c r="C7" s="20" t="s">
        <v>180</v>
      </c>
      <c r="D7" s="99" t="s">
        <v>4864</v>
      </c>
      <c r="E7" s="20" t="s">
        <v>3947</v>
      </c>
      <c r="F7" s="20" t="s">
        <v>4539</v>
      </c>
      <c r="G7" s="20" t="s">
        <v>1122</v>
      </c>
      <c r="H7" s="20" t="s">
        <v>1527</v>
      </c>
      <c r="I7" s="20" t="s">
        <v>3757</v>
      </c>
      <c r="J7" s="20" t="s">
        <v>10013</v>
      </c>
      <c r="K7" s="20" t="s">
        <v>1547</v>
      </c>
      <c r="L7" s="20" t="s">
        <v>1379</v>
      </c>
      <c r="M7" s="20" t="s">
        <v>2873</v>
      </c>
      <c r="N7" s="20" t="s">
        <v>4112</v>
      </c>
      <c r="O7" s="20" t="s">
        <v>10016</v>
      </c>
      <c r="P7" s="64" t="s">
        <v>3573</v>
      </c>
      <c r="Q7" s="64" t="s">
        <v>1176</v>
      </c>
      <c r="R7" s="64" t="s">
        <v>1090</v>
      </c>
      <c r="S7" s="64" t="s">
        <v>445</v>
      </c>
      <c r="T7" s="64" t="s">
        <v>1606</v>
      </c>
      <c r="U7" s="67" t="s">
        <v>1712</v>
      </c>
      <c r="V7" s="64" t="s">
        <v>3566</v>
      </c>
      <c r="W7" s="67" t="s">
        <v>709</v>
      </c>
      <c r="X7" s="74" t="s">
        <v>2740</v>
      </c>
      <c r="Y7" s="74" t="s">
        <v>400</v>
      </c>
      <c r="Z7" s="64" t="s">
        <v>2739</v>
      </c>
      <c r="AA7" s="64" t="s">
        <v>4800</v>
      </c>
      <c r="AB7" s="64" t="s">
        <v>244</v>
      </c>
      <c r="AC7" s="64" t="s">
        <v>4954</v>
      </c>
      <c r="AD7" s="74" t="s">
        <v>358</v>
      </c>
      <c r="AE7" s="74" t="s">
        <v>3588</v>
      </c>
      <c r="AF7" s="64" t="s">
        <v>2313</v>
      </c>
      <c r="AG7" s="64" t="s">
        <v>4053</v>
      </c>
      <c r="AH7" s="64" t="s">
        <v>4210</v>
      </c>
      <c r="AI7" s="74" t="s">
        <v>161</v>
      </c>
      <c r="AJ7" s="74" t="s">
        <v>4071</v>
      </c>
      <c r="AK7" s="64" t="s">
        <v>1297</v>
      </c>
      <c r="AL7" s="64" t="s">
        <v>2602</v>
      </c>
      <c r="AM7" s="74" t="s">
        <v>4746</v>
      </c>
      <c r="AN7" s="74" t="s">
        <v>1332</v>
      </c>
    </row>
    <row r="8">
      <c r="A8" s="99" t="s">
        <v>337</v>
      </c>
      <c r="B8" s="20" t="s">
        <v>1176</v>
      </c>
      <c r="C8" s="20" t="s">
        <v>212</v>
      </c>
      <c r="D8" s="99" t="s">
        <v>5130</v>
      </c>
      <c r="E8" s="20" t="s">
        <v>4215</v>
      </c>
      <c r="F8" s="23" t="s">
        <v>1147</v>
      </c>
      <c r="G8" s="20" t="s">
        <v>2281</v>
      </c>
      <c r="H8" s="20" t="s">
        <v>1661</v>
      </c>
      <c r="I8" s="20" t="s">
        <v>3874</v>
      </c>
      <c r="J8" s="20" t="s">
        <v>3196</v>
      </c>
      <c r="K8" s="20" t="s">
        <v>1903</v>
      </c>
      <c r="L8" s="20" t="s">
        <v>3432</v>
      </c>
      <c r="M8" s="20" t="s">
        <v>4118</v>
      </c>
      <c r="N8" s="20" t="s">
        <v>2021</v>
      </c>
      <c r="O8" s="20" t="s">
        <v>838</v>
      </c>
      <c r="P8" s="64" t="s">
        <v>4009</v>
      </c>
      <c r="Q8" s="67" t="s">
        <v>3145</v>
      </c>
      <c r="R8" s="64" t="s">
        <v>10083</v>
      </c>
      <c r="S8" s="64" t="s">
        <v>1392</v>
      </c>
      <c r="T8" s="67" t="s">
        <v>175</v>
      </c>
      <c r="U8" s="64" t="s">
        <v>10080</v>
      </c>
      <c r="V8" s="64" t="s">
        <v>3815</v>
      </c>
      <c r="W8" s="64" t="s">
        <v>10084</v>
      </c>
      <c r="X8" s="74" t="s">
        <v>10085</v>
      </c>
      <c r="Y8" s="74" t="s">
        <v>635</v>
      </c>
      <c r="Z8" s="64" t="s">
        <v>2939</v>
      </c>
      <c r="AA8" s="64" t="s">
        <v>1394</v>
      </c>
      <c r="AB8" s="64" t="s">
        <v>340</v>
      </c>
      <c r="AC8" s="64" t="s">
        <v>935</v>
      </c>
      <c r="AD8" s="64" t="s">
        <v>4769</v>
      </c>
      <c r="AE8" s="64" t="s">
        <v>3057</v>
      </c>
      <c r="AF8" s="64" t="s">
        <v>3020</v>
      </c>
      <c r="AG8" s="74" t="s">
        <v>10024</v>
      </c>
      <c r="AH8" s="74" t="s">
        <v>2390</v>
      </c>
      <c r="AI8" s="64" t="s">
        <v>2631</v>
      </c>
      <c r="AJ8" s="74" t="s">
        <v>1185</v>
      </c>
      <c r="AK8" s="64" t="s">
        <v>1364</v>
      </c>
      <c r="AL8" s="74" t="s">
        <v>1977</v>
      </c>
      <c r="AM8" s="74" t="s">
        <v>10086</v>
      </c>
      <c r="AN8" s="74" t="s">
        <v>2943</v>
      </c>
    </row>
    <row r="9">
      <c r="A9" s="99" t="s">
        <v>662</v>
      </c>
      <c r="B9" s="20" t="s">
        <v>1231</v>
      </c>
      <c r="C9" s="20" t="s">
        <v>287</v>
      </c>
      <c r="D9" s="99" t="s">
        <v>10019</v>
      </c>
      <c r="E9" s="20" t="s">
        <v>4357</v>
      </c>
      <c r="F9" s="23" t="s">
        <v>2086</v>
      </c>
      <c r="G9" s="20" t="s">
        <v>2557</v>
      </c>
      <c r="H9" s="20" t="s">
        <v>3547</v>
      </c>
      <c r="I9" s="20" t="s">
        <v>4989</v>
      </c>
      <c r="J9" s="20" t="s">
        <v>1796</v>
      </c>
      <c r="K9" s="20" t="s">
        <v>2199</v>
      </c>
      <c r="L9" s="20" t="s">
        <v>4319</v>
      </c>
      <c r="M9" s="20" t="s">
        <v>5333</v>
      </c>
      <c r="N9" s="20" t="s">
        <v>2275</v>
      </c>
      <c r="O9" s="23" t="s">
        <v>3855</v>
      </c>
      <c r="P9" s="64" t="s">
        <v>10077</v>
      </c>
      <c r="Q9" s="64" t="s">
        <v>1550</v>
      </c>
      <c r="R9" s="67" t="s">
        <v>1686</v>
      </c>
      <c r="S9" s="64" t="s">
        <v>463</v>
      </c>
      <c r="T9" s="67" t="s">
        <v>1678</v>
      </c>
      <c r="U9" s="67" t="s">
        <v>5076</v>
      </c>
      <c r="V9" s="67" t="s">
        <v>4647</v>
      </c>
      <c r="W9" s="67" t="s">
        <v>1677</v>
      </c>
      <c r="X9" s="74" t="s">
        <v>5116</v>
      </c>
      <c r="Y9" s="74" t="s">
        <v>678</v>
      </c>
      <c r="Z9" s="64" t="s">
        <v>3537</v>
      </c>
      <c r="AA9" s="74" t="s">
        <v>1455</v>
      </c>
      <c r="AB9" s="64" t="s">
        <v>2882</v>
      </c>
      <c r="AC9" s="64" t="s">
        <v>4310</v>
      </c>
      <c r="AD9" s="74" t="s">
        <v>332</v>
      </c>
      <c r="AE9" s="74" t="s">
        <v>81</v>
      </c>
      <c r="AF9" s="74" t="s">
        <v>845</v>
      </c>
      <c r="AG9" s="74" t="s">
        <v>10087</v>
      </c>
      <c r="AH9" s="74" t="s">
        <v>838</v>
      </c>
      <c r="AI9" s="74" t="s">
        <v>679</v>
      </c>
      <c r="AJ9" s="74" t="s">
        <v>1553</v>
      </c>
      <c r="AK9" s="64" t="s">
        <v>10088</v>
      </c>
      <c r="AL9" s="74" t="s">
        <v>4694</v>
      </c>
      <c r="AM9" s="64" t="s">
        <v>4256</v>
      </c>
      <c r="AN9" s="74" t="s">
        <v>5247</v>
      </c>
    </row>
    <row r="10">
      <c r="A10" s="99" t="s">
        <v>1037</v>
      </c>
      <c r="B10" s="20" t="s">
        <v>1437</v>
      </c>
      <c r="C10" s="20" t="s">
        <v>503</v>
      </c>
      <c r="D10" s="99" t="s">
        <v>10021</v>
      </c>
      <c r="E10" s="20" t="s">
        <v>5046</v>
      </c>
      <c r="F10" s="23" t="s">
        <v>2484</v>
      </c>
      <c r="G10" s="20" t="s">
        <v>2642</v>
      </c>
      <c r="H10" s="20" t="s">
        <v>4987</v>
      </c>
      <c r="I10" s="20" t="s">
        <v>5187</v>
      </c>
      <c r="J10" s="20" t="s">
        <v>2735</v>
      </c>
      <c r="K10" s="20" t="s">
        <v>2324</v>
      </c>
      <c r="L10" s="20" t="s">
        <v>4533</v>
      </c>
      <c r="M10" s="20" t="s">
        <v>7452</v>
      </c>
      <c r="N10" s="23" t="s">
        <v>320</v>
      </c>
      <c r="O10" s="23" t="s">
        <v>10014</v>
      </c>
      <c r="P10" s="64" t="s">
        <v>2820</v>
      </c>
      <c r="Q10" s="67" t="s">
        <v>1046</v>
      </c>
      <c r="R10" s="64" t="s">
        <v>3842</v>
      </c>
      <c r="S10" s="64" t="s">
        <v>10089</v>
      </c>
      <c r="T10" s="67" t="s">
        <v>3058</v>
      </c>
      <c r="U10" s="67" t="s">
        <v>10090</v>
      </c>
      <c r="V10" s="67" t="s">
        <v>1448</v>
      </c>
      <c r="W10" s="67" t="s">
        <v>3059</v>
      </c>
      <c r="X10" s="74" t="s">
        <v>703</v>
      </c>
      <c r="Y10" s="74" t="s">
        <v>3544</v>
      </c>
      <c r="Z10" s="74" t="s">
        <v>483</v>
      </c>
      <c r="AA10" s="64" t="s">
        <v>4022</v>
      </c>
      <c r="AB10" s="74" t="s">
        <v>3685</v>
      </c>
      <c r="AC10" s="74" t="s">
        <v>10091</v>
      </c>
      <c r="AD10" s="74" t="s">
        <v>4999</v>
      </c>
      <c r="AE10" s="74" t="s">
        <v>2189</v>
      </c>
      <c r="AF10" s="74" t="s">
        <v>1572</v>
      </c>
      <c r="AG10" s="64" t="s">
        <v>1241</v>
      </c>
      <c r="AH10" s="64" t="s">
        <v>3801</v>
      </c>
      <c r="AI10" s="64" t="s">
        <v>2907</v>
      </c>
      <c r="AJ10" s="74" t="s">
        <v>4261</v>
      </c>
      <c r="AK10" s="64" t="s">
        <v>2466</v>
      </c>
      <c r="AL10" s="64" t="s">
        <v>2649</v>
      </c>
      <c r="AM10" s="64" t="s">
        <v>1541</v>
      </c>
      <c r="AN10" s="74" t="s">
        <v>280</v>
      </c>
    </row>
    <row r="11">
      <c r="A11" s="99" t="s">
        <v>1228</v>
      </c>
      <c r="B11" s="20" t="s">
        <v>1526</v>
      </c>
      <c r="C11" s="20" t="s">
        <v>2625</v>
      </c>
      <c r="D11" s="99" t="s">
        <v>1611</v>
      </c>
      <c r="E11" s="20" t="s">
        <v>5117</v>
      </c>
      <c r="F11" s="23" t="s">
        <v>2686</v>
      </c>
      <c r="G11" s="20" t="s">
        <v>4320</v>
      </c>
      <c r="H11" s="20" t="s">
        <v>5176</v>
      </c>
      <c r="I11" s="20" t="s">
        <v>1422</v>
      </c>
      <c r="J11" s="20" t="s">
        <v>3782</v>
      </c>
      <c r="K11" s="20" t="s">
        <v>2606</v>
      </c>
      <c r="L11" s="20" t="s">
        <v>3163</v>
      </c>
      <c r="M11" s="20" t="s">
        <v>3634</v>
      </c>
      <c r="N11" s="23" t="s">
        <v>3881</v>
      </c>
      <c r="O11" s="23" t="s">
        <v>1284</v>
      </c>
      <c r="P11" s="64" t="s">
        <v>1584</v>
      </c>
      <c r="Q11" s="64" t="s">
        <v>1765</v>
      </c>
      <c r="R11" s="64" t="s">
        <v>4236</v>
      </c>
      <c r="S11" s="64" t="s">
        <v>1106</v>
      </c>
      <c r="T11" s="64" t="s">
        <v>2563</v>
      </c>
      <c r="U11" s="67" t="s">
        <v>1687</v>
      </c>
      <c r="V11" s="67" t="s">
        <v>10073</v>
      </c>
      <c r="W11" s="67" t="s">
        <v>4271</v>
      </c>
      <c r="X11" s="64" t="s">
        <v>4170</v>
      </c>
      <c r="Y11" s="74" t="s">
        <v>1717</v>
      </c>
      <c r="Z11" s="64" t="s">
        <v>3367</v>
      </c>
      <c r="AA11" s="74" t="s">
        <v>2434</v>
      </c>
      <c r="AB11" s="74" t="s">
        <v>2426</v>
      </c>
      <c r="AC11" s="74" t="s">
        <v>2090</v>
      </c>
      <c r="AD11" s="74" t="s">
        <v>2162</v>
      </c>
      <c r="AE11" s="64" t="s">
        <v>4416</v>
      </c>
      <c r="AF11" s="64" t="s">
        <v>3897</v>
      </c>
      <c r="AG11" s="64" t="s">
        <v>3410</v>
      </c>
      <c r="AH11" s="74" t="s">
        <v>3666</v>
      </c>
      <c r="AI11" s="74" t="s">
        <v>1118</v>
      </c>
      <c r="AJ11" s="74" t="s">
        <v>276</v>
      </c>
      <c r="AK11" s="64" t="s">
        <v>3790</v>
      </c>
      <c r="AL11" s="74" t="s">
        <v>1405</v>
      </c>
      <c r="AM11" s="74" t="s">
        <v>1531</v>
      </c>
      <c r="AN11" s="74" t="s">
        <v>1584</v>
      </c>
    </row>
    <row r="12">
      <c r="A12" s="99" t="s">
        <v>1257</v>
      </c>
      <c r="B12" s="20" t="s">
        <v>1982</v>
      </c>
      <c r="C12" s="20" t="s">
        <v>3726</v>
      </c>
      <c r="D12" s="99" t="s">
        <v>422</v>
      </c>
      <c r="E12" s="20" t="s">
        <v>10022</v>
      </c>
      <c r="F12" s="23" t="s">
        <v>5045</v>
      </c>
      <c r="G12" s="20" t="s">
        <v>4780</v>
      </c>
      <c r="H12" s="20" t="s">
        <v>10020</v>
      </c>
      <c r="I12" s="23" t="s">
        <v>537</v>
      </c>
      <c r="J12" s="20" t="s">
        <v>349</v>
      </c>
      <c r="K12" s="20" t="s">
        <v>3844</v>
      </c>
      <c r="L12" s="20" t="s">
        <v>10025</v>
      </c>
      <c r="M12" s="23" t="s">
        <v>4784</v>
      </c>
      <c r="N12" s="23" t="s">
        <v>10018</v>
      </c>
      <c r="O12" s="23" t="s">
        <v>1417</v>
      </c>
      <c r="P12" s="64" t="s">
        <v>673</v>
      </c>
      <c r="Q12" s="64" t="s">
        <v>2895</v>
      </c>
      <c r="R12" s="67" t="s">
        <v>1553</v>
      </c>
      <c r="S12" s="67" t="s">
        <v>3429</v>
      </c>
      <c r="T12" s="64" t="s">
        <v>2662</v>
      </c>
      <c r="U12" s="67" t="s">
        <v>230</v>
      </c>
      <c r="V12" s="67" t="s">
        <v>18</v>
      </c>
      <c r="W12" s="67" t="s">
        <v>3461</v>
      </c>
      <c r="X12" s="74" t="s">
        <v>728</v>
      </c>
      <c r="Y12" s="74" t="s">
        <v>4072</v>
      </c>
      <c r="Z12" s="74" t="s">
        <v>3383</v>
      </c>
      <c r="AA12" s="74" t="s">
        <v>5087</v>
      </c>
      <c r="AB12" s="74" t="s">
        <v>192</v>
      </c>
      <c r="AC12" s="74" t="s">
        <v>1473</v>
      </c>
      <c r="AD12" s="74" t="s">
        <v>1741</v>
      </c>
      <c r="AE12" s="74" t="s">
        <v>2330</v>
      </c>
      <c r="AF12" s="74" t="s">
        <v>3581</v>
      </c>
      <c r="AG12" s="74" t="s">
        <v>2623</v>
      </c>
      <c r="AH12" s="64" t="s">
        <v>10092</v>
      </c>
      <c r="AI12" s="74" t="s">
        <v>1874</v>
      </c>
      <c r="AJ12" s="74" t="s">
        <v>2813</v>
      </c>
      <c r="AK12" s="64" t="s">
        <v>386</v>
      </c>
      <c r="AL12" s="64" t="s">
        <v>4645</v>
      </c>
      <c r="AM12" s="74" t="s">
        <v>4348</v>
      </c>
      <c r="AN12" s="74" t="s">
        <v>4044</v>
      </c>
    </row>
    <row r="13">
      <c r="A13" s="99" t="s">
        <v>1378</v>
      </c>
      <c r="B13" s="20" t="s">
        <v>2283</v>
      </c>
      <c r="C13" s="20" t="s">
        <v>4108</v>
      </c>
      <c r="D13" s="23" t="s">
        <v>5104</v>
      </c>
      <c r="E13" s="20" t="s">
        <v>10023</v>
      </c>
      <c r="F13" s="23" t="s">
        <v>1020</v>
      </c>
      <c r="G13" s="20" t="s">
        <v>4864</v>
      </c>
      <c r="H13" s="20" t="s">
        <v>1637</v>
      </c>
      <c r="I13" s="23" t="s">
        <v>4213</v>
      </c>
      <c r="J13" s="23" t="s">
        <v>10011</v>
      </c>
      <c r="K13" s="20" t="s">
        <v>4776</v>
      </c>
      <c r="L13" s="20" t="s">
        <v>2155</v>
      </c>
      <c r="M13" s="23" t="s">
        <v>2494</v>
      </c>
      <c r="N13" s="23" t="s">
        <v>2267</v>
      </c>
      <c r="O13" s="23" t="s">
        <v>234</v>
      </c>
      <c r="P13" s="64" t="s">
        <v>4044</v>
      </c>
      <c r="Q13" s="64" t="s">
        <v>2044</v>
      </c>
      <c r="R13" s="67" t="s">
        <v>3585</v>
      </c>
      <c r="S13" s="64" t="s">
        <v>4859</v>
      </c>
      <c r="T13" s="67" t="s">
        <v>2533</v>
      </c>
      <c r="U13" s="67" t="s">
        <v>369</v>
      </c>
      <c r="V13" s="67" t="s">
        <v>90</v>
      </c>
      <c r="W13" s="67" t="s">
        <v>4433</v>
      </c>
      <c r="X13" s="74" t="s">
        <v>10093</v>
      </c>
      <c r="Y13" s="74" t="s">
        <v>66</v>
      </c>
      <c r="Z13" s="74" t="s">
        <v>10094</v>
      </c>
      <c r="AA13" s="74" t="s">
        <v>2795</v>
      </c>
      <c r="AB13" s="74" t="s">
        <v>12</v>
      </c>
      <c r="AC13" s="74" t="s">
        <v>10033</v>
      </c>
      <c r="AD13" s="74" t="s">
        <v>2354</v>
      </c>
      <c r="AE13" s="74" t="s">
        <v>5124</v>
      </c>
      <c r="AF13" s="64" t="s">
        <v>4088</v>
      </c>
      <c r="AG13" s="74" t="s">
        <v>904</v>
      </c>
      <c r="AH13" s="74" t="s">
        <v>3976</v>
      </c>
      <c r="AI13" s="64" t="s">
        <v>3114</v>
      </c>
      <c r="AJ13" s="74" t="s">
        <v>1946</v>
      </c>
      <c r="AK13" s="74" t="s">
        <v>1557</v>
      </c>
      <c r="AL13" s="74" t="s">
        <v>3685</v>
      </c>
      <c r="AM13" s="74" t="s">
        <v>3750</v>
      </c>
      <c r="AN13" s="74" t="s">
        <v>1622</v>
      </c>
    </row>
    <row r="14">
      <c r="A14" s="99" t="s">
        <v>1713</v>
      </c>
      <c r="B14" s="20" t="s">
        <v>2504</v>
      </c>
      <c r="C14" s="20" t="s">
        <v>4534</v>
      </c>
      <c r="D14" s="23" t="s">
        <v>645</v>
      </c>
      <c r="E14" s="20" t="s">
        <v>10026</v>
      </c>
      <c r="F14" s="23" t="s">
        <v>303</v>
      </c>
      <c r="G14" s="20" t="s">
        <v>589</v>
      </c>
      <c r="H14" s="20" t="s">
        <v>2886</v>
      </c>
      <c r="I14" s="23" t="s">
        <v>1793</v>
      </c>
      <c r="J14" s="23" t="s">
        <v>10015</v>
      </c>
      <c r="K14" s="20" t="s">
        <v>4868</v>
      </c>
      <c r="L14" s="20" t="s">
        <v>3251</v>
      </c>
      <c r="M14" s="23" t="s">
        <v>3001</v>
      </c>
      <c r="N14" s="23" t="s">
        <v>581</v>
      </c>
      <c r="O14" s="23" t="s">
        <v>1899</v>
      </c>
      <c r="P14" s="64" t="s">
        <v>235</v>
      </c>
      <c r="Q14" s="64" t="s">
        <v>3655</v>
      </c>
      <c r="R14" s="67" t="s">
        <v>406</v>
      </c>
      <c r="S14" s="64" t="s">
        <v>1509</v>
      </c>
      <c r="T14" s="64" t="s">
        <v>3042</v>
      </c>
      <c r="U14" s="67" t="s">
        <v>4226</v>
      </c>
      <c r="V14" s="67" t="s">
        <v>1245</v>
      </c>
      <c r="W14" s="67" t="s">
        <v>1020</v>
      </c>
      <c r="X14" s="74" t="s">
        <v>91</v>
      </c>
      <c r="Y14" s="64" t="s">
        <v>222</v>
      </c>
      <c r="Z14" s="74" t="s">
        <v>252</v>
      </c>
      <c r="AA14" s="74" t="s">
        <v>4435</v>
      </c>
      <c r="AB14" s="74" t="s">
        <v>186</v>
      </c>
      <c r="AC14" s="74" t="s">
        <v>2056</v>
      </c>
      <c r="AD14" s="74" t="s">
        <v>2333</v>
      </c>
      <c r="AE14" s="74" t="s">
        <v>2976</v>
      </c>
      <c r="AF14" s="74" t="s">
        <v>3955</v>
      </c>
      <c r="AG14" s="64" t="s">
        <v>1869</v>
      </c>
      <c r="AH14" s="74" t="s">
        <v>1511</v>
      </c>
      <c r="AI14" s="74" t="s">
        <v>2806</v>
      </c>
      <c r="AJ14" s="74" t="s">
        <v>3294</v>
      </c>
      <c r="AK14" s="74" t="s">
        <v>2147</v>
      </c>
      <c r="AL14" s="74" t="s">
        <v>53</v>
      </c>
      <c r="AM14" s="74" t="s">
        <v>10095</v>
      </c>
      <c r="AN14" s="74" t="s">
        <v>235</v>
      </c>
    </row>
    <row r="15">
      <c r="A15" s="99" t="s">
        <v>1766</v>
      </c>
      <c r="B15" s="20" t="s">
        <v>2764</v>
      </c>
      <c r="C15" s="20" t="s">
        <v>4924</v>
      </c>
      <c r="D15" s="23" t="s">
        <v>835</v>
      </c>
      <c r="E15" s="20" t="s">
        <v>1754</v>
      </c>
      <c r="F15" s="23" t="s">
        <v>1586</v>
      </c>
      <c r="G15" s="20" t="s">
        <v>361</v>
      </c>
      <c r="H15" s="20" t="s">
        <v>347</v>
      </c>
      <c r="I15" s="23" t="s">
        <v>10027</v>
      </c>
      <c r="J15" s="23" t="s">
        <v>563</v>
      </c>
      <c r="K15" s="20" t="s">
        <v>4881</v>
      </c>
      <c r="L15" s="20" t="s">
        <v>5318</v>
      </c>
      <c r="M15" s="23" t="s">
        <v>3357</v>
      </c>
      <c r="N15" s="23" t="s">
        <v>5269</v>
      </c>
      <c r="O15" s="23" t="s">
        <v>1435</v>
      </c>
      <c r="P15" s="64" t="s">
        <v>1064</v>
      </c>
      <c r="Q15" s="64" t="s">
        <v>2662</v>
      </c>
      <c r="R15" s="67" t="s">
        <v>10086</v>
      </c>
      <c r="S15" s="67" t="s">
        <v>10096</v>
      </c>
      <c r="T15" s="67" t="s">
        <v>4902</v>
      </c>
      <c r="U15" s="67" t="s">
        <v>1479</v>
      </c>
      <c r="V15" s="64" t="s">
        <v>376</v>
      </c>
      <c r="W15" s="67" t="s">
        <v>10097</v>
      </c>
      <c r="X15" s="74" t="s">
        <v>870</v>
      </c>
      <c r="Y15" s="74" t="s">
        <v>4520</v>
      </c>
      <c r="Z15" s="64" t="s">
        <v>4325</v>
      </c>
      <c r="AA15" s="74" t="s">
        <v>10098</v>
      </c>
      <c r="AB15" s="64" t="s">
        <v>4910</v>
      </c>
      <c r="AC15" s="74" t="s">
        <v>10099</v>
      </c>
      <c r="AD15" s="74" t="s">
        <v>2593</v>
      </c>
      <c r="AE15" s="74" t="s">
        <v>10100</v>
      </c>
      <c r="AF15" s="64" t="s">
        <v>4264</v>
      </c>
      <c r="AG15" s="74" t="s">
        <v>86</v>
      </c>
      <c r="AH15" s="74" t="s">
        <v>10101</v>
      </c>
      <c r="AI15" s="64" t="s">
        <v>3757</v>
      </c>
      <c r="AJ15" s="74" t="s">
        <v>2624</v>
      </c>
      <c r="AK15" s="74" t="s">
        <v>2192</v>
      </c>
      <c r="AL15" s="74" t="s">
        <v>10102</v>
      </c>
      <c r="AM15" s="74" t="s">
        <v>10103</v>
      </c>
      <c r="AN15" s="74" t="s">
        <v>2820</v>
      </c>
    </row>
    <row r="16">
      <c r="A16" s="99" t="s">
        <v>1784</v>
      </c>
      <c r="B16" s="20" t="s">
        <v>2772</v>
      </c>
      <c r="C16" s="20" t="s">
        <v>7403</v>
      </c>
      <c r="D16" s="23" t="s">
        <v>1781</v>
      </c>
      <c r="E16" s="20" t="s">
        <v>10029</v>
      </c>
      <c r="F16" s="23" t="s">
        <v>2311</v>
      </c>
      <c r="G16" s="20" t="s">
        <v>3513</v>
      </c>
      <c r="H16" s="20" t="s">
        <v>1795</v>
      </c>
      <c r="I16" s="23" t="s">
        <v>885</v>
      </c>
      <c r="J16" s="23" t="s">
        <v>1478</v>
      </c>
      <c r="K16" s="20" t="s">
        <v>5082</v>
      </c>
      <c r="L16" s="20" t="s">
        <v>4103</v>
      </c>
      <c r="M16" s="23" t="s">
        <v>3574</v>
      </c>
      <c r="N16" s="23" t="s">
        <v>2479</v>
      </c>
      <c r="O16" s="23" t="s">
        <v>2011</v>
      </c>
      <c r="P16" s="64" t="s">
        <v>4297</v>
      </c>
      <c r="Q16" s="67" t="s">
        <v>3831</v>
      </c>
      <c r="R16" s="67" t="s">
        <v>2467</v>
      </c>
      <c r="S16" s="64" t="s">
        <v>1591</v>
      </c>
      <c r="T16" s="64" t="s">
        <v>3318</v>
      </c>
      <c r="U16" s="67" t="s">
        <v>1734</v>
      </c>
      <c r="V16" s="81" t="b">
        <v>1</v>
      </c>
      <c r="W16" s="67" t="s">
        <v>10091</v>
      </c>
      <c r="X16" s="74" t="s">
        <v>397</v>
      </c>
      <c r="Y16" s="74" t="s">
        <v>267</v>
      </c>
      <c r="Z16" s="74" t="s">
        <v>546</v>
      </c>
      <c r="AA16" s="74" t="s">
        <v>10104</v>
      </c>
      <c r="AB16" s="74" t="s">
        <v>512</v>
      </c>
      <c r="AC16" s="74" t="s">
        <v>10105</v>
      </c>
      <c r="AD16" s="74" t="s">
        <v>2549</v>
      </c>
      <c r="AE16" s="64" t="s">
        <v>10106</v>
      </c>
      <c r="AF16" s="74" t="s">
        <v>5220</v>
      </c>
      <c r="AG16" s="74" t="s">
        <v>10107</v>
      </c>
      <c r="AH16" s="74" t="s">
        <v>2599</v>
      </c>
      <c r="AI16" s="74" t="s">
        <v>5029</v>
      </c>
      <c r="AJ16" s="74" t="s">
        <v>2565</v>
      </c>
      <c r="AK16" s="74" t="s">
        <v>851</v>
      </c>
      <c r="AL16" s="74" t="s">
        <v>1075</v>
      </c>
      <c r="AM16" s="64" t="s">
        <v>4580</v>
      </c>
      <c r="AN16" s="74" t="s">
        <v>3573</v>
      </c>
    </row>
    <row r="17">
      <c r="A17" s="99" t="s">
        <v>1853</v>
      </c>
      <c r="B17" s="20" t="s">
        <v>2981</v>
      </c>
      <c r="C17" s="20" t="s">
        <v>7408</v>
      </c>
      <c r="D17" s="23" t="s">
        <v>1799</v>
      </c>
      <c r="E17" s="23" t="s">
        <v>5162</v>
      </c>
      <c r="F17" s="23" t="s">
        <v>2366</v>
      </c>
      <c r="G17" s="20" t="s">
        <v>3576</v>
      </c>
      <c r="H17" s="23" t="s">
        <v>89</v>
      </c>
      <c r="I17" s="23" t="s">
        <v>4404</v>
      </c>
      <c r="J17" s="23" t="s">
        <v>1311</v>
      </c>
      <c r="K17" s="20" t="s">
        <v>10028</v>
      </c>
      <c r="L17" s="23" t="s">
        <v>3958</v>
      </c>
      <c r="M17" s="23" t="s">
        <v>10031</v>
      </c>
      <c r="N17" s="23" t="s">
        <v>161</v>
      </c>
      <c r="O17" s="23" t="s">
        <v>2594</v>
      </c>
      <c r="P17" s="67" t="s">
        <v>5072</v>
      </c>
      <c r="Q17" s="67" t="s">
        <v>4656</v>
      </c>
      <c r="R17" s="67" t="s">
        <v>10082</v>
      </c>
      <c r="S17" s="64" t="s">
        <v>1737</v>
      </c>
      <c r="T17" s="67" t="s">
        <v>171</v>
      </c>
      <c r="U17" s="67" t="s">
        <v>239</v>
      </c>
      <c r="V17" s="67" t="s">
        <v>956</v>
      </c>
      <c r="W17" s="64" t="s">
        <v>1397</v>
      </c>
      <c r="X17" s="74" t="s">
        <v>1020</v>
      </c>
      <c r="Y17" s="74" t="s">
        <v>413</v>
      </c>
      <c r="Z17" s="74" t="s">
        <v>496</v>
      </c>
      <c r="AA17" s="74" t="s">
        <v>10108</v>
      </c>
      <c r="AB17" s="74" t="s">
        <v>733</v>
      </c>
      <c r="AC17" s="74" t="s">
        <v>10109</v>
      </c>
      <c r="AD17" s="74" t="s">
        <v>3570</v>
      </c>
      <c r="AE17" s="74" t="s">
        <v>708</v>
      </c>
      <c r="AF17" s="64" t="s">
        <v>4426</v>
      </c>
      <c r="AG17" s="74" t="s">
        <v>5197</v>
      </c>
      <c r="AH17" s="74" t="s">
        <v>10093</v>
      </c>
      <c r="AI17" s="74" t="s">
        <v>10110</v>
      </c>
      <c r="AJ17" s="74" t="s">
        <v>3376</v>
      </c>
      <c r="AK17" s="74" t="s">
        <v>2312</v>
      </c>
      <c r="AL17" s="74" t="s">
        <v>10111</v>
      </c>
      <c r="AM17" s="74" t="s">
        <v>476</v>
      </c>
      <c r="AN17" s="74" t="s">
        <v>4009</v>
      </c>
    </row>
    <row r="18">
      <c r="A18" s="99" t="s">
        <v>2478</v>
      </c>
      <c r="B18" s="20" t="s">
        <v>3494</v>
      </c>
      <c r="C18" s="20" t="s">
        <v>2964</v>
      </c>
      <c r="D18" s="23" t="s">
        <v>2103</v>
      </c>
      <c r="E18" s="23" t="s">
        <v>10035</v>
      </c>
      <c r="F18" s="23" t="s">
        <v>10032</v>
      </c>
      <c r="G18" s="20" t="s">
        <v>1283</v>
      </c>
      <c r="H18" s="23" t="s">
        <v>3379</v>
      </c>
      <c r="I18" s="23" t="s">
        <v>23</v>
      </c>
      <c r="J18" s="23" t="s">
        <v>1749</v>
      </c>
      <c r="K18" s="20" t="s">
        <v>10030</v>
      </c>
      <c r="L18" s="23" t="s">
        <v>10017</v>
      </c>
      <c r="M18" s="23" t="s">
        <v>728</v>
      </c>
      <c r="N18" s="23" t="s">
        <v>579</v>
      </c>
      <c r="O18" s="23" t="s">
        <v>3002</v>
      </c>
      <c r="P18" s="67" t="s">
        <v>10112</v>
      </c>
      <c r="Q18" s="67" t="s">
        <v>1335</v>
      </c>
      <c r="R18" s="67" t="s">
        <v>3673</v>
      </c>
      <c r="S18" s="64" t="s">
        <v>1785</v>
      </c>
      <c r="T18" s="67" t="s">
        <v>5076</v>
      </c>
      <c r="U18" s="67" t="s">
        <v>1788</v>
      </c>
      <c r="V18" s="67" t="s">
        <v>10113</v>
      </c>
      <c r="W18" s="64" t="s">
        <v>1618</v>
      </c>
      <c r="X18" s="74" t="s">
        <v>538</v>
      </c>
      <c r="Y18" s="74" t="s">
        <v>422</v>
      </c>
      <c r="Z18" s="74" t="s">
        <v>363</v>
      </c>
      <c r="AA18" s="74" t="s">
        <v>1203</v>
      </c>
      <c r="AB18" s="74" t="s">
        <v>575</v>
      </c>
      <c r="AC18" s="74" t="s">
        <v>1011</v>
      </c>
      <c r="AD18" s="74" t="s">
        <v>2664</v>
      </c>
      <c r="AE18" s="74" t="s">
        <v>950</v>
      </c>
      <c r="AF18" s="74" t="s">
        <v>10114</v>
      </c>
      <c r="AG18" s="74" t="s">
        <v>10115</v>
      </c>
      <c r="AH18" s="74" t="s">
        <v>10116</v>
      </c>
      <c r="AI18" s="64" t="s">
        <v>4437</v>
      </c>
      <c r="AJ18" s="74" t="s">
        <v>3585</v>
      </c>
      <c r="AK18" s="74" t="s">
        <v>1304</v>
      </c>
      <c r="AL18" s="74" t="s">
        <v>1388</v>
      </c>
      <c r="AM18" s="74" t="s">
        <v>993</v>
      </c>
      <c r="AN18" s="74" t="s">
        <v>3718</v>
      </c>
    </row>
    <row r="19">
      <c r="A19" s="99" t="s">
        <v>2649</v>
      </c>
      <c r="B19" s="20" t="s">
        <v>3605</v>
      </c>
      <c r="C19" s="20" t="s">
        <v>3607</v>
      </c>
      <c r="D19" s="23" t="s">
        <v>2118</v>
      </c>
      <c r="E19" s="23" t="s">
        <v>726</v>
      </c>
      <c r="F19" s="23" t="s">
        <v>10036</v>
      </c>
      <c r="G19" s="20" t="s">
        <v>3003</v>
      </c>
      <c r="H19" s="23" t="s">
        <v>3509</v>
      </c>
      <c r="I19" s="23" t="s">
        <v>27</v>
      </c>
      <c r="J19" s="23" t="s">
        <v>3053</v>
      </c>
      <c r="K19" s="20" t="s">
        <v>10034</v>
      </c>
      <c r="L19" s="23" t="s">
        <v>220</v>
      </c>
      <c r="M19" s="23" t="s">
        <v>4826</v>
      </c>
      <c r="N19" s="23" t="s">
        <v>629</v>
      </c>
      <c r="O19" s="23" t="s">
        <v>3246</v>
      </c>
      <c r="P19" s="67" t="s">
        <v>10117</v>
      </c>
      <c r="Q19" s="64" t="s">
        <v>10118</v>
      </c>
      <c r="R19" s="67" t="s">
        <v>3866</v>
      </c>
      <c r="S19" s="64" t="s">
        <v>2948</v>
      </c>
      <c r="T19" s="67" t="s">
        <v>4911</v>
      </c>
      <c r="U19" s="67" t="s">
        <v>2126</v>
      </c>
      <c r="V19" s="64" t="s">
        <v>1946</v>
      </c>
      <c r="W19" s="67" t="s">
        <v>38</v>
      </c>
      <c r="X19" s="74" t="s">
        <v>1222</v>
      </c>
      <c r="Y19" s="74" t="s">
        <v>608</v>
      </c>
      <c r="Z19" s="74" t="s">
        <v>1456</v>
      </c>
      <c r="AA19" s="74" t="s">
        <v>688</v>
      </c>
      <c r="AB19" s="74" t="s">
        <v>951</v>
      </c>
      <c r="AC19" s="74" t="s">
        <v>924</v>
      </c>
      <c r="AD19" s="74" t="s">
        <v>3586</v>
      </c>
      <c r="AE19" s="74" t="s">
        <v>996</v>
      </c>
      <c r="AF19" s="64" t="s">
        <v>5133</v>
      </c>
      <c r="AG19" s="74" t="s">
        <v>10119</v>
      </c>
      <c r="AH19" s="74" t="s">
        <v>4327</v>
      </c>
      <c r="AI19" s="64" t="s">
        <v>4507</v>
      </c>
      <c r="AJ19" s="74" t="s">
        <v>5001</v>
      </c>
      <c r="AK19" s="74" t="s">
        <v>2476</v>
      </c>
      <c r="AL19" s="74" t="s">
        <v>2657</v>
      </c>
      <c r="AM19" s="74" t="s">
        <v>1479</v>
      </c>
      <c r="AN19" s="74" t="s">
        <v>4998</v>
      </c>
    </row>
    <row r="20">
      <c r="A20" s="99" t="s">
        <v>2669</v>
      </c>
      <c r="B20" s="20" t="s">
        <v>4448</v>
      </c>
      <c r="C20" s="20" t="s">
        <v>2249</v>
      </c>
      <c r="D20" s="23" t="s">
        <v>2335</v>
      </c>
      <c r="E20" s="23" t="s">
        <v>1070</v>
      </c>
      <c r="F20" s="23" t="s">
        <v>247</v>
      </c>
      <c r="G20" s="20" t="s">
        <v>3302</v>
      </c>
      <c r="H20" s="23" t="s">
        <v>10033</v>
      </c>
      <c r="I20" s="23" t="s">
        <v>36</v>
      </c>
      <c r="J20" s="23" t="s">
        <v>4586</v>
      </c>
      <c r="K20" s="20" t="s">
        <v>19</v>
      </c>
      <c r="L20" s="23" t="s">
        <v>2898</v>
      </c>
      <c r="M20" s="23" t="s">
        <v>253</v>
      </c>
      <c r="N20" s="23" t="s">
        <v>745</v>
      </c>
      <c r="O20" s="23" t="s">
        <v>4115</v>
      </c>
      <c r="P20" s="67" t="s">
        <v>954</v>
      </c>
      <c r="Q20" s="67" t="s">
        <v>10120</v>
      </c>
      <c r="R20" s="67" t="s">
        <v>3890</v>
      </c>
      <c r="S20" s="64" t="s">
        <v>3267</v>
      </c>
      <c r="T20" s="67" t="s">
        <v>3725</v>
      </c>
      <c r="U20" s="67" t="s">
        <v>1996</v>
      </c>
      <c r="V20" s="67" t="s">
        <v>98</v>
      </c>
      <c r="W20" s="67" t="s">
        <v>3608</v>
      </c>
      <c r="X20" s="74" t="s">
        <v>694</v>
      </c>
      <c r="Y20" s="74" t="s">
        <v>933</v>
      </c>
      <c r="Z20" s="64" t="s">
        <v>1133</v>
      </c>
      <c r="AA20" s="74" t="s">
        <v>1547</v>
      </c>
      <c r="AB20" s="74" t="s">
        <v>975</v>
      </c>
      <c r="AC20" s="64" t="s">
        <v>2644</v>
      </c>
      <c r="AD20" s="74" t="s">
        <v>3826</v>
      </c>
      <c r="AE20" s="74" t="s">
        <v>10</v>
      </c>
      <c r="AF20" s="64" t="s">
        <v>5200</v>
      </c>
      <c r="AG20" s="74" t="s">
        <v>1048</v>
      </c>
      <c r="AH20" s="74" t="s">
        <v>2890</v>
      </c>
      <c r="AI20" s="74" t="s">
        <v>3603</v>
      </c>
      <c r="AJ20" s="74" t="s">
        <v>3866</v>
      </c>
      <c r="AK20" s="74" t="s">
        <v>2788</v>
      </c>
      <c r="AL20" s="74" t="s">
        <v>3269</v>
      </c>
      <c r="AM20" s="74" t="s">
        <v>651</v>
      </c>
      <c r="AN20" s="74" t="s">
        <v>5072</v>
      </c>
    </row>
    <row r="21">
      <c r="A21" s="99" t="s">
        <v>2836</v>
      </c>
      <c r="B21" s="20" t="s">
        <v>4507</v>
      </c>
      <c r="C21" s="20" t="s">
        <v>1663</v>
      </c>
      <c r="D21" s="23" t="s">
        <v>2555</v>
      </c>
      <c r="E21" s="23" t="s">
        <v>1183</v>
      </c>
      <c r="F21" s="23" t="s">
        <v>667</v>
      </c>
      <c r="G21" s="20" t="s">
        <v>4989</v>
      </c>
      <c r="H21" s="23" t="s">
        <v>124</v>
      </c>
      <c r="I21" s="23" t="s">
        <v>49</v>
      </c>
      <c r="J21" s="23" t="s">
        <v>5144</v>
      </c>
      <c r="K21" s="20" t="s">
        <v>3119</v>
      </c>
      <c r="L21" s="23" t="s">
        <v>3514</v>
      </c>
      <c r="M21" s="23" t="s">
        <v>574</v>
      </c>
      <c r="N21" s="23" t="s">
        <v>882</v>
      </c>
      <c r="O21" s="23" t="s">
        <v>4446</v>
      </c>
      <c r="P21" s="67" t="s">
        <v>1493</v>
      </c>
      <c r="Q21" s="67" t="s">
        <v>10121</v>
      </c>
      <c r="R21" s="67" t="s">
        <v>4071</v>
      </c>
      <c r="S21" s="67" t="s">
        <v>920</v>
      </c>
      <c r="T21" s="67" t="s">
        <v>3759</v>
      </c>
      <c r="U21" s="67" t="s">
        <v>2240</v>
      </c>
      <c r="V21" s="67" t="s">
        <v>2168</v>
      </c>
      <c r="W21" s="67" t="s">
        <v>278</v>
      </c>
      <c r="X21" s="74" t="s">
        <v>1472</v>
      </c>
      <c r="Y21" s="74" t="s">
        <v>550</v>
      </c>
      <c r="Z21" s="74" t="s">
        <v>2202</v>
      </c>
      <c r="AA21" s="74" t="s">
        <v>10122</v>
      </c>
      <c r="AB21" s="74" t="s">
        <v>1142</v>
      </c>
      <c r="AC21" s="74" t="s">
        <v>1259</v>
      </c>
      <c r="AD21" s="74" t="s">
        <v>3716</v>
      </c>
      <c r="AE21" s="74" t="s">
        <v>1318</v>
      </c>
      <c r="AF21" s="74" t="s">
        <v>1476</v>
      </c>
      <c r="AG21" s="64" t="s">
        <v>4499</v>
      </c>
      <c r="AH21" s="74" t="s">
        <v>7449</v>
      </c>
      <c r="AI21" s="64" t="s">
        <v>4605</v>
      </c>
      <c r="AJ21" s="74" t="s">
        <v>2255</v>
      </c>
      <c r="AK21" s="64" t="s">
        <v>2973</v>
      </c>
      <c r="AL21" s="74" t="s">
        <v>10123</v>
      </c>
      <c r="AM21" s="74" t="s">
        <v>2744</v>
      </c>
      <c r="AN21" s="74" t="s">
        <v>10112</v>
      </c>
    </row>
    <row r="22">
      <c r="A22" s="99" t="s">
        <v>2892</v>
      </c>
      <c r="B22" s="20" t="s">
        <v>4868</v>
      </c>
      <c r="C22" s="20" t="s">
        <v>4310</v>
      </c>
      <c r="D22" s="23" t="s">
        <v>2635</v>
      </c>
      <c r="E22" s="23" t="s">
        <v>3243</v>
      </c>
      <c r="F22" s="23" t="s">
        <v>794</v>
      </c>
      <c r="G22" s="23" t="s">
        <v>2754</v>
      </c>
      <c r="H22" s="23" t="s">
        <v>905</v>
      </c>
      <c r="I22" s="23" t="s">
        <v>71</v>
      </c>
      <c r="J22" s="23" t="s">
        <v>10038</v>
      </c>
      <c r="K22" s="20" t="s">
        <v>4192</v>
      </c>
      <c r="L22" s="23" t="s">
        <v>2613</v>
      </c>
      <c r="M22" s="23" t="s">
        <v>715</v>
      </c>
      <c r="N22" s="23" t="s">
        <v>1109</v>
      </c>
      <c r="O22" s="23" t="s">
        <v>4597</v>
      </c>
      <c r="P22" s="67" t="s">
        <v>2417</v>
      </c>
      <c r="Q22" s="67" t="s">
        <v>1457</v>
      </c>
      <c r="R22" s="67" t="s">
        <v>4060</v>
      </c>
      <c r="S22" s="67" t="s">
        <v>2799</v>
      </c>
      <c r="T22" s="67" t="s">
        <v>4050</v>
      </c>
      <c r="U22" s="67" t="s">
        <v>2130</v>
      </c>
      <c r="V22" s="67" t="s">
        <v>988</v>
      </c>
      <c r="W22" s="64" t="s">
        <v>3878</v>
      </c>
      <c r="X22" s="74" t="s">
        <v>821</v>
      </c>
      <c r="Y22" s="74" t="s">
        <v>2054</v>
      </c>
      <c r="Z22" s="74" t="s">
        <v>10124</v>
      </c>
      <c r="AA22" s="74" t="s">
        <v>596</v>
      </c>
      <c r="AB22" s="74" t="s">
        <v>3359</v>
      </c>
      <c r="AC22" s="74" t="s">
        <v>10125</v>
      </c>
      <c r="AD22" s="74" t="s">
        <v>4010</v>
      </c>
      <c r="AE22" s="74" t="s">
        <v>782</v>
      </c>
      <c r="AF22" s="64" t="s">
        <v>10126</v>
      </c>
      <c r="AG22" s="74" t="s">
        <v>820</v>
      </c>
      <c r="AH22" s="74" t="s">
        <v>10127</v>
      </c>
      <c r="AI22" s="64" t="s">
        <v>4866</v>
      </c>
      <c r="AJ22" s="74" t="s">
        <v>3890</v>
      </c>
      <c r="AK22" s="74" t="s">
        <v>3732</v>
      </c>
      <c r="AL22" s="74" t="s">
        <v>231</v>
      </c>
      <c r="AM22" s="74" t="s">
        <v>863</v>
      </c>
      <c r="AN22" s="74" t="s">
        <v>4297</v>
      </c>
    </row>
    <row r="23">
      <c r="A23" s="99" t="s">
        <v>2947</v>
      </c>
      <c r="B23" s="20" t="s">
        <v>5100</v>
      </c>
      <c r="C23" s="20" t="s">
        <v>5328</v>
      </c>
      <c r="D23" s="23" t="s">
        <v>3611</v>
      </c>
      <c r="E23" s="23" t="s">
        <v>3246</v>
      </c>
      <c r="F23" s="23" t="s">
        <v>1218</v>
      </c>
      <c r="G23" s="23" t="s">
        <v>3374</v>
      </c>
      <c r="H23" s="23" t="s">
        <v>1461</v>
      </c>
      <c r="I23" s="23" t="s">
        <v>73</v>
      </c>
      <c r="J23" s="23" t="s">
        <v>3048</v>
      </c>
      <c r="K23" s="20" t="s">
        <v>10039</v>
      </c>
      <c r="L23" s="23" t="s">
        <v>3168</v>
      </c>
      <c r="M23" s="23" t="s">
        <v>2051</v>
      </c>
      <c r="N23" s="23" t="s">
        <v>1139</v>
      </c>
      <c r="O23" s="23" t="s">
        <v>10040</v>
      </c>
      <c r="P23" s="67" t="s">
        <v>10128</v>
      </c>
      <c r="Q23" s="67" t="s">
        <v>2623</v>
      </c>
      <c r="R23" s="67" t="s">
        <v>1528</v>
      </c>
      <c r="S23" s="64" t="s">
        <v>2825</v>
      </c>
      <c r="T23" s="67" t="s">
        <v>232</v>
      </c>
      <c r="U23" s="67" t="s">
        <v>2333</v>
      </c>
      <c r="V23" s="67" t="s">
        <v>3737</v>
      </c>
      <c r="W23" s="67" t="s">
        <v>1471</v>
      </c>
      <c r="X23" s="74" t="s">
        <v>1595</v>
      </c>
      <c r="Y23" s="74" t="s">
        <v>3066</v>
      </c>
      <c r="Z23" s="74" t="s">
        <v>2236</v>
      </c>
      <c r="AA23" s="74" t="s">
        <v>2552</v>
      </c>
      <c r="AB23" s="64" t="s">
        <v>1417</v>
      </c>
      <c r="AC23" s="74" t="s">
        <v>1447</v>
      </c>
      <c r="AD23" s="74" t="s">
        <v>3917</v>
      </c>
      <c r="AE23" s="74" t="s">
        <v>3934</v>
      </c>
      <c r="AF23" s="74" t="s">
        <v>1482</v>
      </c>
      <c r="AG23" s="74" t="s">
        <v>1006</v>
      </c>
      <c r="AH23" s="74" t="s">
        <v>10129</v>
      </c>
      <c r="AI23" s="64" t="s">
        <v>4912</v>
      </c>
      <c r="AJ23" s="74" t="s">
        <v>10130</v>
      </c>
      <c r="AK23" s="74" t="s">
        <v>3242</v>
      </c>
      <c r="AL23" s="74" t="s">
        <v>3793</v>
      </c>
      <c r="AM23" s="74" t="s">
        <v>2957</v>
      </c>
      <c r="AN23" s="74" t="s">
        <v>1559</v>
      </c>
    </row>
    <row r="24">
      <c r="A24" s="99" t="s">
        <v>3451</v>
      </c>
      <c r="B24" s="20" t="s">
        <v>5202</v>
      </c>
      <c r="C24" s="20" t="s">
        <v>4520</v>
      </c>
      <c r="D24" s="23" t="s">
        <v>3792</v>
      </c>
      <c r="E24" s="23" t="s">
        <v>3572</v>
      </c>
      <c r="F24" s="23" t="s">
        <v>1254</v>
      </c>
      <c r="G24" s="23" t="s">
        <v>10037</v>
      </c>
      <c r="H24" s="23" t="s">
        <v>1798</v>
      </c>
      <c r="I24" s="23" t="s">
        <v>76</v>
      </c>
      <c r="J24" s="23" t="s">
        <v>3839</v>
      </c>
      <c r="K24" s="23" t="s">
        <v>931</v>
      </c>
      <c r="L24" s="23" t="s">
        <v>5092</v>
      </c>
      <c r="M24" s="23" t="s">
        <v>3221</v>
      </c>
      <c r="N24" s="23" t="s">
        <v>1407</v>
      </c>
      <c r="O24" s="23" t="s">
        <v>10041</v>
      </c>
      <c r="P24" s="67" t="s">
        <v>10039</v>
      </c>
      <c r="Q24" s="67" t="s">
        <v>39</v>
      </c>
      <c r="R24" s="67" t="s">
        <v>4473</v>
      </c>
      <c r="S24" s="64" t="s">
        <v>2877</v>
      </c>
      <c r="T24" s="67" t="s">
        <v>557</v>
      </c>
      <c r="U24" s="67" t="s">
        <v>2220</v>
      </c>
      <c r="V24" s="67" t="s">
        <v>1151</v>
      </c>
      <c r="W24" s="64" t="s">
        <v>497</v>
      </c>
      <c r="X24" s="74" t="s">
        <v>1183</v>
      </c>
      <c r="Y24" s="74" t="s">
        <v>724</v>
      </c>
      <c r="Z24" s="74" t="s">
        <v>10131</v>
      </c>
      <c r="AA24" s="74" t="s">
        <v>1351</v>
      </c>
      <c r="AB24" s="74" t="s">
        <v>3728</v>
      </c>
      <c r="AC24" s="74" t="s">
        <v>1577</v>
      </c>
      <c r="AD24" s="74" t="s">
        <v>4371</v>
      </c>
      <c r="AE24" s="74" t="s">
        <v>979</v>
      </c>
      <c r="AF24" s="74" t="s">
        <v>7451</v>
      </c>
      <c r="AG24" s="74" t="s">
        <v>238</v>
      </c>
      <c r="AH24" s="74" t="s">
        <v>1648</v>
      </c>
      <c r="AI24" s="74" t="s">
        <v>5081</v>
      </c>
      <c r="AJ24" s="74" t="s">
        <v>4353</v>
      </c>
      <c r="AK24" s="74" t="s">
        <v>4516</v>
      </c>
      <c r="AL24" s="74" t="s">
        <v>1615</v>
      </c>
      <c r="AM24" s="74" t="s">
        <v>2887</v>
      </c>
      <c r="AN24" s="74" t="s">
        <v>4946</v>
      </c>
    </row>
    <row r="25">
      <c r="A25" s="99" t="s">
        <v>3790</v>
      </c>
      <c r="B25" s="20" t="s">
        <v>5214</v>
      </c>
      <c r="C25" s="20" t="s">
        <v>4794</v>
      </c>
      <c r="D25" s="23" t="s">
        <v>3866</v>
      </c>
      <c r="E25" s="23" t="s">
        <v>20</v>
      </c>
      <c r="F25" s="23" t="s">
        <v>1468</v>
      </c>
      <c r="G25" s="23" t="s">
        <v>4158</v>
      </c>
      <c r="H25" s="23" t="s">
        <v>2058</v>
      </c>
      <c r="I25" s="23" t="s">
        <v>101</v>
      </c>
      <c r="J25" s="23" t="s">
        <v>4553</v>
      </c>
      <c r="K25" s="23" t="s">
        <v>1549</v>
      </c>
      <c r="L25" s="23" t="s">
        <v>5140</v>
      </c>
      <c r="M25" s="23" t="s">
        <v>3875</v>
      </c>
      <c r="N25" s="23" t="s">
        <v>1535</v>
      </c>
      <c r="O25" s="23" t="s">
        <v>3063</v>
      </c>
      <c r="P25" s="67" t="s">
        <v>29</v>
      </c>
      <c r="Q25" s="67" t="s">
        <v>1616</v>
      </c>
      <c r="R25" s="67" t="s">
        <v>2021</v>
      </c>
      <c r="S25" s="64" t="s">
        <v>3157</v>
      </c>
      <c r="T25" s="67" t="s">
        <v>1042</v>
      </c>
      <c r="U25" s="67" t="s">
        <v>2398</v>
      </c>
      <c r="V25" s="67" t="s">
        <v>4610</v>
      </c>
      <c r="W25" s="67" t="s">
        <v>2094</v>
      </c>
      <c r="X25" s="74" t="s">
        <v>2493</v>
      </c>
      <c r="Y25" s="74" t="s">
        <v>3352</v>
      </c>
      <c r="Z25" s="74" t="s">
        <v>852</v>
      </c>
      <c r="AA25" s="74" t="s">
        <v>2032</v>
      </c>
      <c r="AB25" s="74" t="s">
        <v>1776</v>
      </c>
      <c r="AC25" s="74" t="s">
        <v>1020</v>
      </c>
      <c r="AD25" s="74" t="s">
        <v>4384</v>
      </c>
      <c r="AE25" s="74" t="s">
        <v>1565</v>
      </c>
      <c r="AF25" s="74" t="s">
        <v>1640</v>
      </c>
      <c r="AG25" s="74" t="s">
        <v>2312</v>
      </c>
      <c r="AH25" s="74" t="s">
        <v>2059</v>
      </c>
      <c r="AI25" s="64" t="s">
        <v>5187</v>
      </c>
      <c r="AJ25" s="74" t="s">
        <v>273</v>
      </c>
      <c r="AK25" s="74" t="s">
        <v>3295</v>
      </c>
      <c r="AL25" s="74" t="s">
        <v>4489</v>
      </c>
      <c r="AM25" s="74" t="s">
        <v>3565</v>
      </c>
      <c r="AN25" s="74" t="s">
        <v>2364</v>
      </c>
    </row>
    <row r="26">
      <c r="A26" s="99" t="s">
        <v>3829</v>
      </c>
      <c r="B26" s="20" t="s">
        <v>5224</v>
      </c>
      <c r="C26" s="23" t="s">
        <v>611</v>
      </c>
      <c r="D26" s="23" t="s">
        <v>3873</v>
      </c>
      <c r="E26" s="23" t="s">
        <v>60</v>
      </c>
      <c r="F26" s="23" t="s">
        <v>1866</v>
      </c>
      <c r="G26" s="23" t="s">
        <v>649</v>
      </c>
      <c r="H26" s="23" t="s">
        <v>2125</v>
      </c>
      <c r="I26" s="23" t="s">
        <v>138</v>
      </c>
      <c r="J26" s="23" t="s">
        <v>400</v>
      </c>
      <c r="K26" s="23" t="s">
        <v>5057</v>
      </c>
      <c r="L26" s="23" t="s">
        <v>10027</v>
      </c>
      <c r="M26" s="23" t="s">
        <v>4640</v>
      </c>
      <c r="N26" s="23" t="s">
        <v>1656</v>
      </c>
      <c r="O26" s="23" t="s">
        <v>52</v>
      </c>
      <c r="P26" s="67" t="s">
        <v>2146</v>
      </c>
      <c r="Q26" s="67" t="s">
        <v>65</v>
      </c>
      <c r="R26" s="67" t="s">
        <v>4828</v>
      </c>
      <c r="S26" s="64" t="s">
        <v>4761</v>
      </c>
      <c r="T26" s="67" t="s">
        <v>469</v>
      </c>
      <c r="U26" s="67" t="s">
        <v>2549</v>
      </c>
      <c r="V26" s="67" t="s">
        <v>1201</v>
      </c>
      <c r="W26" s="64" t="s">
        <v>587</v>
      </c>
      <c r="X26" s="74" t="s">
        <v>1225</v>
      </c>
      <c r="Y26" s="74" t="s">
        <v>734</v>
      </c>
      <c r="Z26" s="74" t="s">
        <v>1116</v>
      </c>
      <c r="AA26" s="74" t="s">
        <v>4192</v>
      </c>
      <c r="AB26" s="74" t="s">
        <v>3870</v>
      </c>
      <c r="AC26" s="74" t="s">
        <v>1852</v>
      </c>
      <c r="AD26" s="74" t="s">
        <v>5174</v>
      </c>
      <c r="AE26" s="74" t="s">
        <v>1135</v>
      </c>
      <c r="AF26" s="74" t="s">
        <v>2146</v>
      </c>
      <c r="AG26" s="74" t="s">
        <v>2928</v>
      </c>
      <c r="AH26" s="74" t="s">
        <v>96</v>
      </c>
      <c r="AI26" s="64" t="s">
        <v>10132</v>
      </c>
      <c r="AJ26" s="74" t="s">
        <v>122</v>
      </c>
      <c r="AK26" s="74" t="s">
        <v>4739</v>
      </c>
      <c r="AL26" s="74" t="s">
        <v>2531</v>
      </c>
      <c r="AM26" s="74" t="s">
        <v>5284</v>
      </c>
      <c r="AN26" s="74" t="s">
        <v>2417</v>
      </c>
    </row>
    <row r="27">
      <c r="A27" s="99" t="s">
        <v>4259</v>
      </c>
      <c r="B27" s="20" t="s">
        <v>1196</v>
      </c>
      <c r="C27" s="23" t="s">
        <v>1628</v>
      </c>
      <c r="D27" s="23" t="s">
        <v>4198</v>
      </c>
      <c r="E27" s="23" t="s">
        <v>85</v>
      </c>
      <c r="F27" s="23" t="s">
        <v>1919</v>
      </c>
      <c r="G27" s="23" t="s">
        <v>1129</v>
      </c>
      <c r="H27" s="23" t="s">
        <v>2725</v>
      </c>
      <c r="I27" s="23" t="s">
        <v>144</v>
      </c>
      <c r="J27" s="23" t="s">
        <v>1222</v>
      </c>
      <c r="K27" s="23" t="s">
        <v>10042</v>
      </c>
      <c r="L27" s="23" t="s">
        <v>70</v>
      </c>
      <c r="M27" s="23" t="s">
        <v>4828</v>
      </c>
      <c r="N27" s="23" t="s">
        <v>1874</v>
      </c>
      <c r="O27" s="23" t="s">
        <v>56</v>
      </c>
      <c r="P27" s="67" t="s">
        <v>2763</v>
      </c>
      <c r="Q27" s="67" t="s">
        <v>4917</v>
      </c>
      <c r="R27" s="67" t="s">
        <v>2121</v>
      </c>
      <c r="S27" s="67" t="s">
        <v>10133</v>
      </c>
      <c r="T27" s="67" t="s">
        <v>1418</v>
      </c>
      <c r="U27" s="67" t="s">
        <v>2496</v>
      </c>
      <c r="V27" s="67" t="s">
        <v>338</v>
      </c>
      <c r="W27" s="67" t="s">
        <v>3512</v>
      </c>
      <c r="X27" s="74" t="s">
        <v>2553</v>
      </c>
      <c r="Y27" s="74" t="s">
        <v>3748</v>
      </c>
      <c r="Z27" s="74" t="s">
        <v>2376</v>
      </c>
      <c r="AA27" s="74" t="s">
        <v>2200</v>
      </c>
      <c r="AB27" s="74" t="s">
        <v>2491</v>
      </c>
      <c r="AC27" s="74" t="s">
        <v>2390</v>
      </c>
      <c r="AD27" s="74" t="s">
        <v>4598</v>
      </c>
      <c r="AE27" s="74" t="s">
        <v>2314</v>
      </c>
      <c r="AF27" s="74" t="s">
        <v>123</v>
      </c>
      <c r="AG27" s="74" t="s">
        <v>156</v>
      </c>
      <c r="AH27" s="74" t="s">
        <v>453</v>
      </c>
      <c r="AI27" s="74" t="s">
        <v>5201</v>
      </c>
      <c r="AJ27" s="74" t="s">
        <v>341</v>
      </c>
      <c r="AK27" s="74" t="s">
        <v>3558</v>
      </c>
      <c r="AL27" s="74" t="s">
        <v>4695</v>
      </c>
      <c r="AM27" s="74" t="s">
        <v>4011</v>
      </c>
      <c r="AN27" s="74" t="s">
        <v>728</v>
      </c>
    </row>
    <row r="28">
      <c r="A28" s="99" t="s">
        <v>4336</v>
      </c>
      <c r="B28" s="20" t="s">
        <v>1321</v>
      </c>
      <c r="C28" s="23" t="s">
        <v>2739</v>
      </c>
      <c r="D28" s="23" t="s">
        <v>4311</v>
      </c>
      <c r="E28" s="23" t="s">
        <v>148</v>
      </c>
      <c r="F28" s="23" t="s">
        <v>2906</v>
      </c>
      <c r="G28" s="23" t="s">
        <v>1475</v>
      </c>
      <c r="H28" s="23" t="s">
        <v>3074</v>
      </c>
      <c r="I28" s="23" t="s">
        <v>146</v>
      </c>
      <c r="J28" s="23" t="s">
        <v>4560</v>
      </c>
      <c r="K28" s="23" t="s">
        <v>190</v>
      </c>
      <c r="L28" s="23" t="s">
        <v>507</v>
      </c>
      <c r="M28" s="23" t="s">
        <v>5061</v>
      </c>
      <c r="N28" s="23" t="s">
        <v>2293</v>
      </c>
      <c r="O28" s="23" t="s">
        <v>106</v>
      </c>
      <c r="P28" s="67" t="s">
        <v>2943</v>
      </c>
      <c r="Q28" s="67" t="s">
        <v>568</v>
      </c>
      <c r="R28" s="67" t="s">
        <v>4842</v>
      </c>
      <c r="S28" s="64" t="s">
        <v>3388</v>
      </c>
      <c r="T28" s="67" t="s">
        <v>1214</v>
      </c>
      <c r="U28" s="67" t="s">
        <v>3259</v>
      </c>
      <c r="V28" s="67" t="s">
        <v>1424</v>
      </c>
      <c r="W28" s="67" t="s">
        <v>1599</v>
      </c>
      <c r="X28" s="74" t="s">
        <v>2938</v>
      </c>
      <c r="Y28" s="74" t="s">
        <v>924</v>
      </c>
      <c r="Z28" s="74" t="s">
        <v>2713</v>
      </c>
      <c r="AA28" s="74" t="s">
        <v>2341</v>
      </c>
      <c r="AB28" s="74" t="s">
        <v>3988</v>
      </c>
      <c r="AC28" s="74" t="s">
        <v>281</v>
      </c>
      <c r="AD28" s="74" t="s">
        <v>87</v>
      </c>
      <c r="AE28" s="74" t="s">
        <v>73</v>
      </c>
      <c r="AF28" s="74" t="s">
        <v>2982</v>
      </c>
      <c r="AG28" s="74" t="s">
        <v>5185</v>
      </c>
      <c r="AH28" s="74" t="s">
        <v>3438</v>
      </c>
      <c r="AI28" s="74" t="s">
        <v>10134</v>
      </c>
      <c r="AJ28" s="74" t="s">
        <v>2356</v>
      </c>
      <c r="AK28" s="74" t="s">
        <v>5284</v>
      </c>
      <c r="AL28" s="74" t="s">
        <v>4703</v>
      </c>
      <c r="AM28" s="74" t="s">
        <v>105</v>
      </c>
      <c r="AN28" s="74" t="s">
        <v>10039</v>
      </c>
    </row>
    <row r="29">
      <c r="A29" s="99" t="s">
        <v>4585</v>
      </c>
      <c r="B29" s="20" t="s">
        <v>7444</v>
      </c>
      <c r="C29" s="23" t="s">
        <v>3537</v>
      </c>
      <c r="D29" s="23" t="s">
        <v>5181</v>
      </c>
      <c r="E29" s="23" t="s">
        <v>153</v>
      </c>
      <c r="F29" s="23" t="s">
        <v>2924</v>
      </c>
      <c r="G29" s="23" t="s">
        <v>3742</v>
      </c>
      <c r="H29" s="23" t="s">
        <v>3181</v>
      </c>
      <c r="I29" s="23" t="s">
        <v>168</v>
      </c>
      <c r="J29" s="23" t="s">
        <v>10035</v>
      </c>
      <c r="K29" s="23" t="s">
        <v>2188</v>
      </c>
      <c r="L29" s="23" t="s">
        <v>580</v>
      </c>
      <c r="M29" s="23" t="s">
        <v>10043</v>
      </c>
      <c r="N29" s="23" t="s">
        <v>3476</v>
      </c>
      <c r="O29" s="23" t="s">
        <v>153</v>
      </c>
      <c r="P29" s="67" t="s">
        <v>4677</v>
      </c>
      <c r="Q29" s="67" t="s">
        <v>860</v>
      </c>
      <c r="R29" s="67" t="s">
        <v>2349</v>
      </c>
      <c r="S29" s="64" t="s">
        <v>3446</v>
      </c>
      <c r="T29" s="67" t="s">
        <v>1615</v>
      </c>
      <c r="U29" s="67" t="s">
        <v>3165</v>
      </c>
      <c r="V29" s="67" t="s">
        <v>465</v>
      </c>
      <c r="W29" s="67" t="s">
        <v>3554</v>
      </c>
      <c r="X29" s="74" t="s">
        <v>1476</v>
      </c>
      <c r="Y29" s="74" t="s">
        <v>4081</v>
      </c>
      <c r="Z29" s="74" t="s">
        <v>2833</v>
      </c>
      <c r="AA29" s="74" t="s">
        <v>4868</v>
      </c>
      <c r="AB29" s="74" t="s">
        <v>2586</v>
      </c>
      <c r="AC29" s="74" t="s">
        <v>629</v>
      </c>
      <c r="AD29" s="74" t="s">
        <v>193</v>
      </c>
      <c r="AE29" s="74" t="s">
        <v>3044</v>
      </c>
      <c r="AF29" s="74" t="s">
        <v>1152</v>
      </c>
      <c r="AG29" s="74" t="s">
        <v>361</v>
      </c>
      <c r="AH29" s="74" t="s">
        <v>538</v>
      </c>
      <c r="AI29" s="74" t="s">
        <v>23</v>
      </c>
      <c r="AJ29" s="74" t="s">
        <v>699</v>
      </c>
      <c r="AK29" s="74" t="s">
        <v>10135</v>
      </c>
      <c r="AL29" s="74" t="s">
        <v>5176</v>
      </c>
      <c r="AM29" s="74" t="s">
        <v>4896</v>
      </c>
      <c r="AN29" s="74" t="s">
        <v>29</v>
      </c>
    </row>
    <row r="30">
      <c r="A30" s="99" t="s">
        <v>4736</v>
      </c>
      <c r="B30" s="20" t="s">
        <v>1056</v>
      </c>
      <c r="C30" s="23" t="s">
        <v>128</v>
      </c>
      <c r="D30" s="23" t="s">
        <v>5275</v>
      </c>
      <c r="E30" s="23" t="s">
        <v>237</v>
      </c>
      <c r="F30" s="23" t="s">
        <v>3704</v>
      </c>
      <c r="G30" s="23" t="s">
        <v>4346</v>
      </c>
      <c r="H30" s="23" t="s">
        <v>3343</v>
      </c>
      <c r="I30" s="23" t="s">
        <v>180</v>
      </c>
      <c r="J30" s="23" t="s">
        <v>10044</v>
      </c>
      <c r="K30" s="23" t="s">
        <v>2518</v>
      </c>
      <c r="L30" s="23" t="s">
        <v>635</v>
      </c>
      <c r="M30" s="23" t="s">
        <v>10045</v>
      </c>
      <c r="N30" s="23" t="s">
        <v>4116</v>
      </c>
      <c r="O30" s="23" t="s">
        <v>240</v>
      </c>
      <c r="P30" s="64" t="s">
        <v>4946</v>
      </c>
      <c r="Q30" s="67" t="s">
        <v>2525</v>
      </c>
      <c r="R30" s="67" t="s">
        <v>2939</v>
      </c>
      <c r="S30" s="64" t="s">
        <v>4108</v>
      </c>
      <c r="T30" s="67" t="s">
        <v>1216</v>
      </c>
      <c r="U30" s="67" t="s">
        <v>3392</v>
      </c>
      <c r="V30" s="67" t="s">
        <v>1537</v>
      </c>
      <c r="W30" s="67" t="s">
        <v>2534</v>
      </c>
      <c r="X30" s="74" t="s">
        <v>3497</v>
      </c>
      <c r="Y30" s="74" t="s">
        <v>1035</v>
      </c>
      <c r="Z30" s="74" t="s">
        <v>3312</v>
      </c>
      <c r="AA30" s="74" t="s">
        <v>2593</v>
      </c>
      <c r="AB30" s="74" t="s">
        <v>3991</v>
      </c>
      <c r="AC30" s="74" t="s">
        <v>2756</v>
      </c>
      <c r="AD30" s="74" t="s">
        <v>125</v>
      </c>
      <c r="AE30" s="74" t="s">
        <v>3954</v>
      </c>
      <c r="AF30" s="74" t="s">
        <v>3119</v>
      </c>
      <c r="AG30" s="74" t="s">
        <v>10136</v>
      </c>
      <c r="AH30" s="74" t="s">
        <v>3645</v>
      </c>
      <c r="AI30" s="74" t="s">
        <v>2164</v>
      </c>
      <c r="AJ30" s="74" t="s">
        <v>1384</v>
      </c>
      <c r="AK30" s="74" t="s">
        <v>10136</v>
      </c>
      <c r="AL30" s="74" t="s">
        <v>4514</v>
      </c>
      <c r="AM30" s="74" t="s">
        <v>124</v>
      </c>
      <c r="AN30" s="74" t="s">
        <v>10137</v>
      </c>
    </row>
    <row r="31">
      <c r="A31" s="99" t="s">
        <v>4947</v>
      </c>
      <c r="B31" s="20" t="s">
        <v>1961</v>
      </c>
      <c r="C31" s="23" t="s">
        <v>239</v>
      </c>
      <c r="D31" s="23" t="s">
        <v>10052</v>
      </c>
      <c r="E31" s="23" t="s">
        <v>270</v>
      </c>
      <c r="F31" s="23" t="s">
        <v>3857</v>
      </c>
      <c r="G31" s="23" t="s">
        <v>4505</v>
      </c>
      <c r="H31" s="23" t="s">
        <v>3803</v>
      </c>
      <c r="I31" s="23" t="s">
        <v>212</v>
      </c>
      <c r="J31" s="23" t="s">
        <v>10047</v>
      </c>
      <c r="K31" s="23" t="s">
        <v>3353</v>
      </c>
      <c r="L31" s="23" t="s">
        <v>691</v>
      </c>
      <c r="M31" s="23" t="s">
        <v>238</v>
      </c>
      <c r="N31" s="23" t="s">
        <v>4128</v>
      </c>
      <c r="O31" s="23" t="s">
        <v>247</v>
      </c>
      <c r="P31" s="67" t="s">
        <v>10043</v>
      </c>
      <c r="Q31" s="67" t="s">
        <v>2786</v>
      </c>
      <c r="R31" s="67" t="s">
        <v>328</v>
      </c>
      <c r="S31" s="64" t="s">
        <v>4352</v>
      </c>
      <c r="T31" s="67" t="s">
        <v>1353</v>
      </c>
      <c r="U31" s="67" t="s">
        <v>3458</v>
      </c>
      <c r="V31" s="67" t="s">
        <v>624</v>
      </c>
      <c r="W31" s="67" t="s">
        <v>3677</v>
      </c>
      <c r="X31" s="74" t="s">
        <v>1933</v>
      </c>
      <c r="Y31" s="74" t="s">
        <v>5157</v>
      </c>
      <c r="Z31" s="74" t="s">
        <v>3423</v>
      </c>
      <c r="AA31" s="74" t="s">
        <v>3889</v>
      </c>
      <c r="AB31" s="74" t="s">
        <v>2814</v>
      </c>
      <c r="AC31" s="74" t="s">
        <v>3073</v>
      </c>
      <c r="AD31" s="74" t="s">
        <v>1586</v>
      </c>
      <c r="AE31" s="74" t="s">
        <v>84</v>
      </c>
      <c r="AF31" s="74" t="s">
        <v>4060</v>
      </c>
      <c r="AG31" s="74" t="s">
        <v>4682</v>
      </c>
      <c r="AH31" s="74" t="s">
        <v>694</v>
      </c>
      <c r="AI31" s="74" t="s">
        <v>49</v>
      </c>
      <c r="AJ31" s="74" t="s">
        <v>2636</v>
      </c>
      <c r="AK31" s="74" t="s">
        <v>10138</v>
      </c>
      <c r="AL31" s="74" t="s">
        <v>10139</v>
      </c>
      <c r="AM31" s="74" t="s">
        <v>5220</v>
      </c>
      <c r="AN31" s="74" t="s">
        <v>449</v>
      </c>
    </row>
    <row r="32">
      <c r="A32" s="99" t="s">
        <v>5040</v>
      </c>
      <c r="B32" s="20" t="s">
        <v>5246</v>
      </c>
      <c r="C32" s="23" t="s">
        <v>282</v>
      </c>
      <c r="D32" s="23" t="s">
        <v>10053</v>
      </c>
      <c r="E32" s="23" t="s">
        <v>288</v>
      </c>
      <c r="F32" s="23" t="s">
        <v>4004</v>
      </c>
      <c r="G32" s="23" t="s">
        <v>5056</v>
      </c>
      <c r="H32" s="23" t="s">
        <v>3921</v>
      </c>
      <c r="I32" s="23" t="s">
        <v>220</v>
      </c>
      <c r="J32" s="23" t="s">
        <v>10048</v>
      </c>
      <c r="K32" s="23" t="s">
        <v>3548</v>
      </c>
      <c r="L32" s="23" t="s">
        <v>882</v>
      </c>
      <c r="M32" s="23" t="s">
        <v>4228</v>
      </c>
      <c r="N32" s="23" t="s">
        <v>4810</v>
      </c>
      <c r="O32" s="23" t="s">
        <v>259</v>
      </c>
      <c r="P32" s="64" t="s">
        <v>280</v>
      </c>
      <c r="Q32" s="67" t="s">
        <v>1241</v>
      </c>
      <c r="R32" s="67" t="s">
        <v>3046</v>
      </c>
      <c r="S32" s="64" t="s">
        <v>4621</v>
      </c>
      <c r="T32" s="67" t="s">
        <v>1918</v>
      </c>
      <c r="U32" s="67" t="s">
        <v>3678</v>
      </c>
      <c r="V32" s="67" t="s">
        <v>1826</v>
      </c>
      <c r="W32" s="67" t="s">
        <v>2921</v>
      </c>
      <c r="X32" s="74" t="s">
        <v>3809</v>
      </c>
      <c r="Y32" s="74" t="s">
        <v>1415</v>
      </c>
      <c r="Z32" s="74" t="s">
        <v>1374</v>
      </c>
      <c r="AA32" s="74" t="s">
        <v>253</v>
      </c>
      <c r="AB32" s="74" t="s">
        <v>4075</v>
      </c>
      <c r="AC32" s="74" t="s">
        <v>4061</v>
      </c>
      <c r="AD32" s="74" t="s">
        <v>178</v>
      </c>
      <c r="AE32" s="74" t="s">
        <v>4401</v>
      </c>
      <c r="AF32" s="74" t="s">
        <v>3775</v>
      </c>
      <c r="AG32" s="74" t="s">
        <v>2188</v>
      </c>
      <c r="AH32" s="74" t="s">
        <v>3665</v>
      </c>
      <c r="AI32" s="74" t="s">
        <v>554</v>
      </c>
      <c r="AJ32" s="74" t="s">
        <v>1565</v>
      </c>
      <c r="AK32" s="74" t="s">
        <v>2526</v>
      </c>
      <c r="AL32" s="74" t="s">
        <v>4745</v>
      </c>
      <c r="AM32" s="74" t="s">
        <v>415</v>
      </c>
      <c r="AN32" s="74" t="s">
        <v>2146</v>
      </c>
    </row>
    <row r="33">
      <c r="A33" s="99" t="s">
        <v>7445</v>
      </c>
      <c r="B33" s="23" t="s">
        <v>53</v>
      </c>
      <c r="C33" s="23" t="s">
        <v>623</v>
      </c>
      <c r="D33" s="23" t="s">
        <v>1670</v>
      </c>
      <c r="E33" s="23" t="s">
        <v>311</v>
      </c>
      <c r="F33" s="23" t="s">
        <v>4523</v>
      </c>
      <c r="G33" s="23" t="s">
        <v>5264</v>
      </c>
      <c r="H33" s="23" t="s">
        <v>4461</v>
      </c>
      <c r="I33" s="23" t="s">
        <v>223</v>
      </c>
      <c r="J33" s="23" t="s">
        <v>141</v>
      </c>
      <c r="K33" s="23" t="s">
        <v>3598</v>
      </c>
      <c r="L33" s="23" t="s">
        <v>943</v>
      </c>
      <c r="M33" s="23" t="s">
        <v>10050</v>
      </c>
      <c r="N33" s="23" t="s">
        <v>10051</v>
      </c>
      <c r="O33" s="23" t="s">
        <v>295</v>
      </c>
      <c r="P33" s="67" t="s">
        <v>474</v>
      </c>
      <c r="Q33" s="67" t="s">
        <v>3153</v>
      </c>
      <c r="R33" s="67" t="s">
        <v>3840</v>
      </c>
      <c r="S33" s="64" t="s">
        <v>4697</v>
      </c>
      <c r="T33" s="67" t="s">
        <v>1360</v>
      </c>
      <c r="U33" s="67" t="s">
        <v>3904</v>
      </c>
      <c r="V33" s="67" t="s">
        <v>2407</v>
      </c>
      <c r="W33" s="67" t="s">
        <v>4771</v>
      </c>
      <c r="X33" s="74" t="s">
        <v>2056</v>
      </c>
      <c r="Y33" s="64" t="s">
        <v>10140</v>
      </c>
      <c r="Z33" s="74" t="s">
        <v>10141</v>
      </c>
      <c r="AA33" s="74" t="s">
        <v>5218</v>
      </c>
      <c r="AB33" s="74" t="s">
        <v>4095</v>
      </c>
      <c r="AC33" s="74" t="s">
        <v>3461</v>
      </c>
      <c r="AD33" s="74" t="s">
        <v>2581</v>
      </c>
      <c r="AE33" s="74" t="s">
        <v>109</v>
      </c>
      <c r="AF33" s="74" t="s">
        <v>4677</v>
      </c>
      <c r="AG33" s="74" t="s">
        <v>4928</v>
      </c>
      <c r="AH33" s="74" t="s">
        <v>783</v>
      </c>
      <c r="AI33" s="74" t="s">
        <v>36</v>
      </c>
      <c r="AJ33" s="74" t="s">
        <v>3106</v>
      </c>
      <c r="AK33" s="74" t="s">
        <v>2781</v>
      </c>
      <c r="AL33" s="74" t="s">
        <v>5352</v>
      </c>
      <c r="AM33" s="74" t="s">
        <v>5260</v>
      </c>
      <c r="AN33" s="74" t="s">
        <v>367</v>
      </c>
    </row>
    <row r="34">
      <c r="A34" s="99" t="s">
        <v>7446</v>
      </c>
      <c r="B34" s="23" t="s">
        <v>497</v>
      </c>
      <c r="C34" s="23" t="s">
        <v>885</v>
      </c>
      <c r="D34" s="23" t="s">
        <v>1896</v>
      </c>
      <c r="E34" s="23" t="s">
        <v>339</v>
      </c>
      <c r="F34" s="23" t="s">
        <v>4594</v>
      </c>
      <c r="G34" s="23" t="s">
        <v>10046</v>
      </c>
      <c r="H34" s="23" t="s">
        <v>4785</v>
      </c>
      <c r="I34" s="23" t="s">
        <v>248</v>
      </c>
      <c r="J34" s="23" t="s">
        <v>150</v>
      </c>
      <c r="K34" s="23" t="s">
        <v>10049</v>
      </c>
      <c r="L34" s="23" t="s">
        <v>2099</v>
      </c>
      <c r="M34" s="23" t="s">
        <v>51</v>
      </c>
      <c r="N34" s="23" t="s">
        <v>1296</v>
      </c>
      <c r="O34" s="23" t="s">
        <v>302</v>
      </c>
      <c r="P34" s="67" t="s">
        <v>850</v>
      </c>
      <c r="Q34" s="67" t="s">
        <v>1394</v>
      </c>
      <c r="R34" s="64" t="s">
        <v>3204</v>
      </c>
      <c r="S34" s="64" t="s">
        <v>10142</v>
      </c>
      <c r="T34" s="67" t="s">
        <v>1930</v>
      </c>
      <c r="U34" s="67" t="s">
        <v>3706</v>
      </c>
      <c r="V34" s="67" t="s">
        <v>1965</v>
      </c>
      <c r="W34" s="67" t="s">
        <v>4498</v>
      </c>
      <c r="X34" s="74" t="s">
        <v>4024</v>
      </c>
      <c r="Y34" s="74" t="s">
        <v>1436</v>
      </c>
      <c r="Z34" s="74" t="s">
        <v>224</v>
      </c>
      <c r="AA34" s="74" t="s">
        <v>439</v>
      </c>
      <c r="AB34" s="74" t="s">
        <v>3404</v>
      </c>
      <c r="AC34" s="74" t="s">
        <v>4929</v>
      </c>
      <c r="AD34" s="74" t="s">
        <v>4144</v>
      </c>
      <c r="AE34" s="74" t="s">
        <v>153</v>
      </c>
      <c r="AF34" s="74" t="s">
        <v>4023</v>
      </c>
      <c r="AG34" s="74" t="s">
        <v>4283</v>
      </c>
      <c r="AH34" s="74" t="s">
        <v>3836</v>
      </c>
      <c r="AI34" s="74" t="s">
        <v>1242</v>
      </c>
      <c r="AJ34" s="74" t="s">
        <v>1574</v>
      </c>
      <c r="AK34" s="74" t="s">
        <v>95</v>
      </c>
      <c r="AL34" s="74" t="s">
        <v>2084</v>
      </c>
      <c r="AM34" s="74" t="s">
        <v>10143</v>
      </c>
      <c r="AN34" s="74" t="s">
        <v>3755</v>
      </c>
    </row>
    <row r="35">
      <c r="A35" s="99" t="s">
        <v>5371</v>
      </c>
      <c r="B35" s="23" t="s">
        <v>946</v>
      </c>
      <c r="C35" s="23" t="s">
        <v>1047</v>
      </c>
      <c r="D35" s="23" t="s">
        <v>2552</v>
      </c>
      <c r="E35" s="23" t="s">
        <v>404</v>
      </c>
      <c r="F35" s="23" t="s">
        <v>4878</v>
      </c>
      <c r="G35" s="23" t="s">
        <v>195</v>
      </c>
      <c r="H35" s="23" t="s">
        <v>78</v>
      </c>
      <c r="I35" s="23" t="s">
        <v>258</v>
      </c>
      <c r="J35" s="23" t="s">
        <v>693</v>
      </c>
      <c r="K35" s="23" t="s">
        <v>673</v>
      </c>
      <c r="L35" s="23" t="s">
        <v>2374</v>
      </c>
      <c r="M35" s="23" t="s">
        <v>146</v>
      </c>
      <c r="N35" s="23" t="s">
        <v>1339</v>
      </c>
      <c r="O35" s="23" t="s">
        <v>373</v>
      </c>
      <c r="P35" s="67" t="s">
        <v>1803</v>
      </c>
      <c r="Q35" s="67" t="s">
        <v>1679</v>
      </c>
      <c r="R35" s="67" t="s">
        <v>10144</v>
      </c>
      <c r="S35" s="64" t="s">
        <v>10145</v>
      </c>
      <c r="T35" s="67" t="s">
        <v>1443</v>
      </c>
      <c r="U35" s="67" t="s">
        <v>4014</v>
      </c>
      <c r="V35" s="67" t="s">
        <v>3414</v>
      </c>
      <c r="W35" s="67" t="s">
        <v>4788</v>
      </c>
      <c r="X35" s="74" t="s">
        <v>2246</v>
      </c>
      <c r="Y35" s="74" t="s">
        <v>10146</v>
      </c>
      <c r="Z35" s="74" t="s">
        <v>21</v>
      </c>
      <c r="AA35" s="74" t="s">
        <v>10147</v>
      </c>
      <c r="AB35" s="74" t="s">
        <v>5273</v>
      </c>
      <c r="AC35" s="74" t="s">
        <v>4070</v>
      </c>
      <c r="AD35" s="74" t="s">
        <v>195</v>
      </c>
      <c r="AE35" s="74" t="s">
        <v>4575</v>
      </c>
      <c r="AF35" s="74" t="s">
        <v>5192</v>
      </c>
      <c r="AG35" s="74" t="s">
        <v>5257</v>
      </c>
      <c r="AH35" s="74" t="s">
        <v>2011</v>
      </c>
      <c r="AI35" s="64" t="s">
        <v>1576</v>
      </c>
      <c r="AJ35" s="74" t="s">
        <v>3221</v>
      </c>
      <c r="AK35" s="74" t="s">
        <v>541</v>
      </c>
      <c r="AL35" s="74" t="s">
        <v>10148</v>
      </c>
      <c r="AM35" s="74" t="s">
        <v>2495</v>
      </c>
      <c r="AN35" s="64" t="s">
        <v>679</v>
      </c>
    </row>
    <row r="36">
      <c r="A36" s="99" t="s">
        <v>1243</v>
      </c>
      <c r="B36" s="23" t="s">
        <v>1621</v>
      </c>
      <c r="C36" s="23" t="s">
        <v>1385</v>
      </c>
      <c r="D36" s="23" t="s">
        <v>3379</v>
      </c>
      <c r="E36" s="23" t="s">
        <v>631</v>
      </c>
      <c r="F36" s="23" t="s">
        <v>10054</v>
      </c>
      <c r="G36" s="23" t="s">
        <v>620</v>
      </c>
      <c r="H36" s="23" t="s">
        <v>266</v>
      </c>
      <c r="I36" s="23" t="s">
        <v>264</v>
      </c>
      <c r="J36" s="23" t="s">
        <v>859</v>
      </c>
      <c r="K36" s="23" t="s">
        <v>2593</v>
      </c>
      <c r="L36" s="23" t="s">
        <v>2473</v>
      </c>
      <c r="M36" s="23" t="s">
        <v>245</v>
      </c>
      <c r="N36" s="23" t="s">
        <v>1564</v>
      </c>
      <c r="O36" s="23" t="s">
        <v>378</v>
      </c>
      <c r="P36" s="67" t="s">
        <v>3422</v>
      </c>
      <c r="Q36" s="67" t="s">
        <v>10149</v>
      </c>
      <c r="R36" s="67" t="s">
        <v>3680</v>
      </c>
      <c r="S36" s="67" t="s">
        <v>424</v>
      </c>
      <c r="T36" s="67" t="s">
        <v>2065</v>
      </c>
      <c r="U36" s="67" t="s">
        <v>3826</v>
      </c>
      <c r="V36" s="67" t="s">
        <v>2688</v>
      </c>
      <c r="W36" s="67" t="s">
        <v>5167</v>
      </c>
      <c r="X36" s="74" t="s">
        <v>4165</v>
      </c>
      <c r="Y36" s="74" t="s">
        <v>147</v>
      </c>
      <c r="Z36" s="74" t="s">
        <v>743</v>
      </c>
      <c r="AA36" s="74" t="s">
        <v>10150</v>
      </c>
      <c r="AB36" s="74" t="s">
        <v>3691</v>
      </c>
      <c r="AC36" s="74" t="s">
        <v>4170</v>
      </c>
      <c r="AD36" s="74" t="s">
        <v>10046</v>
      </c>
      <c r="AE36" s="74" t="s">
        <v>179</v>
      </c>
      <c r="AF36" s="74" t="s">
        <v>4857</v>
      </c>
      <c r="AG36" s="74" t="s">
        <v>10151</v>
      </c>
      <c r="AH36" s="74" t="s">
        <v>4092</v>
      </c>
      <c r="AI36" s="74" t="s">
        <v>101</v>
      </c>
      <c r="AJ36" s="74" t="s">
        <v>1678</v>
      </c>
      <c r="AK36" s="74" t="s">
        <v>761</v>
      </c>
      <c r="AL36" s="74" t="s">
        <v>62</v>
      </c>
      <c r="AM36" s="74" t="s">
        <v>1028</v>
      </c>
      <c r="AN36" s="74" t="s">
        <v>1118</v>
      </c>
    </row>
    <row r="37">
      <c r="A37" s="99" t="s">
        <v>2038</v>
      </c>
      <c r="B37" s="23" t="s">
        <v>4425</v>
      </c>
      <c r="C37" s="23" t="s">
        <v>1477</v>
      </c>
      <c r="D37" s="23" t="s">
        <v>4250</v>
      </c>
      <c r="E37" s="23" t="s">
        <v>774</v>
      </c>
      <c r="F37" s="23" t="s">
        <v>10055</v>
      </c>
      <c r="G37" s="23" t="s">
        <v>633</v>
      </c>
      <c r="H37" s="23" t="s">
        <v>367</v>
      </c>
      <c r="I37" s="23" t="s">
        <v>272</v>
      </c>
      <c r="J37" s="23" t="s">
        <v>882</v>
      </c>
      <c r="K37" s="23" t="s">
        <v>3490</v>
      </c>
      <c r="L37" s="23" t="s">
        <v>2603</v>
      </c>
      <c r="M37" s="23" t="s">
        <v>457</v>
      </c>
      <c r="N37" s="23" t="s">
        <v>1907</v>
      </c>
      <c r="O37" s="23" t="s">
        <v>514</v>
      </c>
      <c r="P37" s="64" t="s">
        <v>3718</v>
      </c>
      <c r="Q37" s="67" t="s">
        <v>1790</v>
      </c>
      <c r="R37" s="67" t="s">
        <v>570</v>
      </c>
      <c r="S37" s="67" t="s">
        <v>2941</v>
      </c>
      <c r="T37" s="67" t="s">
        <v>1563</v>
      </c>
      <c r="U37" s="67" t="s">
        <v>4151</v>
      </c>
      <c r="V37" s="67" t="s">
        <v>3714</v>
      </c>
      <c r="W37" s="67" t="s">
        <v>10152</v>
      </c>
      <c r="X37" s="74" t="s">
        <v>2806</v>
      </c>
      <c r="Y37" s="74" t="s">
        <v>1884</v>
      </c>
      <c r="Z37" s="74" t="s">
        <v>1389</v>
      </c>
      <c r="AA37" s="74" t="s">
        <v>10153</v>
      </c>
      <c r="AB37" s="74" t="s">
        <v>10154</v>
      </c>
      <c r="AC37" s="74" t="s">
        <v>538</v>
      </c>
      <c r="AD37" s="74" t="s">
        <v>234</v>
      </c>
      <c r="AE37" s="74" t="s">
        <v>4911</v>
      </c>
      <c r="AF37" s="74" t="s">
        <v>5335</v>
      </c>
      <c r="AG37" s="74" t="s">
        <v>161</v>
      </c>
      <c r="AH37" s="74" t="s">
        <v>2314</v>
      </c>
      <c r="AI37" s="74" t="s">
        <v>1600</v>
      </c>
      <c r="AJ37" s="74" t="s">
        <v>3311</v>
      </c>
      <c r="AK37" s="74" t="s">
        <v>2035</v>
      </c>
      <c r="AL37" s="74" t="s">
        <v>10109</v>
      </c>
      <c r="AM37" s="74" t="s">
        <v>2539</v>
      </c>
      <c r="AN37" s="74" t="s">
        <v>309</v>
      </c>
    </row>
    <row r="38">
      <c r="A38" s="99" t="s">
        <v>3802</v>
      </c>
      <c r="B38" s="23" t="s">
        <v>7447</v>
      </c>
      <c r="C38" s="23" t="s">
        <v>1686</v>
      </c>
      <c r="D38" s="23" t="s">
        <v>4274</v>
      </c>
      <c r="E38" s="23" t="s">
        <v>784</v>
      </c>
      <c r="F38" s="23" t="s">
        <v>10056</v>
      </c>
      <c r="G38" s="23" t="s">
        <v>1229</v>
      </c>
      <c r="H38" s="23" t="s">
        <v>2148</v>
      </c>
      <c r="I38" s="23" t="s">
        <v>287</v>
      </c>
      <c r="J38" s="23" t="s">
        <v>1279</v>
      </c>
      <c r="K38" s="23" t="s">
        <v>3997</v>
      </c>
      <c r="L38" s="23" t="s">
        <v>2861</v>
      </c>
      <c r="M38" s="23" t="s">
        <v>487</v>
      </c>
      <c r="N38" s="23" t="s">
        <v>2065</v>
      </c>
      <c r="O38" s="23" t="s">
        <v>539</v>
      </c>
      <c r="P38" s="67" t="s">
        <v>10155</v>
      </c>
      <c r="Q38" s="67" t="s">
        <v>2049</v>
      </c>
      <c r="R38" s="67" t="s">
        <v>1354</v>
      </c>
      <c r="S38" s="67" t="s">
        <v>3486</v>
      </c>
      <c r="T38" s="67" t="s">
        <v>2393</v>
      </c>
      <c r="U38" s="67" t="s">
        <v>3970</v>
      </c>
      <c r="V38" s="67" t="s">
        <v>4185</v>
      </c>
      <c r="W38" s="67" t="s">
        <v>10156</v>
      </c>
      <c r="X38" s="74" t="s">
        <v>4274</v>
      </c>
      <c r="Y38" s="74" t="s">
        <v>2106</v>
      </c>
      <c r="Z38" s="74" t="s">
        <v>1522</v>
      </c>
      <c r="AA38" s="74" t="s">
        <v>2890</v>
      </c>
      <c r="AB38" s="74" t="s">
        <v>3871</v>
      </c>
      <c r="AC38" s="74" t="s">
        <v>10157</v>
      </c>
      <c r="AD38" s="74" t="s">
        <v>10158</v>
      </c>
      <c r="AE38" s="74" t="s">
        <v>184</v>
      </c>
      <c r="AF38" s="74" t="s">
        <v>10159</v>
      </c>
      <c r="AG38" s="74" t="s">
        <v>7454</v>
      </c>
      <c r="AH38" s="74" t="s">
        <v>3002</v>
      </c>
      <c r="AI38" s="74" t="s">
        <v>118</v>
      </c>
      <c r="AJ38" s="74" t="s">
        <v>1771</v>
      </c>
      <c r="AK38" s="74" t="s">
        <v>2047</v>
      </c>
      <c r="AL38" s="74" t="s">
        <v>80</v>
      </c>
      <c r="AM38" s="74" t="s">
        <v>1221</v>
      </c>
      <c r="AN38" s="74" t="s">
        <v>1925</v>
      </c>
    </row>
    <row r="39">
      <c r="A39" s="99" t="s">
        <v>3934</v>
      </c>
      <c r="B39" s="23" t="s">
        <v>2681</v>
      </c>
      <c r="C39" s="25" t="s">
        <v>890</v>
      </c>
      <c r="D39" s="23" t="s">
        <v>10057</v>
      </c>
      <c r="E39" s="23" t="s">
        <v>793</v>
      </c>
      <c r="F39" s="23" t="s">
        <v>1183</v>
      </c>
      <c r="G39" s="23" t="s">
        <v>2466</v>
      </c>
      <c r="H39" s="23" t="s">
        <v>2439</v>
      </c>
      <c r="I39" s="23" t="s">
        <v>330</v>
      </c>
      <c r="J39" s="23" t="s">
        <v>1687</v>
      </c>
      <c r="K39" s="23" t="s">
        <v>4740</v>
      </c>
      <c r="L39" s="23" t="s">
        <v>3391</v>
      </c>
      <c r="M39" s="23" t="s">
        <v>643</v>
      </c>
      <c r="N39" s="23" t="s">
        <v>2252</v>
      </c>
      <c r="O39" s="23" t="s">
        <v>582</v>
      </c>
      <c r="P39" s="67" t="s">
        <v>449</v>
      </c>
      <c r="Q39" s="67" t="s">
        <v>2319</v>
      </c>
      <c r="R39" s="67" t="s">
        <v>3232</v>
      </c>
      <c r="S39" s="67" t="s">
        <v>3501</v>
      </c>
      <c r="T39" s="67" t="s">
        <v>1824</v>
      </c>
      <c r="U39" s="67" t="s">
        <v>4598</v>
      </c>
      <c r="V39" s="67" t="s">
        <v>4188</v>
      </c>
      <c r="W39" s="67" t="s">
        <v>10074</v>
      </c>
      <c r="X39" s="74" t="s">
        <v>3475</v>
      </c>
      <c r="Y39" s="74" t="s">
        <v>2258</v>
      </c>
      <c r="Z39" s="74" t="s">
        <v>1605</v>
      </c>
      <c r="AA39" s="74" t="s">
        <v>44</v>
      </c>
      <c r="AB39" s="74" t="s">
        <v>243</v>
      </c>
      <c r="AC39" s="74" t="s">
        <v>2299</v>
      </c>
      <c r="AD39" s="74" t="s">
        <v>286</v>
      </c>
      <c r="AE39" s="74" t="s">
        <v>201</v>
      </c>
      <c r="AF39" s="74" t="s">
        <v>2012</v>
      </c>
      <c r="AG39" s="74" t="s">
        <v>182</v>
      </c>
      <c r="AH39" s="74" t="s">
        <v>3246</v>
      </c>
      <c r="AI39" s="74" t="s">
        <v>1614</v>
      </c>
      <c r="AJ39" s="74" t="s">
        <v>3539</v>
      </c>
      <c r="AK39" s="74" t="s">
        <v>2159</v>
      </c>
      <c r="AL39" s="74" t="s">
        <v>240</v>
      </c>
      <c r="AM39" s="74" t="s">
        <v>2843</v>
      </c>
      <c r="AN39" s="74" t="s">
        <v>474</v>
      </c>
    </row>
    <row r="40">
      <c r="A40" s="23" t="s">
        <v>1363</v>
      </c>
      <c r="B40" s="23" t="s">
        <v>290</v>
      </c>
      <c r="C40" s="25" t="s">
        <v>1877</v>
      </c>
      <c r="D40" s="23" t="s">
        <v>17</v>
      </c>
      <c r="E40" s="23" t="s">
        <v>804</v>
      </c>
      <c r="F40" s="23" t="s">
        <v>1225</v>
      </c>
      <c r="G40" s="23" t="s">
        <v>2641</v>
      </c>
      <c r="H40" s="23" t="s">
        <v>2471</v>
      </c>
      <c r="I40" s="23" t="s">
        <v>337</v>
      </c>
      <c r="J40" s="23" t="s">
        <v>2006</v>
      </c>
      <c r="K40" s="23" t="s">
        <v>4783</v>
      </c>
      <c r="L40" s="23" t="s">
        <v>3515</v>
      </c>
      <c r="M40" s="23" t="s">
        <v>645</v>
      </c>
      <c r="N40" s="23" t="s">
        <v>2393</v>
      </c>
      <c r="O40" s="23" t="s">
        <v>653</v>
      </c>
      <c r="P40" s="67" t="s">
        <v>971</v>
      </c>
      <c r="Q40" s="67" t="s">
        <v>2637</v>
      </c>
      <c r="R40" s="67" t="s">
        <v>4269</v>
      </c>
      <c r="S40" s="67" t="s">
        <v>3692</v>
      </c>
      <c r="T40" s="67" t="s">
        <v>2480</v>
      </c>
      <c r="U40" s="67" t="s">
        <v>10160</v>
      </c>
      <c r="V40" s="67" t="s">
        <v>4607</v>
      </c>
      <c r="W40" s="67" t="s">
        <v>5</v>
      </c>
      <c r="X40" s="74" t="s">
        <v>4514</v>
      </c>
      <c r="Y40" s="74" t="s">
        <v>2270</v>
      </c>
      <c r="Z40" s="74" t="s">
        <v>1905</v>
      </c>
      <c r="AA40" s="74" t="s">
        <v>4672</v>
      </c>
      <c r="AB40" s="74" t="s">
        <v>4041</v>
      </c>
      <c r="AC40" s="74" t="s">
        <v>2519</v>
      </c>
      <c r="AD40" s="74" t="s">
        <v>10161</v>
      </c>
      <c r="AE40" s="74" t="s">
        <v>10162</v>
      </c>
      <c r="AF40" s="74" t="s">
        <v>3928</v>
      </c>
      <c r="AG40" s="74" t="s">
        <v>125</v>
      </c>
      <c r="AH40" s="74" t="s">
        <v>10163</v>
      </c>
      <c r="AI40" s="74" t="s">
        <v>138</v>
      </c>
      <c r="AJ40" s="74" t="s">
        <v>2006</v>
      </c>
      <c r="AK40" s="74" t="s">
        <v>152</v>
      </c>
      <c r="AL40" s="74" t="s">
        <v>1720</v>
      </c>
      <c r="AM40" s="74" t="s">
        <v>1355</v>
      </c>
      <c r="AN40" s="74" t="s">
        <v>673</v>
      </c>
    </row>
    <row r="41">
      <c r="A41" s="23" t="s">
        <v>2377</v>
      </c>
      <c r="B41" s="23" t="s">
        <v>508</v>
      </c>
      <c r="C41" s="25" t="s">
        <v>2162</v>
      </c>
      <c r="D41" s="23" t="s">
        <v>33</v>
      </c>
      <c r="E41" s="23" t="s">
        <v>837</v>
      </c>
      <c r="F41" s="23" t="s">
        <v>1473</v>
      </c>
      <c r="G41" s="23" t="s">
        <v>2973</v>
      </c>
      <c r="H41" s="23" t="s">
        <v>2756</v>
      </c>
      <c r="I41" s="23" t="s">
        <v>345</v>
      </c>
      <c r="J41" s="23" t="s">
        <v>2063</v>
      </c>
      <c r="K41" s="23" t="s">
        <v>4924</v>
      </c>
      <c r="L41" s="23" t="s">
        <v>3544</v>
      </c>
      <c r="M41" s="23" t="s">
        <v>699</v>
      </c>
      <c r="N41" s="23" t="s">
        <v>2638</v>
      </c>
      <c r="O41" s="23" t="s">
        <v>667</v>
      </c>
      <c r="P41" s="67" t="s">
        <v>983</v>
      </c>
      <c r="Q41" s="67" t="s">
        <v>329</v>
      </c>
      <c r="R41" s="67" t="s">
        <v>3294</v>
      </c>
      <c r="S41" s="67" t="s">
        <v>906</v>
      </c>
      <c r="T41" s="67" t="s">
        <v>2084</v>
      </c>
      <c r="U41" s="67" t="s">
        <v>4805</v>
      </c>
      <c r="V41" s="67" t="s">
        <v>4248</v>
      </c>
      <c r="W41" s="67" t="s">
        <v>5021</v>
      </c>
      <c r="X41" s="74" t="s">
        <v>3846</v>
      </c>
      <c r="Y41" s="74" t="s">
        <v>1066</v>
      </c>
      <c r="Z41" s="74" t="s">
        <v>4584</v>
      </c>
      <c r="AA41" s="74" t="s">
        <v>64</v>
      </c>
      <c r="AB41" s="74" t="s">
        <v>4118</v>
      </c>
      <c r="AC41" s="74" t="s">
        <v>86</v>
      </c>
      <c r="AD41" s="74" t="s">
        <v>402</v>
      </c>
      <c r="AE41" s="74" t="s">
        <v>244</v>
      </c>
      <c r="AF41" s="74" t="s">
        <v>4776</v>
      </c>
      <c r="AG41" s="74" t="s">
        <v>674</v>
      </c>
      <c r="AH41" s="74" t="s">
        <v>4115</v>
      </c>
      <c r="AI41" s="74" t="s">
        <v>1828</v>
      </c>
      <c r="AJ41" s="74" t="s">
        <v>2009</v>
      </c>
      <c r="AK41" s="74" t="s">
        <v>2204</v>
      </c>
      <c r="AL41" s="74" t="s">
        <v>340</v>
      </c>
      <c r="AM41" s="74" t="s">
        <v>3005</v>
      </c>
      <c r="AN41" s="74" t="s">
        <v>1516</v>
      </c>
    </row>
    <row r="42">
      <c r="A42" s="23" t="s">
        <v>7448</v>
      </c>
      <c r="B42" s="23" t="s">
        <v>661</v>
      </c>
      <c r="C42" s="25" t="s">
        <v>2317</v>
      </c>
      <c r="D42" s="23" t="s">
        <v>64</v>
      </c>
      <c r="E42" s="23" t="s">
        <v>998</v>
      </c>
      <c r="F42" s="23" t="s">
        <v>2246</v>
      </c>
      <c r="G42" s="23" t="s">
        <v>3316</v>
      </c>
      <c r="H42" s="23" t="s">
        <v>2806</v>
      </c>
      <c r="I42" s="23" t="s">
        <v>354</v>
      </c>
      <c r="J42" s="23" t="s">
        <v>2415</v>
      </c>
      <c r="K42" s="23" t="s">
        <v>5077</v>
      </c>
      <c r="L42" s="23" t="s">
        <v>3677</v>
      </c>
      <c r="M42" s="23" t="s">
        <v>750</v>
      </c>
      <c r="N42" s="23" t="s">
        <v>2904</v>
      </c>
      <c r="O42" s="23" t="s">
        <v>749</v>
      </c>
      <c r="P42" s="67" t="s">
        <v>2209</v>
      </c>
      <c r="Q42" s="67" t="s">
        <v>458</v>
      </c>
      <c r="R42" s="67" t="s">
        <v>4781</v>
      </c>
      <c r="S42" s="67" t="s">
        <v>5305</v>
      </c>
      <c r="T42" s="67" t="s">
        <v>2650</v>
      </c>
      <c r="U42" s="67" t="s">
        <v>10164</v>
      </c>
      <c r="V42" s="67" t="s">
        <v>4718</v>
      </c>
      <c r="W42" s="67" t="s">
        <v>128</v>
      </c>
      <c r="X42" s="74" t="s">
        <v>4570</v>
      </c>
      <c r="Y42" s="74" t="s">
        <v>2740</v>
      </c>
      <c r="Z42" s="74" t="s">
        <v>1948</v>
      </c>
      <c r="AA42" s="74" t="s">
        <v>5153</v>
      </c>
      <c r="AB42" s="74" t="s">
        <v>3824</v>
      </c>
      <c r="AC42" s="74" t="s">
        <v>2908</v>
      </c>
      <c r="AD42" s="74" t="s">
        <v>436</v>
      </c>
      <c r="AE42" s="74" t="s">
        <v>721</v>
      </c>
      <c r="AF42" s="74" t="s">
        <v>10165</v>
      </c>
      <c r="AG42" s="74" t="s">
        <v>1340</v>
      </c>
      <c r="AH42" s="74" t="s">
        <v>10057</v>
      </c>
      <c r="AI42" s="74" t="s">
        <v>155</v>
      </c>
      <c r="AJ42" s="74" t="s">
        <v>2454</v>
      </c>
      <c r="AK42" s="74" t="s">
        <v>264</v>
      </c>
      <c r="AL42" s="74" t="s">
        <v>2434</v>
      </c>
      <c r="AM42" s="74" t="s">
        <v>3207</v>
      </c>
      <c r="AN42" s="74" t="s">
        <v>1630</v>
      </c>
    </row>
    <row r="43">
      <c r="A43" s="23" t="s">
        <v>517</v>
      </c>
      <c r="B43" s="23" t="s">
        <v>817</v>
      </c>
      <c r="C43" s="25" t="s">
        <v>2456</v>
      </c>
      <c r="D43" s="23" t="s">
        <v>74</v>
      </c>
      <c r="E43" s="23" t="s">
        <v>1008</v>
      </c>
      <c r="F43" s="23" t="s">
        <v>2262</v>
      </c>
      <c r="G43" s="23" t="s">
        <v>5347</v>
      </c>
      <c r="H43" s="23" t="s">
        <v>2989</v>
      </c>
      <c r="I43" s="23" t="s">
        <v>372</v>
      </c>
      <c r="J43" s="23" t="s">
        <v>2420</v>
      </c>
      <c r="K43" s="23" t="s">
        <v>860</v>
      </c>
      <c r="L43" s="23" t="s">
        <v>3864</v>
      </c>
      <c r="M43" s="23" t="s">
        <v>971</v>
      </c>
      <c r="N43" s="23" t="s">
        <v>3534</v>
      </c>
      <c r="O43" s="23" t="s">
        <v>769</v>
      </c>
      <c r="P43" s="67" t="s">
        <v>2477</v>
      </c>
      <c r="Q43" s="67" t="s">
        <v>489</v>
      </c>
      <c r="R43" s="67" t="s">
        <v>3898</v>
      </c>
      <c r="S43" s="67" t="s">
        <v>10166</v>
      </c>
      <c r="T43" s="67" t="s">
        <v>3278</v>
      </c>
      <c r="U43" s="67" t="s">
        <v>10167</v>
      </c>
      <c r="V43" s="67" t="s">
        <v>4339</v>
      </c>
      <c r="W43" s="67" t="s">
        <v>494</v>
      </c>
      <c r="X43" s="74" t="s">
        <v>3904</v>
      </c>
      <c r="Y43" s="74" t="s">
        <v>1097</v>
      </c>
      <c r="Z43" s="74" t="s">
        <v>5326</v>
      </c>
      <c r="AA43" s="74" t="s">
        <v>226</v>
      </c>
      <c r="AB43" s="74" t="s">
        <v>4278</v>
      </c>
      <c r="AC43" s="74" t="s">
        <v>120</v>
      </c>
      <c r="AD43" s="74" t="s">
        <v>1145</v>
      </c>
      <c r="AE43" s="74" t="s">
        <v>340</v>
      </c>
      <c r="AF43" s="74" t="s">
        <v>22</v>
      </c>
      <c r="AG43" s="74" t="s">
        <v>679</v>
      </c>
      <c r="AH43" s="74" t="s">
        <v>4446</v>
      </c>
      <c r="AI43" s="74" t="s">
        <v>1928</v>
      </c>
      <c r="AJ43" s="74" t="s">
        <v>4664</v>
      </c>
      <c r="AK43" s="74" t="s">
        <v>2215</v>
      </c>
      <c r="AL43" s="74" t="s">
        <v>419</v>
      </c>
      <c r="AM43" s="74" t="s">
        <v>1675</v>
      </c>
      <c r="AN43" s="74" t="s">
        <v>10045</v>
      </c>
    </row>
    <row r="44">
      <c r="A44" s="23" t="s">
        <v>3712</v>
      </c>
      <c r="B44" s="23" t="s">
        <v>1010</v>
      </c>
      <c r="C44" s="25" t="s">
        <v>2496</v>
      </c>
      <c r="D44" s="23" t="s">
        <v>88</v>
      </c>
      <c r="E44" s="23" t="s">
        <v>1101</v>
      </c>
      <c r="F44" s="23" t="s">
        <v>2540</v>
      </c>
      <c r="G44" s="23" t="s">
        <v>10058</v>
      </c>
      <c r="H44" s="23" t="s">
        <v>3461</v>
      </c>
      <c r="I44" s="23" t="s">
        <v>399</v>
      </c>
      <c r="J44" s="23" t="s">
        <v>2603</v>
      </c>
      <c r="K44" s="23" t="s">
        <v>1976</v>
      </c>
      <c r="L44" s="23" t="s">
        <v>4045</v>
      </c>
      <c r="M44" s="23" t="s">
        <v>1018</v>
      </c>
      <c r="N44" s="23" t="s">
        <v>4590</v>
      </c>
      <c r="O44" s="23" t="s">
        <v>794</v>
      </c>
      <c r="P44" s="67" t="s">
        <v>2530</v>
      </c>
      <c r="Q44" s="67" t="s">
        <v>791</v>
      </c>
      <c r="R44" s="67" t="s">
        <v>4803</v>
      </c>
      <c r="S44" s="67" t="s">
        <v>1062</v>
      </c>
      <c r="T44" s="67" t="s">
        <v>3305</v>
      </c>
      <c r="U44" s="67" t="s">
        <v>10168</v>
      </c>
      <c r="V44" s="67" t="s">
        <v>4739</v>
      </c>
      <c r="W44" s="67" t="s">
        <v>3322</v>
      </c>
      <c r="X44" s="74" t="s">
        <v>4806</v>
      </c>
      <c r="Y44" s="74" t="s">
        <v>2888</v>
      </c>
      <c r="Z44" s="74" t="s">
        <v>2162</v>
      </c>
      <c r="AA44" s="74" t="s">
        <v>10127</v>
      </c>
      <c r="AB44" s="74" t="s">
        <v>3935</v>
      </c>
      <c r="AC44" s="74" t="s">
        <v>3002</v>
      </c>
      <c r="AD44" s="74" t="s">
        <v>470</v>
      </c>
      <c r="AE44" s="74" t="s">
        <v>1286</v>
      </c>
      <c r="AF44" s="74" t="s">
        <v>365</v>
      </c>
      <c r="AG44" s="74" t="s">
        <v>1619</v>
      </c>
      <c r="AH44" s="74" t="s">
        <v>259</v>
      </c>
      <c r="AI44" s="74" t="s">
        <v>236</v>
      </c>
      <c r="AJ44" s="74" t="s">
        <v>2660</v>
      </c>
      <c r="AK44" s="74" t="s">
        <v>332</v>
      </c>
      <c r="AL44" s="74" t="s">
        <v>4425</v>
      </c>
      <c r="AM44" s="74" t="s">
        <v>4232</v>
      </c>
      <c r="AN44" s="74" t="s">
        <v>4914</v>
      </c>
    </row>
    <row r="45">
      <c r="A45" s="23" t="s">
        <v>5044</v>
      </c>
      <c r="B45" s="23" t="s">
        <v>1175</v>
      </c>
      <c r="C45" s="25" t="s">
        <v>2611</v>
      </c>
      <c r="D45" s="23" t="s">
        <v>89</v>
      </c>
      <c r="E45" s="23" t="s">
        <v>1195</v>
      </c>
      <c r="F45" s="23" t="s">
        <v>3474</v>
      </c>
      <c r="G45" s="23" t="s">
        <v>10059</v>
      </c>
      <c r="H45" s="23" t="s">
        <v>3485</v>
      </c>
      <c r="I45" s="23" t="s">
        <v>405</v>
      </c>
      <c r="J45" s="23" t="s">
        <v>2634</v>
      </c>
      <c r="K45" s="23" t="s">
        <v>2146</v>
      </c>
      <c r="L45" s="23" t="s">
        <v>4209</v>
      </c>
      <c r="M45" s="23" t="s">
        <v>1054</v>
      </c>
      <c r="N45" s="23" t="s">
        <v>4861</v>
      </c>
      <c r="O45" s="23" t="s">
        <v>905</v>
      </c>
      <c r="P45" s="67" t="s">
        <v>2732</v>
      </c>
      <c r="Q45" s="67" t="s">
        <v>3180</v>
      </c>
      <c r="R45" s="67" t="s">
        <v>4111</v>
      </c>
      <c r="S45" s="67" t="s">
        <v>10052</v>
      </c>
      <c r="T45" s="67" t="s">
        <v>2810</v>
      </c>
      <c r="U45" s="67" t="s">
        <v>10085</v>
      </c>
      <c r="V45" s="67" t="s">
        <v>4946</v>
      </c>
      <c r="W45" s="67" t="s">
        <v>1021</v>
      </c>
      <c r="X45" s="74" t="s">
        <v>4676</v>
      </c>
      <c r="Y45" s="74" t="s">
        <v>1312</v>
      </c>
      <c r="Z45" s="74" t="s">
        <v>4130</v>
      </c>
      <c r="AA45" s="74" t="s">
        <v>306</v>
      </c>
      <c r="AB45" s="74" t="s">
        <v>10169</v>
      </c>
      <c r="AC45" s="74" t="s">
        <v>207</v>
      </c>
      <c r="AD45" s="74" t="s">
        <v>1304</v>
      </c>
      <c r="AE45" s="74" t="s">
        <v>399</v>
      </c>
      <c r="AF45" s="74" t="s">
        <v>541</v>
      </c>
      <c r="AG45" s="74" t="s">
        <v>693</v>
      </c>
      <c r="AH45" s="74" t="s">
        <v>4597</v>
      </c>
      <c r="AI45" s="74" t="s">
        <v>258</v>
      </c>
      <c r="AJ45" s="74" t="s">
        <v>4784</v>
      </c>
      <c r="AK45" s="74" t="s">
        <v>2452</v>
      </c>
      <c r="AL45" s="74" t="s">
        <v>677</v>
      </c>
      <c r="AM45" s="74" t="s">
        <v>2162</v>
      </c>
      <c r="AN45" s="74" t="s">
        <v>1581</v>
      </c>
    </row>
    <row r="46">
      <c r="A46" s="23" t="s">
        <v>7449</v>
      </c>
      <c r="B46" s="23" t="s">
        <v>1356</v>
      </c>
      <c r="C46" s="25" t="s">
        <v>3183</v>
      </c>
      <c r="D46" s="23" t="s">
        <v>101</v>
      </c>
      <c r="E46" s="23" t="s">
        <v>1336</v>
      </c>
      <c r="F46" s="23" t="s">
        <v>3475</v>
      </c>
      <c r="G46" s="23" t="s">
        <v>208</v>
      </c>
      <c r="H46" s="23" t="s">
        <v>3521</v>
      </c>
      <c r="I46" s="23" t="s">
        <v>408</v>
      </c>
      <c r="J46" s="23" t="s">
        <v>2679</v>
      </c>
      <c r="K46" s="23" t="s">
        <v>2722</v>
      </c>
      <c r="L46" s="23" t="s">
        <v>4579</v>
      </c>
      <c r="M46" s="23" t="s">
        <v>1092</v>
      </c>
      <c r="N46" s="23" t="s">
        <v>4871</v>
      </c>
      <c r="O46" s="23" t="s">
        <v>921</v>
      </c>
      <c r="P46" s="67" t="s">
        <v>3331</v>
      </c>
      <c r="Q46" s="67" t="s">
        <v>1006</v>
      </c>
      <c r="R46" s="67" t="s">
        <v>4449</v>
      </c>
      <c r="S46" s="67" t="s">
        <v>1819</v>
      </c>
      <c r="T46" s="67" t="s">
        <v>3977</v>
      </c>
      <c r="U46" s="67" t="s">
        <v>46</v>
      </c>
      <c r="V46" s="67" t="s">
        <v>4882</v>
      </c>
      <c r="W46" s="64" t="s">
        <v>1143</v>
      </c>
      <c r="X46" s="74" t="s">
        <v>5229</v>
      </c>
      <c r="Y46" s="74" t="s">
        <v>2994</v>
      </c>
      <c r="Z46" s="74" t="s">
        <v>2401</v>
      </c>
      <c r="AA46" s="74" t="s">
        <v>578</v>
      </c>
      <c r="AB46" s="64" t="s">
        <v>163</v>
      </c>
      <c r="AC46" s="74" t="s">
        <v>3120</v>
      </c>
      <c r="AD46" s="74" t="s">
        <v>529</v>
      </c>
      <c r="AE46" s="74" t="s">
        <v>426</v>
      </c>
      <c r="AF46" s="74" t="s">
        <v>456</v>
      </c>
      <c r="AG46" s="74" t="s">
        <v>1943</v>
      </c>
      <c r="AH46" s="74" t="s">
        <v>2031</v>
      </c>
      <c r="AI46" s="74" t="s">
        <v>2868</v>
      </c>
      <c r="AJ46" s="74" t="s">
        <v>3019</v>
      </c>
      <c r="AK46" s="74" t="s">
        <v>366</v>
      </c>
      <c r="AL46" s="74" t="s">
        <v>10170</v>
      </c>
      <c r="AM46" s="74" t="s">
        <v>4258</v>
      </c>
      <c r="AN46" s="74" t="s">
        <v>5062</v>
      </c>
    </row>
    <row r="47">
      <c r="A47" s="23" t="s">
        <v>1162</v>
      </c>
      <c r="B47" s="23" t="s">
        <v>1612</v>
      </c>
      <c r="C47" s="25" t="s">
        <v>3208</v>
      </c>
      <c r="D47" s="23" t="s">
        <v>149</v>
      </c>
      <c r="E47" s="23" t="s">
        <v>1342</v>
      </c>
      <c r="F47" s="23" t="s">
        <v>3846</v>
      </c>
      <c r="G47" s="23" t="s">
        <v>386</v>
      </c>
      <c r="H47" s="23" t="s">
        <v>3736</v>
      </c>
      <c r="I47" s="23" t="s">
        <v>431</v>
      </c>
      <c r="J47" s="23" t="s">
        <v>2807</v>
      </c>
      <c r="K47" s="23" t="s">
        <v>2920</v>
      </c>
      <c r="L47" s="23" t="s">
        <v>4582</v>
      </c>
      <c r="M47" s="23" t="s">
        <v>1209</v>
      </c>
      <c r="N47" s="23" t="s">
        <v>10060</v>
      </c>
      <c r="O47" s="23" t="s">
        <v>961</v>
      </c>
      <c r="P47" s="67" t="s">
        <v>3491</v>
      </c>
      <c r="Q47" s="67" t="s">
        <v>3545</v>
      </c>
      <c r="R47" s="67" t="s">
        <v>5319</v>
      </c>
      <c r="S47" s="67" t="s">
        <v>10171</v>
      </c>
      <c r="T47" s="67" t="s">
        <v>2817</v>
      </c>
      <c r="U47" s="67" t="s">
        <v>10150</v>
      </c>
      <c r="V47" s="67" t="s">
        <v>10172</v>
      </c>
      <c r="W47" s="67" t="s">
        <v>1313</v>
      </c>
      <c r="X47" s="74" t="s">
        <v>4838</v>
      </c>
      <c r="Y47" s="74" t="s">
        <v>1352</v>
      </c>
      <c r="Z47" s="74" t="s">
        <v>4335</v>
      </c>
      <c r="AA47" s="74" t="s">
        <v>1145</v>
      </c>
      <c r="AB47" s="74" t="s">
        <v>10072</v>
      </c>
      <c r="AC47" s="74" t="s">
        <v>382</v>
      </c>
      <c r="AD47" s="74" t="s">
        <v>1386</v>
      </c>
      <c r="AE47" s="74" t="s">
        <v>1418</v>
      </c>
      <c r="AF47" s="74" t="s">
        <v>641</v>
      </c>
      <c r="AG47" s="74" t="s">
        <v>808</v>
      </c>
      <c r="AH47" s="74" t="s">
        <v>4762</v>
      </c>
      <c r="AI47" s="74" t="s">
        <v>263</v>
      </c>
      <c r="AJ47" s="74" t="s">
        <v>4932</v>
      </c>
      <c r="AK47" s="74" t="s">
        <v>2895</v>
      </c>
      <c r="AL47" s="74" t="s">
        <v>725</v>
      </c>
      <c r="AM47" s="74" t="s">
        <v>2476</v>
      </c>
      <c r="AN47" s="74" t="s">
        <v>1803</v>
      </c>
    </row>
    <row r="48">
      <c r="A48" s="23" t="s">
        <v>1908</v>
      </c>
      <c r="B48" s="23" t="s">
        <v>1670</v>
      </c>
      <c r="C48" s="25" t="s">
        <v>4249</v>
      </c>
      <c r="D48" s="23" t="s">
        <v>165</v>
      </c>
      <c r="E48" s="23" t="s">
        <v>1378</v>
      </c>
      <c r="F48" s="23" t="s">
        <v>4026</v>
      </c>
      <c r="G48" s="23" t="s">
        <v>820</v>
      </c>
      <c r="H48" s="23" t="s">
        <v>3904</v>
      </c>
      <c r="I48" s="23" t="s">
        <v>432</v>
      </c>
      <c r="J48" s="23" t="s">
        <v>4211</v>
      </c>
      <c r="K48" s="23" t="s">
        <v>4086</v>
      </c>
      <c r="L48" s="23" t="s">
        <v>4859</v>
      </c>
      <c r="M48" s="23" t="s">
        <v>1261</v>
      </c>
      <c r="N48" s="23" t="s">
        <v>10061</v>
      </c>
      <c r="O48" s="23" t="s">
        <v>1151</v>
      </c>
      <c r="P48" s="67" t="s">
        <v>3564</v>
      </c>
      <c r="Q48" s="67" t="s">
        <v>1196</v>
      </c>
      <c r="R48" s="67" t="s">
        <v>4510</v>
      </c>
      <c r="S48" s="67" t="s">
        <v>3201</v>
      </c>
      <c r="T48" s="67" t="s">
        <v>4871</v>
      </c>
      <c r="U48" s="67" t="s">
        <v>236</v>
      </c>
      <c r="V48" s="67" t="s">
        <v>5115</v>
      </c>
      <c r="W48" s="67" t="s">
        <v>3864</v>
      </c>
      <c r="X48" s="74" t="s">
        <v>10173</v>
      </c>
      <c r="Y48" s="74" t="s">
        <v>3580</v>
      </c>
      <c r="Z48" s="74" t="s">
        <v>2496</v>
      </c>
      <c r="AA48" s="74" t="s">
        <v>1577</v>
      </c>
      <c r="AB48" s="74" t="s">
        <v>74</v>
      </c>
      <c r="AC48" s="74" t="s">
        <v>401</v>
      </c>
      <c r="AD48" s="74" t="s">
        <v>562</v>
      </c>
      <c r="AE48" s="74" t="s">
        <v>514</v>
      </c>
      <c r="AF48" s="74" t="s">
        <v>728</v>
      </c>
      <c r="AG48" s="74" t="s">
        <v>3705</v>
      </c>
      <c r="AH48" s="74" t="s">
        <v>2117</v>
      </c>
      <c r="AI48" s="74" t="s">
        <v>264</v>
      </c>
      <c r="AJ48" s="74" t="s">
        <v>5036</v>
      </c>
      <c r="AK48" s="74" t="s">
        <v>769</v>
      </c>
      <c r="AL48" s="74" t="s">
        <v>10174</v>
      </c>
      <c r="AM48" s="74" t="s">
        <v>2583</v>
      </c>
      <c r="AN48" s="74" t="s">
        <v>4683</v>
      </c>
    </row>
    <row r="49">
      <c r="A49" s="23" t="s">
        <v>4962</v>
      </c>
      <c r="B49" s="23" t="s">
        <v>1867</v>
      </c>
      <c r="C49" s="25" t="s">
        <v>4373</v>
      </c>
      <c r="D49" s="25" t="s">
        <v>2807</v>
      </c>
      <c r="E49" s="23" t="s">
        <v>1396</v>
      </c>
      <c r="F49" s="23" t="s">
        <v>4340</v>
      </c>
      <c r="G49" s="23" t="s">
        <v>1189</v>
      </c>
      <c r="H49" s="23" t="s">
        <v>4015</v>
      </c>
      <c r="I49" s="23" t="s">
        <v>451</v>
      </c>
      <c r="J49" s="23" t="s">
        <v>4353</v>
      </c>
      <c r="K49" s="23" t="s">
        <v>4195</v>
      </c>
      <c r="L49" s="23" t="s">
        <v>4894</v>
      </c>
      <c r="M49" s="23" t="s">
        <v>10062</v>
      </c>
      <c r="N49" s="23" t="s">
        <v>10063</v>
      </c>
      <c r="O49" s="23" t="s">
        <v>1193</v>
      </c>
      <c r="P49" s="67" t="s">
        <v>3755</v>
      </c>
      <c r="Q49" s="67" t="s">
        <v>1364</v>
      </c>
      <c r="R49" s="67" t="s">
        <v>4845</v>
      </c>
      <c r="S49" s="67" t="s">
        <v>743</v>
      </c>
      <c r="T49" s="67" t="s">
        <v>2852</v>
      </c>
      <c r="U49" s="67" t="s">
        <v>10175</v>
      </c>
      <c r="V49" s="67" t="s">
        <v>10176</v>
      </c>
      <c r="W49" s="67" t="s">
        <v>4381</v>
      </c>
      <c r="X49" s="74" t="s">
        <v>5078</v>
      </c>
      <c r="Y49" s="74" t="s">
        <v>2372</v>
      </c>
      <c r="Z49" s="74" t="s">
        <v>4741</v>
      </c>
      <c r="AA49" s="74" t="s">
        <v>105</v>
      </c>
      <c r="AB49" s="74" t="s">
        <v>927</v>
      </c>
      <c r="AC49" s="74" t="s">
        <v>3524</v>
      </c>
      <c r="AD49" s="74" t="s">
        <v>810</v>
      </c>
      <c r="AE49" s="74" t="s">
        <v>1755</v>
      </c>
      <c r="AF49" s="74" t="s">
        <v>761</v>
      </c>
      <c r="AG49" s="74" t="s">
        <v>895</v>
      </c>
      <c r="AH49" s="74" t="s">
        <v>5076</v>
      </c>
      <c r="AI49" s="74" t="s">
        <v>3271</v>
      </c>
      <c r="AJ49" s="74" t="s">
        <v>3371</v>
      </c>
      <c r="AK49" s="74" t="s">
        <v>2989</v>
      </c>
      <c r="AL49" s="74" t="s">
        <v>1024</v>
      </c>
      <c r="AM49" s="74" t="s">
        <v>4672</v>
      </c>
      <c r="AN49" s="74" t="s">
        <v>5288</v>
      </c>
    </row>
    <row r="50">
      <c r="A50" s="25" t="s">
        <v>2876</v>
      </c>
      <c r="B50" s="23" t="s">
        <v>1914</v>
      </c>
      <c r="C50" s="25" t="s">
        <v>4667</v>
      </c>
      <c r="D50" s="25" t="s">
        <v>10070</v>
      </c>
      <c r="E50" s="23" t="s">
        <v>1540</v>
      </c>
      <c r="F50" s="23" t="s">
        <v>4345</v>
      </c>
      <c r="G50" s="23" t="s">
        <v>1700</v>
      </c>
      <c r="H50" s="23" t="s">
        <v>4809</v>
      </c>
      <c r="I50" s="23" t="s">
        <v>472</v>
      </c>
      <c r="J50" s="23" t="s">
        <v>4424</v>
      </c>
      <c r="K50" s="23" t="s">
        <v>5112</v>
      </c>
      <c r="L50" s="23" t="s">
        <v>4948</v>
      </c>
      <c r="M50" s="23" t="s">
        <v>1477</v>
      </c>
      <c r="N50" s="23" t="s">
        <v>196</v>
      </c>
      <c r="O50" s="23" t="s">
        <v>1218</v>
      </c>
      <c r="P50" s="67" t="s">
        <v>3853</v>
      </c>
      <c r="Q50" s="67" t="s">
        <v>1482</v>
      </c>
      <c r="R50" s="67" t="s">
        <v>10177</v>
      </c>
      <c r="S50" s="67" t="s">
        <v>4159</v>
      </c>
      <c r="T50" s="67" t="s">
        <v>5368</v>
      </c>
      <c r="U50" s="67" t="s">
        <v>269</v>
      </c>
      <c r="V50" s="67" t="s">
        <v>10178</v>
      </c>
      <c r="W50" s="67" t="s">
        <v>1675</v>
      </c>
      <c r="X50" s="74" t="s">
        <v>10162</v>
      </c>
      <c r="Y50" s="74" t="s">
        <v>3640</v>
      </c>
      <c r="Z50" s="74" t="s">
        <v>2507</v>
      </c>
      <c r="AA50" s="74" t="s">
        <v>2019</v>
      </c>
      <c r="AB50" s="74" t="s">
        <v>224</v>
      </c>
      <c r="AC50" s="74" t="s">
        <v>430</v>
      </c>
      <c r="AD50" s="74" t="s">
        <v>2220</v>
      </c>
      <c r="AE50" s="74" t="s">
        <v>539</v>
      </c>
      <c r="AF50" s="74" t="s">
        <v>1746</v>
      </c>
      <c r="AG50" s="74" t="s">
        <v>376</v>
      </c>
      <c r="AH50" s="74" t="s">
        <v>2369</v>
      </c>
      <c r="AI50" s="74" t="s">
        <v>380</v>
      </c>
      <c r="AJ50" s="74" t="s">
        <v>5171</v>
      </c>
      <c r="AK50" s="74" t="s">
        <v>1072</v>
      </c>
      <c r="AL50" s="74" t="s">
        <v>2048</v>
      </c>
      <c r="AM50" s="74" t="s">
        <v>2593</v>
      </c>
      <c r="AN50" s="74" t="s">
        <v>10179</v>
      </c>
    </row>
    <row r="51">
      <c r="A51" s="25" t="s">
        <v>7450</v>
      </c>
      <c r="B51" s="23" t="s">
        <v>1927</v>
      </c>
      <c r="C51" s="25" t="s">
        <v>7451</v>
      </c>
      <c r="D51" s="25" t="s">
        <v>166</v>
      </c>
      <c r="E51" s="25" t="s">
        <v>4817</v>
      </c>
      <c r="F51" s="23" t="s">
        <v>4497</v>
      </c>
      <c r="G51" s="25" t="s">
        <v>2623</v>
      </c>
      <c r="H51" s="23" t="s">
        <v>10064</v>
      </c>
      <c r="I51" s="23" t="s">
        <v>473</v>
      </c>
      <c r="J51" s="23" t="s">
        <v>4594</v>
      </c>
      <c r="K51" s="23" t="s">
        <v>5177</v>
      </c>
      <c r="L51" s="23" t="s">
        <v>10066</v>
      </c>
      <c r="M51" s="23" t="s">
        <v>1488</v>
      </c>
      <c r="N51" s="23" t="s">
        <v>729</v>
      </c>
      <c r="O51" s="23" t="s">
        <v>1290</v>
      </c>
      <c r="P51" s="67" t="s">
        <v>4204</v>
      </c>
      <c r="Q51" s="67" t="s">
        <v>4022</v>
      </c>
      <c r="R51" s="67" t="s">
        <v>3274</v>
      </c>
      <c r="S51" s="67" t="s">
        <v>4504</v>
      </c>
      <c r="T51" s="67" t="s">
        <v>3013</v>
      </c>
      <c r="U51" s="67" t="s">
        <v>10180</v>
      </c>
      <c r="V51" s="67" t="s">
        <v>10181</v>
      </c>
      <c r="W51" s="67" t="s">
        <v>1884</v>
      </c>
      <c r="X51" s="74" t="s">
        <v>10007</v>
      </c>
      <c r="Y51" s="74" t="s">
        <v>2879</v>
      </c>
      <c r="Z51" s="74" t="s">
        <v>10182</v>
      </c>
      <c r="AA51" s="74" t="s">
        <v>152</v>
      </c>
      <c r="AB51" s="74" t="s">
        <v>430</v>
      </c>
      <c r="AC51" s="74" t="s">
        <v>3572</v>
      </c>
      <c r="AD51" s="74" t="s">
        <v>867</v>
      </c>
      <c r="AE51" s="74" t="s">
        <v>2857</v>
      </c>
      <c r="AF51" s="74" t="s">
        <v>1380</v>
      </c>
      <c r="AG51" s="74" t="s">
        <v>934</v>
      </c>
      <c r="AH51" s="74" t="s">
        <v>10040</v>
      </c>
      <c r="AI51" s="74" t="s">
        <v>431</v>
      </c>
      <c r="AJ51" s="74" t="s">
        <v>3383</v>
      </c>
      <c r="AK51" s="74" t="s">
        <v>3102</v>
      </c>
      <c r="AL51" s="74" t="s">
        <v>1169</v>
      </c>
      <c r="AM51" s="74" t="s">
        <v>1476</v>
      </c>
      <c r="AN51" s="74" t="s">
        <v>10155</v>
      </c>
    </row>
    <row r="52">
      <c r="A52" s="23" t="s">
        <v>4914</v>
      </c>
      <c r="B52" s="25" t="s">
        <v>3870</v>
      </c>
      <c r="C52" s="23" t="s">
        <v>3383</v>
      </c>
      <c r="D52" s="25" t="s">
        <v>210</v>
      </c>
      <c r="E52" s="25" t="s">
        <v>10071</v>
      </c>
      <c r="F52" s="25" t="s">
        <v>10067</v>
      </c>
      <c r="G52" s="25" t="s">
        <v>1910</v>
      </c>
      <c r="H52" s="25" t="s">
        <v>341</v>
      </c>
      <c r="I52" s="25" t="s">
        <v>10068</v>
      </c>
      <c r="J52" s="25" t="s">
        <v>5097</v>
      </c>
      <c r="K52" s="25" t="s">
        <v>10069</v>
      </c>
      <c r="L52" s="64"/>
      <c r="M52" s="25" t="s">
        <v>2195</v>
      </c>
      <c r="N52" s="25" t="s">
        <v>1269</v>
      </c>
      <c r="O52" s="25" t="s">
        <v>420</v>
      </c>
      <c r="P52" s="67" t="s">
        <v>728</v>
      </c>
      <c r="Q52" s="67" t="s">
        <v>4376</v>
      </c>
      <c r="R52" s="67" t="s">
        <v>10183</v>
      </c>
      <c r="S52" s="67" t="s">
        <v>2376</v>
      </c>
      <c r="T52" s="67" t="s">
        <v>10148</v>
      </c>
      <c r="U52" s="67" t="s">
        <v>675</v>
      </c>
      <c r="V52" s="67" t="s">
        <v>255</v>
      </c>
      <c r="W52" s="67" t="s">
        <v>2172</v>
      </c>
      <c r="X52" s="74" t="s">
        <v>10105</v>
      </c>
      <c r="Y52" s="74" t="s">
        <v>3952</v>
      </c>
      <c r="Z52" s="74" t="s">
        <v>2535</v>
      </c>
      <c r="AA52" s="74" t="s">
        <v>2554</v>
      </c>
      <c r="AB52" s="74" t="s">
        <v>1081</v>
      </c>
      <c r="AC52" s="74" t="s">
        <v>611</v>
      </c>
      <c r="AD52" s="74" t="s">
        <v>2496</v>
      </c>
      <c r="AE52" s="74" t="s">
        <v>583</v>
      </c>
      <c r="AF52" s="74" t="s">
        <v>1781</v>
      </c>
      <c r="AG52" s="74" t="s">
        <v>680</v>
      </c>
      <c r="AH52" s="74" t="s">
        <v>2729</v>
      </c>
      <c r="AI52" s="74" t="s">
        <v>4601</v>
      </c>
      <c r="AJ52" s="74" t="s">
        <v>10184</v>
      </c>
      <c r="AK52" s="74" t="s">
        <v>1149</v>
      </c>
      <c r="AL52" s="74" t="s">
        <v>1323</v>
      </c>
      <c r="AM52" s="74" t="s">
        <v>3165</v>
      </c>
      <c r="AN52" s="74" t="s">
        <v>10185</v>
      </c>
    </row>
    <row r="53">
      <c r="A53" s="23" t="s">
        <v>7452</v>
      </c>
      <c r="B53" s="25" t="s">
        <v>3892</v>
      </c>
      <c r="C53" s="23" t="s">
        <v>2164</v>
      </c>
      <c r="D53" s="25" t="s">
        <v>242</v>
      </c>
      <c r="E53" s="25" t="s">
        <v>974</v>
      </c>
      <c r="F53" s="25" t="s">
        <v>10072</v>
      </c>
      <c r="G53" s="25" t="s">
        <v>2540</v>
      </c>
      <c r="H53" s="25" t="s">
        <v>365</v>
      </c>
      <c r="I53" s="25" t="s">
        <v>5</v>
      </c>
      <c r="J53" s="25" t="s">
        <v>167</v>
      </c>
      <c r="K53" s="25" t="s">
        <v>5365</v>
      </c>
      <c r="L53" s="64"/>
      <c r="M53" s="25" t="s">
        <v>482</v>
      </c>
      <c r="N53" s="25" t="s">
        <v>238</v>
      </c>
      <c r="O53" s="25" t="s">
        <v>522</v>
      </c>
      <c r="P53" s="67" t="s">
        <v>224</v>
      </c>
      <c r="Q53" s="67" t="s">
        <v>2141</v>
      </c>
      <c r="R53" s="67" t="s">
        <v>10186</v>
      </c>
      <c r="S53" s="67" t="s">
        <v>4567</v>
      </c>
      <c r="T53" s="67" t="s">
        <v>3057</v>
      </c>
      <c r="U53" s="67" t="s">
        <v>10187</v>
      </c>
      <c r="V53" s="67" t="s">
        <v>1034</v>
      </c>
      <c r="W53" s="67" t="s">
        <v>2018</v>
      </c>
      <c r="X53" s="74" t="s">
        <v>10188</v>
      </c>
      <c r="Y53" s="74" t="s">
        <v>3111</v>
      </c>
      <c r="Z53" s="74" t="s">
        <v>10189</v>
      </c>
      <c r="AA53" s="74" t="s">
        <v>2608</v>
      </c>
      <c r="AB53" s="74" t="s">
        <v>514</v>
      </c>
      <c r="AC53" s="74" t="s">
        <v>5205</v>
      </c>
      <c r="AD53" s="74" t="s">
        <v>1356</v>
      </c>
      <c r="AE53" s="74" t="s">
        <v>3150</v>
      </c>
      <c r="AF53" s="74" t="s">
        <v>1565</v>
      </c>
      <c r="AG53" s="74" t="s">
        <v>1118</v>
      </c>
      <c r="AH53" s="74" t="s">
        <v>10190</v>
      </c>
      <c r="AI53" s="74" t="s">
        <v>537</v>
      </c>
      <c r="AJ53" s="74" t="s">
        <v>3893</v>
      </c>
      <c r="AK53" s="74" t="s">
        <v>3198</v>
      </c>
      <c r="AL53" s="74" t="s">
        <v>2108</v>
      </c>
      <c r="AM53" s="74" t="s">
        <v>1693</v>
      </c>
      <c r="AN53" s="74" t="s">
        <v>10191</v>
      </c>
    </row>
    <row r="54">
      <c r="A54" s="64"/>
      <c r="B54" s="25" t="s">
        <v>4371</v>
      </c>
      <c r="C54" s="23" t="s">
        <v>4213</v>
      </c>
      <c r="D54" s="25" t="s">
        <v>247</v>
      </c>
      <c r="E54" s="23" t="s">
        <v>709</v>
      </c>
      <c r="F54" s="25" t="s">
        <v>22</v>
      </c>
      <c r="G54" s="23" t="s">
        <v>10024</v>
      </c>
      <c r="H54" s="25" t="s">
        <v>1284</v>
      </c>
      <c r="I54" s="25" t="s">
        <v>91</v>
      </c>
      <c r="J54" s="25" t="s">
        <v>751</v>
      </c>
      <c r="K54" s="25" t="s">
        <v>10073</v>
      </c>
      <c r="L54" s="64"/>
      <c r="M54" s="25" t="s">
        <v>651</v>
      </c>
      <c r="N54" s="25" t="s">
        <v>265</v>
      </c>
      <c r="O54" s="25" t="s">
        <v>641</v>
      </c>
      <c r="P54" s="67" t="s">
        <v>470</v>
      </c>
      <c r="Q54" s="67" t="s">
        <v>2312</v>
      </c>
      <c r="R54" s="67" t="s">
        <v>3689</v>
      </c>
      <c r="S54" s="67" t="s">
        <v>4688</v>
      </c>
      <c r="T54" s="67" t="s">
        <v>162</v>
      </c>
      <c r="U54" s="67" t="s">
        <v>835</v>
      </c>
      <c r="V54" s="67" t="s">
        <v>53</v>
      </c>
      <c r="W54" s="67" t="s">
        <v>3143</v>
      </c>
      <c r="X54" s="74" t="s">
        <v>10192</v>
      </c>
      <c r="Y54" s="74" t="s">
        <v>4029</v>
      </c>
      <c r="Z54" s="74" t="s">
        <v>2698</v>
      </c>
      <c r="AA54" s="74" t="s">
        <v>310</v>
      </c>
      <c r="AB54" s="74" t="s">
        <v>630</v>
      </c>
      <c r="AC54" s="74" t="s">
        <v>688</v>
      </c>
      <c r="AD54" s="74" t="s">
        <v>1437</v>
      </c>
      <c r="AE54" s="74" t="s">
        <v>600</v>
      </c>
      <c r="AF54" s="74" t="s">
        <v>1945</v>
      </c>
      <c r="AG54" s="74" t="s">
        <v>892</v>
      </c>
      <c r="AH54" s="74" t="s">
        <v>4714</v>
      </c>
      <c r="AI54" s="74" t="s">
        <v>10193</v>
      </c>
      <c r="AJ54" s="74" t="s">
        <v>78</v>
      </c>
      <c r="AK54" s="74" t="s">
        <v>1157</v>
      </c>
      <c r="AL54" s="74" t="s">
        <v>111</v>
      </c>
      <c r="AM54" s="74" t="s">
        <v>3427</v>
      </c>
      <c r="AN54" s="74" t="s">
        <v>50</v>
      </c>
    </row>
    <row r="55">
      <c r="A55" s="64"/>
      <c r="B55" s="25" t="s">
        <v>4536</v>
      </c>
      <c r="C55" s="23" t="s">
        <v>253</v>
      </c>
      <c r="D55" s="25" t="s">
        <v>248</v>
      </c>
      <c r="E55" s="64"/>
      <c r="F55" s="25" t="s">
        <v>1242</v>
      </c>
      <c r="G55" s="64"/>
      <c r="H55" s="25" t="s">
        <v>1349</v>
      </c>
      <c r="I55" s="25" t="s">
        <v>182</v>
      </c>
      <c r="J55" s="25" t="s">
        <v>3748</v>
      </c>
      <c r="K55" s="25" t="s">
        <v>10074</v>
      </c>
      <c r="L55" s="64"/>
      <c r="M55" s="25" t="s">
        <v>1681</v>
      </c>
      <c r="N55" s="25" t="s">
        <v>518</v>
      </c>
      <c r="O55" s="25" t="s">
        <v>718</v>
      </c>
      <c r="P55" s="67" t="s">
        <v>699</v>
      </c>
      <c r="Q55" s="67" t="s">
        <v>2337</v>
      </c>
      <c r="R55" s="67" t="s">
        <v>816</v>
      </c>
      <c r="S55" s="67" t="s">
        <v>4700</v>
      </c>
      <c r="T55" s="67" t="s">
        <v>3061</v>
      </c>
      <c r="U55" s="67" t="s">
        <v>10194</v>
      </c>
      <c r="V55" s="67" t="s">
        <v>2910</v>
      </c>
      <c r="W55" s="64" t="s">
        <v>2207</v>
      </c>
      <c r="X55" s="74" t="s">
        <v>94</v>
      </c>
      <c r="Y55" s="74" t="s">
        <v>3115</v>
      </c>
      <c r="Z55" s="74" t="s">
        <v>393</v>
      </c>
      <c r="AA55" s="74" t="s">
        <v>312</v>
      </c>
      <c r="AB55" s="74" t="s">
        <v>1288</v>
      </c>
      <c r="AC55" s="74" t="s">
        <v>10195</v>
      </c>
      <c r="AD55" s="74" t="s">
        <v>2990</v>
      </c>
      <c r="AE55" s="74" t="s">
        <v>3305</v>
      </c>
      <c r="AF55" s="74" t="s">
        <v>1616</v>
      </c>
      <c r="AG55" s="74" t="s">
        <v>1566</v>
      </c>
      <c r="AH55" s="74" t="s">
        <v>4760</v>
      </c>
      <c r="AI55" s="74" t="s">
        <v>615</v>
      </c>
      <c r="AJ55" s="74" t="s">
        <v>3984</v>
      </c>
      <c r="AK55" s="74" t="s">
        <v>3200</v>
      </c>
      <c r="AL55" s="74" t="s">
        <v>3037</v>
      </c>
      <c r="AM55" s="74" t="s">
        <v>2871</v>
      </c>
      <c r="AN55" s="74" t="s">
        <v>10196</v>
      </c>
    </row>
    <row r="56">
      <c r="A56" s="64"/>
      <c r="B56" s="25" t="s">
        <v>4578</v>
      </c>
      <c r="C56" s="23" t="s">
        <v>1116</v>
      </c>
      <c r="D56" s="25" t="s">
        <v>250</v>
      </c>
      <c r="E56" s="64"/>
      <c r="F56" s="25" t="s">
        <v>1716</v>
      </c>
      <c r="G56" s="64"/>
      <c r="H56" s="25" t="s">
        <v>1616</v>
      </c>
      <c r="I56" s="25" t="s">
        <v>278</v>
      </c>
      <c r="J56" s="64"/>
      <c r="K56" s="25" t="s">
        <v>21</v>
      </c>
      <c r="L56" s="64"/>
      <c r="M56" s="25" t="s">
        <v>1771</v>
      </c>
      <c r="N56" s="25" t="s">
        <v>3786</v>
      </c>
      <c r="O56" s="25" t="s">
        <v>825</v>
      </c>
      <c r="P56" s="67" t="s">
        <v>1516</v>
      </c>
      <c r="Q56" s="67" t="s">
        <v>529</v>
      </c>
      <c r="R56" s="67" t="s">
        <v>4702</v>
      </c>
      <c r="S56" s="67" t="s">
        <v>4214</v>
      </c>
      <c r="T56" s="67" t="s">
        <v>298</v>
      </c>
      <c r="U56" s="67" t="s">
        <v>845</v>
      </c>
      <c r="V56" s="67" t="s">
        <v>173</v>
      </c>
      <c r="W56" s="67" t="s">
        <v>712</v>
      </c>
      <c r="X56" s="74" t="s">
        <v>658</v>
      </c>
      <c r="Y56" s="74" t="s">
        <v>4047</v>
      </c>
      <c r="Z56" s="74" t="s">
        <v>2748</v>
      </c>
      <c r="AA56" s="74" t="s">
        <v>379</v>
      </c>
      <c r="AB56" s="74" t="s">
        <v>2053</v>
      </c>
      <c r="AC56" s="74" t="s">
        <v>732</v>
      </c>
      <c r="AD56" s="74" t="s">
        <v>1567</v>
      </c>
      <c r="AE56" s="74" t="s">
        <v>657</v>
      </c>
      <c r="AF56" s="74" t="s">
        <v>2410</v>
      </c>
      <c r="AG56" s="74" t="s">
        <v>1686</v>
      </c>
      <c r="AH56" s="74" t="s">
        <v>1689</v>
      </c>
      <c r="AI56" s="74" t="s">
        <v>10197</v>
      </c>
      <c r="AJ56" s="74" t="s">
        <v>4093</v>
      </c>
      <c r="AK56" s="74" t="s">
        <v>1189</v>
      </c>
      <c r="AL56" s="74" t="s">
        <v>224</v>
      </c>
      <c r="AM56" s="74" t="s">
        <v>3815</v>
      </c>
      <c r="AN56" s="74" t="s">
        <v>324</v>
      </c>
    </row>
    <row r="57">
      <c r="A57" s="64"/>
      <c r="B57" s="25" t="s">
        <v>4647</v>
      </c>
      <c r="C57" s="23" t="s">
        <v>1118</v>
      </c>
      <c r="D57" s="23" t="s">
        <v>126</v>
      </c>
      <c r="E57" s="64"/>
      <c r="F57" s="25" t="s">
        <v>2127</v>
      </c>
      <c r="G57" s="64"/>
      <c r="H57" s="64"/>
      <c r="I57" s="64"/>
      <c r="J57" s="64"/>
      <c r="K57" s="64"/>
      <c r="L57" s="64"/>
      <c r="M57" s="25" t="s">
        <v>2075</v>
      </c>
      <c r="N57" s="25" t="s">
        <v>4563</v>
      </c>
      <c r="O57" s="25" t="s">
        <v>974</v>
      </c>
      <c r="P57" s="67" t="s">
        <v>1905</v>
      </c>
      <c r="Q57" s="67" t="s">
        <v>2446</v>
      </c>
      <c r="R57" s="67" t="s">
        <v>4732</v>
      </c>
      <c r="S57" s="67" t="s">
        <v>4949</v>
      </c>
      <c r="T57" s="67" t="s">
        <v>3189</v>
      </c>
      <c r="U57" s="67" t="s">
        <v>10198</v>
      </c>
      <c r="V57" s="67" t="s">
        <v>3166</v>
      </c>
      <c r="W57" s="67" t="s">
        <v>2345</v>
      </c>
      <c r="X57" s="74" t="s">
        <v>228</v>
      </c>
      <c r="Y57" s="74" t="s">
        <v>3577</v>
      </c>
      <c r="Z57" s="74" t="s">
        <v>795</v>
      </c>
      <c r="AA57" s="74" t="s">
        <v>5049</v>
      </c>
      <c r="AB57" s="74" t="s">
        <v>1314</v>
      </c>
      <c r="AC57" s="74" t="s">
        <v>746</v>
      </c>
      <c r="AD57" s="74" t="s">
        <v>3336</v>
      </c>
      <c r="AE57" s="74" t="s">
        <v>3420</v>
      </c>
      <c r="AF57" s="74" t="s">
        <v>1751</v>
      </c>
      <c r="AG57" s="74" t="s">
        <v>1090</v>
      </c>
      <c r="AH57" s="74" t="s">
        <v>4827</v>
      </c>
      <c r="AI57" s="74" t="s">
        <v>765</v>
      </c>
      <c r="AJ57" s="74" t="s">
        <v>315</v>
      </c>
      <c r="AK57" s="74" t="s">
        <v>3210</v>
      </c>
      <c r="AL57" s="74" t="s">
        <v>3072</v>
      </c>
      <c r="AM57" s="74" t="s">
        <v>4737</v>
      </c>
      <c r="AN57" s="74" t="s">
        <v>327</v>
      </c>
    </row>
    <row r="58">
      <c r="A58" s="64"/>
      <c r="B58" s="25" t="s">
        <v>4656</v>
      </c>
      <c r="C58" s="23" t="s">
        <v>1793</v>
      </c>
      <c r="D58" s="23" t="s">
        <v>612</v>
      </c>
      <c r="E58" s="64"/>
      <c r="F58" s="25" t="s">
        <v>3199</v>
      </c>
      <c r="G58" s="64"/>
      <c r="H58" s="64"/>
      <c r="I58" s="64"/>
      <c r="J58" s="64"/>
      <c r="K58" s="64"/>
      <c r="L58" s="64"/>
      <c r="M58" s="25" t="s">
        <v>2164</v>
      </c>
      <c r="N58" s="25" t="s">
        <v>43</v>
      </c>
      <c r="O58" s="25" t="s">
        <v>985</v>
      </c>
      <c r="P58" s="67" t="s">
        <v>2364</v>
      </c>
      <c r="Q58" s="67" t="s">
        <v>2448</v>
      </c>
      <c r="R58" s="67" t="s">
        <v>1543</v>
      </c>
      <c r="S58" s="67" t="s">
        <v>10199</v>
      </c>
      <c r="T58" s="67" t="s">
        <v>392</v>
      </c>
      <c r="U58" s="67" t="s">
        <v>846</v>
      </c>
      <c r="V58" s="67" t="s">
        <v>195</v>
      </c>
      <c r="W58" s="67" t="s">
        <v>1433</v>
      </c>
      <c r="X58" s="74" t="s">
        <v>1844</v>
      </c>
      <c r="Y58" s="74" t="s">
        <v>4054</v>
      </c>
      <c r="Z58" s="74" t="s">
        <v>1337</v>
      </c>
      <c r="AA58" s="74" t="s">
        <v>612</v>
      </c>
      <c r="AB58" s="74" t="s">
        <v>2091</v>
      </c>
      <c r="AC58" s="74" t="s">
        <v>1203</v>
      </c>
      <c r="AD58" s="74" t="s">
        <v>1569</v>
      </c>
      <c r="AE58" s="74" t="s">
        <v>3652</v>
      </c>
      <c r="AF58" s="74" t="s">
        <v>2886</v>
      </c>
      <c r="AG58" s="74" t="s">
        <v>1751</v>
      </c>
      <c r="AH58" s="74" t="s">
        <v>1835</v>
      </c>
      <c r="AI58" s="74" t="s">
        <v>953</v>
      </c>
      <c r="AJ58" s="74" t="s">
        <v>4214</v>
      </c>
      <c r="AK58" s="74" t="s">
        <v>1308</v>
      </c>
      <c r="AL58" s="74" t="s">
        <v>3462</v>
      </c>
      <c r="AM58" s="74" t="s">
        <v>42</v>
      </c>
      <c r="AN58" s="74" t="s">
        <v>889</v>
      </c>
    </row>
    <row r="59">
      <c r="A59" s="64"/>
      <c r="B59" s="25" t="s">
        <v>5057</v>
      </c>
      <c r="C59" s="23" t="s">
        <v>1868</v>
      </c>
      <c r="D59" s="23" t="s">
        <v>2896</v>
      </c>
      <c r="E59" s="64"/>
      <c r="F59" s="64"/>
      <c r="G59" s="64"/>
      <c r="H59" s="64"/>
      <c r="I59" s="64"/>
      <c r="J59" s="64"/>
      <c r="K59" s="64"/>
      <c r="L59" s="64"/>
      <c r="M59" s="25" t="s">
        <v>2271</v>
      </c>
      <c r="N59" s="25" t="s">
        <v>51</v>
      </c>
      <c r="O59" s="25" t="s">
        <v>1107</v>
      </c>
      <c r="P59" s="67" t="s">
        <v>4914</v>
      </c>
      <c r="Q59" s="67" t="s">
        <v>1390</v>
      </c>
      <c r="R59" s="67" t="s">
        <v>10200</v>
      </c>
      <c r="S59" s="67" t="s">
        <v>5038</v>
      </c>
      <c r="T59" s="67" t="s">
        <v>419</v>
      </c>
      <c r="U59" s="67" t="s">
        <v>10201</v>
      </c>
      <c r="V59" s="67" t="s">
        <v>3669</v>
      </c>
      <c r="W59" s="67" t="s">
        <v>2425</v>
      </c>
      <c r="X59" s="74" t="s">
        <v>677</v>
      </c>
      <c r="Y59" s="74" t="s">
        <v>4107</v>
      </c>
      <c r="Z59" s="74" t="s">
        <v>3630</v>
      </c>
      <c r="AA59" s="74" t="s">
        <v>10202</v>
      </c>
      <c r="AB59" s="74" t="s">
        <v>1330</v>
      </c>
      <c r="AC59" s="74" t="s">
        <v>955</v>
      </c>
      <c r="AD59" s="74" t="s">
        <v>3650</v>
      </c>
      <c r="AE59" s="74" t="s">
        <v>715</v>
      </c>
      <c r="AF59" s="74" t="s">
        <v>1907</v>
      </c>
      <c r="AG59" s="74" t="s">
        <v>1874</v>
      </c>
      <c r="AH59" s="74" t="s">
        <v>4829</v>
      </c>
      <c r="AI59" s="74" t="s">
        <v>957</v>
      </c>
      <c r="AJ59" s="74" t="s">
        <v>908</v>
      </c>
      <c r="AK59" s="74" t="s">
        <v>3485</v>
      </c>
      <c r="AL59" s="74" t="s">
        <v>4186</v>
      </c>
      <c r="AM59" s="74" t="s">
        <v>1983</v>
      </c>
      <c r="AN59" s="74" t="s">
        <v>541</v>
      </c>
    </row>
    <row r="60">
      <c r="A60" s="64"/>
      <c r="B60" s="25" t="s">
        <v>7453</v>
      </c>
      <c r="C60" s="23" t="s">
        <v>2046</v>
      </c>
      <c r="D60" s="64"/>
      <c r="E60" s="64"/>
      <c r="F60" s="64"/>
      <c r="G60" s="64"/>
      <c r="H60" s="64"/>
      <c r="I60" s="64"/>
      <c r="J60" s="64"/>
      <c r="K60" s="64"/>
      <c r="L60" s="64"/>
      <c r="M60" s="25" t="s">
        <v>2464</v>
      </c>
      <c r="N60" s="64"/>
      <c r="O60" s="25" t="s">
        <v>1113</v>
      </c>
      <c r="P60" s="67" t="s">
        <v>5288</v>
      </c>
      <c r="Q60" s="67" t="s">
        <v>1392</v>
      </c>
      <c r="R60" s="67" t="s">
        <v>2918</v>
      </c>
      <c r="S60" s="67" t="s">
        <v>10203</v>
      </c>
      <c r="T60" s="67" t="s">
        <v>4638</v>
      </c>
      <c r="U60" s="67" t="s">
        <v>927</v>
      </c>
      <c r="V60" s="67" t="s">
        <v>3732</v>
      </c>
      <c r="W60" s="64" t="s">
        <v>2681</v>
      </c>
      <c r="X60" s="74" t="s">
        <v>1891</v>
      </c>
      <c r="Y60" s="74" t="s">
        <v>4263</v>
      </c>
      <c r="Z60" s="74" t="s">
        <v>1480</v>
      </c>
      <c r="AA60" s="74" t="s">
        <v>700</v>
      </c>
      <c r="AB60" s="74" t="s">
        <v>2348</v>
      </c>
      <c r="AC60" s="74" t="s">
        <v>1523</v>
      </c>
      <c r="AD60" s="74" t="s">
        <v>1932</v>
      </c>
      <c r="AE60" s="74" t="s">
        <v>4076</v>
      </c>
      <c r="AF60" s="74" t="s">
        <v>2962</v>
      </c>
      <c r="AG60" s="74" t="s">
        <v>2158</v>
      </c>
      <c r="AH60" s="74" t="s">
        <v>5307</v>
      </c>
      <c r="AI60" s="74" t="s">
        <v>1029</v>
      </c>
      <c r="AJ60" s="74" t="s">
        <v>4644</v>
      </c>
      <c r="AK60" s="74" t="s">
        <v>1469</v>
      </c>
      <c r="AL60" s="74" t="s">
        <v>4285</v>
      </c>
      <c r="AM60" s="74" t="s">
        <v>3518</v>
      </c>
      <c r="AN60" s="74" t="s">
        <v>1230</v>
      </c>
    </row>
    <row r="61">
      <c r="A61" s="64"/>
      <c r="B61" s="25" t="s">
        <v>7454</v>
      </c>
      <c r="C61" s="23" t="s">
        <v>2268</v>
      </c>
      <c r="D61" s="64"/>
      <c r="E61" s="64"/>
      <c r="F61" s="64"/>
      <c r="G61" s="64"/>
      <c r="H61" s="64"/>
      <c r="I61" s="64"/>
      <c r="J61" s="64"/>
      <c r="K61" s="64"/>
      <c r="L61" s="64"/>
      <c r="M61" s="25" t="s">
        <v>2492</v>
      </c>
      <c r="N61" s="64"/>
      <c r="O61" s="25" t="s">
        <v>1387</v>
      </c>
      <c r="P61" s="67" t="s">
        <v>10204</v>
      </c>
      <c r="Q61" s="67" t="s">
        <v>2747</v>
      </c>
      <c r="R61" s="67" t="s">
        <v>10205</v>
      </c>
      <c r="S61" s="67" t="s">
        <v>10200</v>
      </c>
      <c r="T61" s="67" t="s">
        <v>791</v>
      </c>
      <c r="U61" s="67" t="s">
        <v>1105</v>
      </c>
      <c r="V61" s="67" t="s">
        <v>4194</v>
      </c>
      <c r="W61" s="67" t="s">
        <v>3218</v>
      </c>
      <c r="X61" s="74" t="s">
        <v>1126</v>
      </c>
      <c r="Y61" s="74" t="s">
        <v>4344</v>
      </c>
      <c r="Z61" s="74" t="s">
        <v>3791</v>
      </c>
      <c r="AA61" s="74" t="s">
        <v>995</v>
      </c>
      <c r="AB61" s="74" t="s">
        <v>1464</v>
      </c>
      <c r="AC61" s="74" t="s">
        <v>1055</v>
      </c>
      <c r="AD61" s="74" t="s">
        <v>4000</v>
      </c>
      <c r="AE61" s="74" t="s">
        <v>723</v>
      </c>
      <c r="AF61" s="74" t="s">
        <v>2102</v>
      </c>
      <c r="AG61" s="74" t="s">
        <v>1925</v>
      </c>
      <c r="AH61" s="74" t="s">
        <v>2483</v>
      </c>
      <c r="AI61" s="74" t="s">
        <v>220</v>
      </c>
      <c r="AJ61" s="74" t="s">
        <v>962</v>
      </c>
      <c r="AK61" s="74" t="s">
        <v>3779</v>
      </c>
      <c r="AL61" s="74" t="s">
        <v>351</v>
      </c>
      <c r="AM61" s="74" t="s">
        <v>10206</v>
      </c>
      <c r="AN61" s="74" t="s">
        <v>761</v>
      </c>
    </row>
    <row r="62">
      <c r="A62" s="64"/>
      <c r="B62" s="64"/>
      <c r="C62" s="23" t="s">
        <v>3740</v>
      </c>
      <c r="D62" s="64"/>
      <c r="E62" s="64"/>
      <c r="F62" s="64"/>
      <c r="G62" s="64"/>
      <c r="H62" s="64"/>
      <c r="I62" s="64"/>
      <c r="J62" s="64"/>
      <c r="K62" s="64"/>
      <c r="L62" s="64"/>
      <c r="M62" s="25" t="s">
        <v>2660</v>
      </c>
      <c r="N62" s="64"/>
      <c r="O62" s="25" t="s">
        <v>1396</v>
      </c>
      <c r="P62" s="67" t="s">
        <v>10196</v>
      </c>
      <c r="Q62" s="67" t="s">
        <v>2894</v>
      </c>
      <c r="R62" s="67" t="s">
        <v>32</v>
      </c>
      <c r="S62" s="67" t="s">
        <v>252</v>
      </c>
      <c r="T62" s="67" t="s">
        <v>4786</v>
      </c>
      <c r="U62" s="67" t="s">
        <v>139</v>
      </c>
      <c r="V62" s="67" t="s">
        <v>4478</v>
      </c>
      <c r="W62" s="67" t="s">
        <v>2699</v>
      </c>
      <c r="X62" s="74" t="s">
        <v>2270</v>
      </c>
      <c r="Y62" s="74" t="s">
        <v>4398</v>
      </c>
      <c r="Z62" s="74" t="s">
        <v>1504</v>
      </c>
      <c r="AA62" s="74" t="s">
        <v>1055</v>
      </c>
      <c r="AB62" s="74" t="s">
        <v>2436</v>
      </c>
      <c r="AC62" s="74" t="s">
        <v>1561</v>
      </c>
      <c r="AD62" s="74" t="s">
        <v>2273</v>
      </c>
      <c r="AE62" s="74" t="s">
        <v>4571</v>
      </c>
      <c r="AF62" s="74" t="s">
        <v>2977</v>
      </c>
      <c r="AG62" s="74" t="s">
        <v>2305</v>
      </c>
      <c r="AH62" s="74" t="s">
        <v>447</v>
      </c>
      <c r="AI62" s="74" t="s">
        <v>1040</v>
      </c>
      <c r="AJ62" s="74" t="s">
        <v>4671</v>
      </c>
      <c r="AK62" s="74" t="s">
        <v>1590</v>
      </c>
      <c r="AL62" s="74" t="s">
        <v>4581</v>
      </c>
      <c r="AM62" s="74" t="s">
        <v>5087</v>
      </c>
      <c r="AN62" s="74" t="s">
        <v>1349</v>
      </c>
    </row>
    <row r="63">
      <c r="A63" s="64"/>
      <c r="B63" s="64"/>
      <c r="C63" s="23" t="s">
        <v>4071</v>
      </c>
      <c r="D63" s="64"/>
      <c r="E63" s="64"/>
      <c r="F63" s="64"/>
      <c r="G63" s="64"/>
      <c r="H63" s="64"/>
      <c r="I63" s="64"/>
      <c r="J63" s="64"/>
      <c r="K63" s="64"/>
      <c r="L63" s="64"/>
      <c r="M63" s="25" t="s">
        <v>2705</v>
      </c>
      <c r="N63" s="64"/>
      <c r="O63" s="64"/>
      <c r="P63" s="67" t="s">
        <v>814</v>
      </c>
      <c r="Q63" s="67" t="s">
        <v>1639</v>
      </c>
      <c r="R63" s="67" t="s">
        <v>72</v>
      </c>
      <c r="S63" s="67" t="s">
        <v>10207</v>
      </c>
      <c r="T63" s="67" t="s">
        <v>862</v>
      </c>
      <c r="U63" s="67" t="s">
        <v>1237</v>
      </c>
      <c r="V63" s="67" t="s">
        <v>661</v>
      </c>
      <c r="W63" s="67" t="s">
        <v>3912</v>
      </c>
      <c r="X63" s="74" t="s">
        <v>1373</v>
      </c>
      <c r="Y63" s="74" t="s">
        <v>4281</v>
      </c>
      <c r="Z63" s="74" t="s">
        <v>3793</v>
      </c>
      <c r="AA63" s="74" t="s">
        <v>863</v>
      </c>
      <c r="AB63" s="74" t="s">
        <v>1552</v>
      </c>
      <c r="AC63" s="74" t="s">
        <v>1342</v>
      </c>
      <c r="AD63" s="74" t="s">
        <v>4014</v>
      </c>
      <c r="AE63" s="74" t="s">
        <v>740</v>
      </c>
      <c r="AF63" s="74" t="s">
        <v>2212</v>
      </c>
      <c r="AG63" s="74" t="s">
        <v>2806</v>
      </c>
      <c r="AH63" s="74" t="s">
        <v>3482</v>
      </c>
      <c r="AI63" s="74" t="s">
        <v>1053</v>
      </c>
      <c r="AJ63" s="74" t="s">
        <v>1527</v>
      </c>
      <c r="AK63" s="74" t="s">
        <v>3892</v>
      </c>
      <c r="AL63" s="74" t="s">
        <v>415</v>
      </c>
      <c r="AM63" s="74" t="s">
        <v>5345</v>
      </c>
      <c r="AN63" s="74" t="s">
        <v>2451</v>
      </c>
    </row>
    <row r="64">
      <c r="A64" s="64"/>
      <c r="B64" s="64"/>
      <c r="C64" s="23" t="s">
        <v>537</v>
      </c>
      <c r="D64" s="64"/>
      <c r="E64" s="64"/>
      <c r="F64" s="64"/>
      <c r="G64" s="64"/>
      <c r="H64" s="64"/>
      <c r="I64" s="64"/>
      <c r="J64" s="64"/>
      <c r="K64" s="64"/>
      <c r="L64" s="64"/>
      <c r="M64" s="25" t="s">
        <v>2779</v>
      </c>
      <c r="N64" s="64"/>
      <c r="O64" s="64"/>
      <c r="P64" s="67" t="s">
        <v>1054</v>
      </c>
      <c r="Q64" s="67" t="s">
        <v>3507</v>
      </c>
      <c r="R64" s="67" t="s">
        <v>7451</v>
      </c>
      <c r="S64" s="64"/>
      <c r="T64" s="67" t="s">
        <v>4796</v>
      </c>
      <c r="U64" s="67" t="s">
        <v>178</v>
      </c>
      <c r="V64" s="67" t="s">
        <v>5177</v>
      </c>
      <c r="W64" s="67" t="s">
        <v>2743</v>
      </c>
      <c r="X64" s="74" t="s">
        <v>4029</v>
      </c>
      <c r="Y64" s="74" t="s">
        <v>4530</v>
      </c>
      <c r="Z64" s="74" t="s">
        <v>2136</v>
      </c>
      <c r="AA64" s="74" t="s">
        <v>4559</v>
      </c>
      <c r="AB64" s="74" t="s">
        <v>1589</v>
      </c>
      <c r="AC64" s="74" t="s">
        <v>2614</v>
      </c>
      <c r="AD64" s="74" t="s">
        <v>4242</v>
      </c>
      <c r="AE64" s="74" t="s">
        <v>5053</v>
      </c>
      <c r="AF64" s="74" t="s">
        <v>2999</v>
      </c>
      <c r="AG64" s="74" t="s">
        <v>2642</v>
      </c>
      <c r="AH64" s="74" t="s">
        <v>651</v>
      </c>
      <c r="AI64" s="74" t="s">
        <v>1129</v>
      </c>
      <c r="AJ64" s="74" t="s">
        <v>4728</v>
      </c>
      <c r="AK64" s="74" t="s">
        <v>1703</v>
      </c>
      <c r="AL64" s="74" t="s">
        <v>4882</v>
      </c>
      <c r="AM64" s="74" t="s">
        <v>10208</v>
      </c>
      <c r="AN64" s="74" t="s">
        <v>1533</v>
      </c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25" t="s">
        <v>3064</v>
      </c>
      <c r="N65" s="64"/>
      <c r="O65" s="64"/>
      <c r="P65" s="67" t="s">
        <v>1488</v>
      </c>
      <c r="Q65" s="67" t="s">
        <v>3530</v>
      </c>
      <c r="R65" s="67" t="s">
        <v>273</v>
      </c>
      <c r="S65" s="64"/>
      <c r="T65" s="67" t="s">
        <v>1274</v>
      </c>
      <c r="U65" s="67" t="s">
        <v>2168</v>
      </c>
      <c r="V65" s="67" t="s">
        <v>696</v>
      </c>
      <c r="W65" s="67" t="s">
        <v>5191</v>
      </c>
      <c r="X65" s="74" t="s">
        <v>1542</v>
      </c>
      <c r="Y65" s="74" t="s">
        <v>5287</v>
      </c>
      <c r="Z65" s="74" t="s">
        <v>4080</v>
      </c>
      <c r="AA65" s="74" t="s">
        <v>1606</v>
      </c>
      <c r="AB65" s="74" t="s">
        <v>1752</v>
      </c>
      <c r="AC65" s="74" t="s">
        <v>1387</v>
      </c>
      <c r="AD65" s="74" t="s">
        <v>2494</v>
      </c>
      <c r="AE65" s="74" t="s">
        <v>753</v>
      </c>
      <c r="AF65" s="74" t="s">
        <v>2552</v>
      </c>
      <c r="AG65" s="74" t="s">
        <v>2815</v>
      </c>
      <c r="AH65" s="74" t="s">
        <v>3760</v>
      </c>
      <c r="AI65" s="74" t="s">
        <v>609</v>
      </c>
      <c r="AJ65" s="74" t="s">
        <v>3133</v>
      </c>
      <c r="AK65" s="74" t="s">
        <v>4078</v>
      </c>
      <c r="AL65" s="74" t="s">
        <v>10209</v>
      </c>
      <c r="AM65" s="74" t="s">
        <v>6</v>
      </c>
      <c r="AN65" s="74" t="s">
        <v>2477</v>
      </c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25" t="s">
        <v>3155</v>
      </c>
      <c r="N66" s="64"/>
      <c r="O66" s="64"/>
      <c r="P66" s="67" t="s">
        <v>2071</v>
      </c>
      <c r="Q66" s="67" t="s">
        <v>3933</v>
      </c>
      <c r="R66" s="67" t="s">
        <v>1497</v>
      </c>
      <c r="S66" s="64"/>
      <c r="T66" s="67" t="s">
        <v>1323</v>
      </c>
      <c r="U66" s="67" t="s">
        <v>2252</v>
      </c>
      <c r="V66" s="67" t="s">
        <v>735</v>
      </c>
      <c r="W66" s="67" t="s">
        <v>2827</v>
      </c>
      <c r="X66" s="74" t="s">
        <v>4470</v>
      </c>
      <c r="Y66" s="74" t="s">
        <v>5305</v>
      </c>
      <c r="Z66" s="74" t="s">
        <v>10210</v>
      </c>
      <c r="AA66" s="74" t="s">
        <v>10211</v>
      </c>
      <c r="AB66" s="74" t="s">
        <v>2715</v>
      </c>
      <c r="AC66" s="74" t="s">
        <v>3694</v>
      </c>
      <c r="AD66" s="74" t="s">
        <v>2504</v>
      </c>
      <c r="AE66" s="74" t="s">
        <v>5105</v>
      </c>
      <c r="AF66" s="74" t="s">
        <v>3105</v>
      </c>
      <c r="AG66" s="74" t="s">
        <v>2702</v>
      </c>
      <c r="AH66" s="74" t="s">
        <v>4106</v>
      </c>
      <c r="AI66" s="74" t="s">
        <v>1300</v>
      </c>
      <c r="AJ66" s="74" t="s">
        <v>10212</v>
      </c>
      <c r="AK66" s="74" t="s">
        <v>1816</v>
      </c>
      <c r="AL66" s="74" t="s">
        <v>465</v>
      </c>
      <c r="AM66" s="74" t="s">
        <v>10109</v>
      </c>
      <c r="AN66" s="74" t="s">
        <v>1922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8" t="s">
        <v>5091</v>
      </c>
      <c r="B1" s="99" t="s">
        <v>1271</v>
      </c>
      <c r="C1" s="99" t="s">
        <v>2970</v>
      </c>
      <c r="D1" s="99" t="s">
        <v>99</v>
      </c>
      <c r="E1" s="99" t="s">
        <v>184</v>
      </c>
      <c r="F1" s="99" t="s">
        <v>272</v>
      </c>
      <c r="G1" s="99" t="s">
        <v>280</v>
      </c>
      <c r="H1" s="99" t="s">
        <v>337</v>
      </c>
      <c r="I1" s="99" t="s">
        <v>662</v>
      </c>
      <c r="J1" s="99" t="s">
        <v>1037</v>
      </c>
      <c r="K1" s="99" t="s">
        <v>1228</v>
      </c>
      <c r="L1" s="99" t="s">
        <v>1257</v>
      </c>
      <c r="M1" s="99" t="s">
        <v>1378</v>
      </c>
      <c r="N1" s="99" t="s">
        <v>1713</v>
      </c>
      <c r="O1" s="99" t="s">
        <v>1766</v>
      </c>
      <c r="P1" s="99" t="s">
        <v>1784</v>
      </c>
      <c r="Q1" s="99" t="s">
        <v>1853</v>
      </c>
      <c r="R1" s="99" t="s">
        <v>2478</v>
      </c>
      <c r="S1" s="99" t="s">
        <v>2649</v>
      </c>
      <c r="T1" s="99" t="s">
        <v>2669</v>
      </c>
      <c r="U1" s="99" t="s">
        <v>2836</v>
      </c>
      <c r="V1" s="99" t="s">
        <v>2892</v>
      </c>
      <c r="W1" s="99" t="s">
        <v>2947</v>
      </c>
      <c r="X1" s="99" t="s">
        <v>3451</v>
      </c>
      <c r="Y1" s="99" t="s">
        <v>3790</v>
      </c>
      <c r="Z1" s="99" t="s">
        <v>3829</v>
      </c>
      <c r="AA1" s="99" t="s">
        <v>4259</v>
      </c>
      <c r="AB1" s="99" t="s">
        <v>4336</v>
      </c>
      <c r="AC1" s="99" t="s">
        <v>4585</v>
      </c>
      <c r="AD1" s="99" t="s">
        <v>4736</v>
      </c>
      <c r="AE1" s="99" t="s">
        <v>4947</v>
      </c>
      <c r="AF1" s="99" t="s">
        <v>5040</v>
      </c>
      <c r="AG1" s="99" t="s">
        <v>7445</v>
      </c>
      <c r="AH1" s="99" t="s">
        <v>7446</v>
      </c>
      <c r="AI1" s="99" t="s">
        <v>5371</v>
      </c>
      <c r="AJ1" s="99" t="s">
        <v>1243</v>
      </c>
      <c r="AK1" s="99" t="s">
        <v>2038</v>
      </c>
      <c r="AL1" s="99" t="s">
        <v>3802</v>
      </c>
      <c r="AM1" s="99" t="s">
        <v>3934</v>
      </c>
      <c r="AN1" s="23" t="s">
        <v>1363</v>
      </c>
      <c r="AO1" s="23" t="s">
        <v>2377</v>
      </c>
      <c r="AP1" s="23" t="s">
        <v>7448</v>
      </c>
      <c r="AQ1" s="23" t="s">
        <v>517</v>
      </c>
      <c r="AR1" s="23" t="s">
        <v>3712</v>
      </c>
      <c r="AS1" s="23" t="s">
        <v>5044</v>
      </c>
      <c r="AT1" s="23" t="s">
        <v>7449</v>
      </c>
      <c r="AU1" s="23" t="s">
        <v>1162</v>
      </c>
      <c r="AV1" s="23" t="s">
        <v>1908</v>
      </c>
      <c r="AW1" s="23" t="s">
        <v>4962</v>
      </c>
      <c r="AX1" s="25" t="s">
        <v>2876</v>
      </c>
      <c r="AY1" s="25" t="s">
        <v>7450</v>
      </c>
      <c r="AZ1" s="23" t="s">
        <v>4914</v>
      </c>
      <c r="BA1" s="23" t="s">
        <v>7452</v>
      </c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  <c r="RA1" s="64"/>
      <c r="RB1" s="64"/>
      <c r="RC1" s="64"/>
      <c r="RD1" s="64"/>
      <c r="RE1" s="64"/>
      <c r="RF1" s="64"/>
      <c r="RG1" s="64"/>
      <c r="RH1" s="64"/>
      <c r="RI1" s="64"/>
      <c r="RJ1" s="64"/>
      <c r="RK1" s="64"/>
      <c r="RL1" s="64"/>
      <c r="RM1" s="64"/>
      <c r="RN1" s="64"/>
      <c r="RO1" s="64"/>
      <c r="RP1" s="64"/>
      <c r="RQ1" s="64"/>
      <c r="RR1" s="64"/>
      <c r="RS1" s="64"/>
      <c r="RT1" s="64"/>
      <c r="RU1" s="64"/>
      <c r="RV1" s="64"/>
      <c r="RW1" s="64"/>
      <c r="RX1" s="64"/>
      <c r="RY1" s="64"/>
      <c r="RZ1" s="64"/>
      <c r="SA1" s="64"/>
      <c r="SB1" s="64"/>
      <c r="SC1" s="64"/>
      <c r="SD1" s="64"/>
      <c r="SE1" s="64"/>
      <c r="SF1" s="64"/>
      <c r="SG1" s="64"/>
      <c r="SH1" s="64"/>
      <c r="SI1" s="64"/>
      <c r="SJ1" s="64"/>
      <c r="SK1" s="64"/>
      <c r="SL1" s="64"/>
      <c r="SM1" s="64"/>
      <c r="SN1" s="64"/>
      <c r="SO1" s="64"/>
      <c r="SP1" s="64"/>
      <c r="SQ1" s="64"/>
      <c r="SR1" s="64"/>
      <c r="SS1" s="64"/>
      <c r="ST1" s="64"/>
      <c r="SU1" s="64"/>
      <c r="SV1" s="64"/>
      <c r="SW1" s="64"/>
      <c r="SX1" s="64"/>
      <c r="SY1" s="64"/>
      <c r="SZ1" s="64"/>
      <c r="TA1" s="64"/>
      <c r="TB1" s="64"/>
      <c r="TC1" s="64"/>
      <c r="TD1" s="64"/>
      <c r="TE1" s="64"/>
      <c r="TF1" s="64"/>
      <c r="TG1" s="64"/>
      <c r="TH1" s="64"/>
      <c r="TI1" s="64"/>
      <c r="TJ1" s="64"/>
      <c r="TK1" s="64"/>
      <c r="TL1" s="64"/>
      <c r="TM1" s="64"/>
      <c r="TN1" s="64"/>
      <c r="TO1" s="64"/>
      <c r="TP1" s="64"/>
      <c r="TQ1" s="64"/>
      <c r="TR1" s="64"/>
      <c r="TS1" s="64"/>
      <c r="TT1" s="64"/>
      <c r="TU1" s="64"/>
      <c r="TV1" s="64"/>
      <c r="TW1" s="64"/>
      <c r="TX1" s="64"/>
      <c r="TY1" s="64"/>
      <c r="TZ1" s="64"/>
      <c r="UA1" s="64"/>
      <c r="UB1" s="64"/>
      <c r="UC1" s="64"/>
      <c r="UD1" s="64"/>
      <c r="UE1" s="64"/>
      <c r="UF1" s="64"/>
      <c r="UG1" s="64"/>
      <c r="UH1" s="64"/>
      <c r="UI1" s="64"/>
      <c r="UJ1" s="64"/>
      <c r="UK1" s="64"/>
      <c r="UL1" s="64"/>
      <c r="UM1" s="64"/>
      <c r="UN1" s="64"/>
      <c r="UO1" s="64"/>
      <c r="UP1" s="64"/>
      <c r="UQ1" s="64"/>
      <c r="UR1" s="64"/>
      <c r="US1" s="64"/>
      <c r="UT1" s="64"/>
      <c r="UU1" s="64"/>
      <c r="UV1" s="64"/>
      <c r="UW1" s="64"/>
      <c r="UX1" s="64"/>
      <c r="UY1" s="64"/>
      <c r="UZ1" s="64"/>
      <c r="VA1" s="64"/>
      <c r="VB1" s="64"/>
      <c r="VC1" s="64"/>
      <c r="VD1" s="64"/>
      <c r="VE1" s="64"/>
      <c r="VF1" s="64"/>
      <c r="VG1" s="64"/>
      <c r="VH1" s="64"/>
      <c r="VI1" s="64"/>
      <c r="VJ1" s="64"/>
      <c r="VK1" s="64"/>
      <c r="VL1" s="64"/>
      <c r="VM1" s="64"/>
      <c r="VN1" s="64"/>
      <c r="VO1" s="64"/>
      <c r="VP1" s="64"/>
      <c r="VQ1" s="64"/>
      <c r="VR1" s="64"/>
      <c r="VS1" s="64"/>
      <c r="VT1" s="64"/>
      <c r="VU1" s="64"/>
      <c r="VV1" s="64"/>
      <c r="VW1" s="64"/>
      <c r="VX1" s="64"/>
      <c r="VY1" s="64"/>
      <c r="VZ1" s="64"/>
      <c r="WA1" s="64"/>
      <c r="WB1" s="64"/>
      <c r="WC1" s="64"/>
      <c r="WD1" s="64"/>
      <c r="WE1" s="64"/>
      <c r="WF1" s="64"/>
      <c r="WG1" s="64"/>
      <c r="WH1" s="64"/>
      <c r="WI1" s="64"/>
      <c r="WJ1" s="64"/>
      <c r="WK1" s="64"/>
      <c r="WL1" s="64"/>
      <c r="WM1" s="64"/>
      <c r="WN1" s="64"/>
      <c r="WO1" s="64"/>
      <c r="WP1" s="64"/>
      <c r="WQ1" s="64"/>
      <c r="WR1" s="64"/>
      <c r="WS1" s="64"/>
      <c r="WT1" s="64"/>
      <c r="WU1" s="64"/>
      <c r="WV1" s="64"/>
      <c r="WW1" s="64"/>
      <c r="WX1" s="64"/>
      <c r="WY1" s="64"/>
      <c r="WZ1" s="64"/>
      <c r="XA1" s="64"/>
      <c r="XB1" s="64"/>
      <c r="XC1" s="64"/>
      <c r="XD1" s="64"/>
      <c r="XE1" s="64"/>
      <c r="XF1" s="64"/>
      <c r="XG1" s="64"/>
      <c r="XH1" s="64"/>
      <c r="XI1" s="64"/>
      <c r="XJ1" s="64"/>
      <c r="XK1" s="64"/>
      <c r="XL1" s="64"/>
      <c r="XM1" s="64"/>
      <c r="XN1" s="64"/>
      <c r="XO1" s="64"/>
      <c r="XP1" s="64"/>
      <c r="XQ1" s="64"/>
      <c r="XR1" s="64"/>
      <c r="XS1" s="64"/>
      <c r="XT1" s="64"/>
      <c r="XU1" s="64"/>
      <c r="XV1" s="64"/>
      <c r="XW1" s="64"/>
      <c r="XX1" s="64"/>
      <c r="XY1" s="64"/>
      <c r="XZ1" s="64"/>
      <c r="YA1" s="64"/>
      <c r="YB1" s="64"/>
      <c r="YC1" s="64"/>
      <c r="YD1" s="64"/>
      <c r="YE1" s="64"/>
      <c r="YF1" s="64"/>
      <c r="YG1" s="64"/>
      <c r="YH1" s="64"/>
      <c r="YI1" s="64"/>
      <c r="YJ1" s="64"/>
      <c r="YK1" s="64"/>
      <c r="YL1" s="64"/>
      <c r="YM1" s="64"/>
      <c r="YN1" s="64"/>
      <c r="YO1" s="64"/>
      <c r="YP1" s="64"/>
      <c r="YQ1" s="64"/>
      <c r="YR1" s="64"/>
      <c r="YS1" s="64"/>
      <c r="YT1" s="64"/>
      <c r="YU1" s="64"/>
      <c r="YV1" s="64"/>
      <c r="YW1" s="64"/>
      <c r="YX1" s="64"/>
      <c r="YY1" s="64"/>
      <c r="YZ1" s="64"/>
      <c r="ZA1" s="64"/>
      <c r="ZB1" s="64"/>
      <c r="ZC1" s="64"/>
      <c r="ZD1" s="64"/>
      <c r="ZE1" s="64"/>
      <c r="ZF1" s="64"/>
      <c r="ZG1" s="64"/>
      <c r="ZH1" s="64"/>
      <c r="ZI1" s="64"/>
      <c r="ZJ1" s="64"/>
      <c r="ZK1" s="64"/>
      <c r="ZL1" s="64"/>
      <c r="ZM1" s="64"/>
      <c r="ZN1" s="64"/>
      <c r="ZO1" s="64"/>
      <c r="ZP1" s="64"/>
      <c r="ZQ1" s="64"/>
      <c r="ZR1" s="64"/>
      <c r="ZS1" s="64"/>
      <c r="ZT1" s="64"/>
      <c r="ZU1" s="64"/>
      <c r="ZV1" s="64"/>
      <c r="ZW1" s="64"/>
      <c r="ZX1" s="64"/>
      <c r="ZY1" s="64"/>
      <c r="ZZ1" s="64"/>
      <c r="AAA1" s="64"/>
      <c r="AAB1" s="64"/>
      <c r="AAC1" s="64"/>
      <c r="AAD1" s="64"/>
      <c r="AAE1" s="64"/>
      <c r="AAF1" s="64"/>
      <c r="AAG1" s="64"/>
      <c r="AAH1" s="64"/>
      <c r="AAI1" s="64"/>
      <c r="AAJ1" s="64"/>
      <c r="AAK1" s="64"/>
      <c r="AAL1" s="64"/>
      <c r="AAM1" s="64"/>
      <c r="AAN1" s="64"/>
      <c r="AAO1" s="64"/>
      <c r="AAP1" s="64"/>
      <c r="AAQ1" s="64"/>
      <c r="AAR1" s="64"/>
      <c r="AAS1" s="64"/>
      <c r="AAT1" s="64"/>
      <c r="AAU1" s="64"/>
      <c r="AAV1" s="64"/>
      <c r="AAW1" s="64"/>
      <c r="AAX1" s="64"/>
      <c r="AAY1" s="64"/>
      <c r="AAZ1" s="64"/>
      <c r="ABA1" s="64"/>
      <c r="ABB1" s="64"/>
      <c r="ABC1" s="64"/>
      <c r="ABD1" s="64"/>
      <c r="ABE1" s="64"/>
      <c r="ABF1" s="64"/>
      <c r="ABG1" s="64"/>
      <c r="ABH1" s="64"/>
      <c r="ABI1" s="64"/>
      <c r="ABJ1" s="64"/>
      <c r="ABK1" s="64"/>
      <c r="ABL1" s="64"/>
      <c r="ABM1" s="64"/>
      <c r="ABN1" s="64"/>
      <c r="ABO1" s="64"/>
      <c r="ABP1" s="64"/>
      <c r="ABQ1" s="64"/>
      <c r="ABR1" s="64"/>
      <c r="ABS1" s="64"/>
      <c r="ABT1" s="64"/>
      <c r="ABU1" s="64"/>
      <c r="ABV1" s="64"/>
      <c r="ABW1" s="64"/>
      <c r="ABX1" s="64"/>
      <c r="ABY1" s="64"/>
      <c r="ABZ1" s="64"/>
      <c r="ACA1" s="64"/>
      <c r="ACB1" s="64"/>
      <c r="ACC1" s="64"/>
      <c r="ACD1" s="64"/>
      <c r="ACE1" s="64"/>
      <c r="ACF1" s="64"/>
      <c r="ACG1" s="64"/>
      <c r="ACH1" s="64"/>
      <c r="ACI1" s="64"/>
      <c r="ACJ1" s="64"/>
      <c r="ACK1" s="64"/>
      <c r="ACL1" s="64"/>
      <c r="ACM1" s="64"/>
      <c r="ACN1" s="64"/>
      <c r="ACO1" s="64"/>
      <c r="ACP1" s="64"/>
      <c r="ACQ1" s="64"/>
      <c r="ACR1" s="64"/>
      <c r="ACS1" s="64"/>
      <c r="ACT1" s="64"/>
      <c r="ACU1" s="64"/>
      <c r="ACV1" s="64"/>
      <c r="ACW1" s="64"/>
      <c r="ACX1" s="64"/>
      <c r="ACY1" s="64"/>
      <c r="ACZ1" s="64"/>
      <c r="ADA1" s="64"/>
      <c r="ADB1" s="64"/>
      <c r="ADC1" s="64"/>
      <c r="ADD1" s="64"/>
      <c r="ADE1" s="64"/>
      <c r="ADF1" s="64"/>
      <c r="ADG1" s="64"/>
      <c r="ADH1" s="64"/>
      <c r="ADI1" s="64"/>
      <c r="ADJ1" s="64"/>
      <c r="ADK1" s="64"/>
      <c r="ADL1" s="64"/>
      <c r="ADM1" s="64"/>
      <c r="ADN1" s="64"/>
      <c r="ADO1" s="64"/>
      <c r="ADP1" s="64"/>
      <c r="ADQ1" s="64"/>
      <c r="ADR1" s="64"/>
      <c r="ADS1" s="64"/>
      <c r="ADT1" s="64"/>
      <c r="ADU1" s="64"/>
      <c r="ADV1" s="64"/>
      <c r="ADW1" s="64"/>
      <c r="ADX1" s="64"/>
      <c r="ADY1" s="64"/>
      <c r="ADZ1" s="64"/>
      <c r="AEA1" s="64"/>
      <c r="AEB1" s="64"/>
      <c r="AEC1" s="64"/>
      <c r="AED1" s="64"/>
      <c r="AEE1" s="64"/>
      <c r="AEF1" s="64"/>
      <c r="AEG1" s="64"/>
      <c r="AEH1" s="64"/>
      <c r="AEI1" s="64"/>
      <c r="AEJ1" s="64"/>
      <c r="AEK1" s="64"/>
      <c r="AEL1" s="64"/>
      <c r="AEM1" s="64"/>
      <c r="AEN1" s="64"/>
      <c r="AEO1" s="64"/>
      <c r="AEP1" s="64"/>
      <c r="AEQ1" s="64"/>
      <c r="AER1" s="64"/>
      <c r="AES1" s="64"/>
      <c r="AET1" s="64"/>
      <c r="AEU1" s="64"/>
      <c r="AEV1" s="64"/>
      <c r="AEW1" s="64"/>
      <c r="AEX1" s="64"/>
      <c r="AEY1" s="64"/>
      <c r="AEZ1" s="64"/>
      <c r="AFA1" s="64"/>
      <c r="AFB1" s="64"/>
      <c r="AFC1" s="64"/>
      <c r="AFD1" s="64"/>
      <c r="AFE1" s="64"/>
      <c r="AFF1" s="64"/>
      <c r="AFG1" s="64"/>
      <c r="AFH1" s="64"/>
      <c r="AFI1" s="64"/>
      <c r="AFJ1" s="64"/>
      <c r="AFK1" s="64"/>
      <c r="AFL1" s="64"/>
      <c r="AFM1" s="64"/>
      <c r="AFN1" s="64"/>
      <c r="AFO1" s="64"/>
      <c r="AFP1" s="64"/>
      <c r="AFQ1" s="64"/>
      <c r="AFR1" s="64"/>
      <c r="AFS1" s="64"/>
      <c r="AFT1" s="64"/>
      <c r="AFU1" s="64"/>
      <c r="AFV1" s="64"/>
      <c r="AFW1" s="64"/>
      <c r="AFX1" s="64"/>
      <c r="AFY1" s="64"/>
      <c r="AFZ1" s="64"/>
      <c r="AGA1" s="64"/>
      <c r="AGB1" s="64"/>
      <c r="AGC1" s="64"/>
      <c r="AGD1" s="64"/>
      <c r="AGE1" s="64"/>
      <c r="AGF1" s="64"/>
      <c r="AGG1" s="64"/>
      <c r="AGH1" s="64"/>
      <c r="AGI1" s="64"/>
      <c r="AGJ1" s="64"/>
      <c r="AGK1" s="64"/>
      <c r="AGL1" s="64"/>
      <c r="AGM1" s="64"/>
      <c r="AGN1" s="64"/>
      <c r="AGO1" s="64"/>
      <c r="AGP1" s="64"/>
      <c r="AGQ1" s="64"/>
      <c r="AGR1" s="64"/>
      <c r="AGS1" s="64"/>
      <c r="AGT1" s="64"/>
      <c r="AGU1" s="64"/>
      <c r="AGV1" s="64"/>
      <c r="AGW1" s="64"/>
      <c r="AGX1" s="64"/>
      <c r="AGY1" s="64"/>
      <c r="AGZ1" s="64"/>
      <c r="AHA1" s="64"/>
      <c r="AHB1" s="64"/>
      <c r="AHC1" s="64"/>
      <c r="AHD1" s="64"/>
      <c r="AHE1" s="64"/>
      <c r="AHF1" s="64"/>
      <c r="AHG1" s="64"/>
      <c r="AHH1" s="64"/>
      <c r="AHI1" s="64"/>
      <c r="AHJ1" s="64"/>
      <c r="AHK1" s="64"/>
      <c r="AHL1" s="64"/>
      <c r="AHM1" s="64"/>
      <c r="AHN1" s="64"/>
      <c r="AHO1" s="64"/>
      <c r="AHP1" s="64"/>
      <c r="AHQ1" s="64"/>
      <c r="AHR1" s="64"/>
      <c r="AHS1" s="64"/>
      <c r="AHT1" s="64"/>
      <c r="AHU1" s="64"/>
      <c r="AHV1" s="64"/>
      <c r="AHW1" s="64"/>
      <c r="AHX1" s="64"/>
      <c r="AHY1" s="64"/>
      <c r="AHZ1" s="64"/>
      <c r="AIA1" s="64"/>
      <c r="AIB1" s="64"/>
      <c r="AIC1" s="64"/>
      <c r="AID1" s="64"/>
      <c r="AIE1" s="64"/>
      <c r="AIF1" s="64"/>
      <c r="AIG1" s="64"/>
      <c r="AIH1" s="64"/>
      <c r="AII1" s="64"/>
      <c r="AIJ1" s="64"/>
      <c r="AIK1" s="64"/>
      <c r="AIL1" s="64"/>
      <c r="AIM1" s="64"/>
      <c r="AIN1" s="64"/>
      <c r="AIO1" s="64"/>
      <c r="AIP1" s="64"/>
      <c r="AIQ1" s="64"/>
      <c r="AIR1" s="64"/>
      <c r="AIS1" s="64"/>
      <c r="AIT1" s="64"/>
      <c r="AIU1" s="64"/>
      <c r="AIV1" s="64"/>
      <c r="AIW1" s="64"/>
      <c r="AIX1" s="64"/>
      <c r="AIY1" s="64"/>
      <c r="AIZ1" s="64"/>
      <c r="AJA1" s="64"/>
      <c r="AJB1" s="64"/>
      <c r="AJC1" s="64"/>
      <c r="AJD1" s="64"/>
      <c r="AJE1" s="64"/>
      <c r="AJF1" s="64"/>
      <c r="AJG1" s="64"/>
      <c r="AJH1" s="64"/>
      <c r="AJI1" s="64"/>
      <c r="AJJ1" s="64"/>
      <c r="AJK1" s="64"/>
      <c r="AJL1" s="64"/>
      <c r="AJM1" s="64"/>
      <c r="AJN1" s="64"/>
      <c r="AJO1" s="64"/>
      <c r="AJP1" s="64"/>
      <c r="AJQ1" s="64"/>
      <c r="AJR1" s="64"/>
      <c r="AJS1" s="64"/>
      <c r="AJT1" s="64"/>
      <c r="AJU1" s="64"/>
      <c r="AJV1" s="64"/>
      <c r="AJW1" s="64"/>
      <c r="AJX1" s="64"/>
      <c r="AJY1" s="64"/>
      <c r="AJZ1" s="64"/>
      <c r="AKA1" s="64"/>
      <c r="AKB1" s="64"/>
      <c r="AKC1" s="64"/>
      <c r="AKD1" s="64"/>
      <c r="AKE1" s="64"/>
      <c r="AKF1" s="64"/>
      <c r="AKG1" s="64"/>
      <c r="AKH1" s="64"/>
      <c r="AKI1" s="64"/>
      <c r="AKJ1" s="64"/>
      <c r="AKK1" s="64"/>
      <c r="AKL1" s="64"/>
      <c r="AKM1" s="64"/>
      <c r="AKN1" s="64"/>
      <c r="AKO1" s="64"/>
      <c r="AKP1" s="64"/>
      <c r="AKQ1" s="64"/>
      <c r="AKR1" s="64"/>
      <c r="AKS1" s="64"/>
      <c r="AKT1" s="64"/>
      <c r="AKU1" s="64"/>
      <c r="AKV1" s="64"/>
      <c r="AKW1" s="64"/>
      <c r="AKX1" s="64"/>
      <c r="AKY1" s="64"/>
      <c r="AKZ1" s="64"/>
      <c r="ALA1" s="64"/>
      <c r="ALB1" s="64"/>
      <c r="ALC1" s="64"/>
      <c r="ALD1" s="64"/>
      <c r="ALE1" s="64"/>
      <c r="ALF1" s="64"/>
      <c r="ALG1" s="64"/>
      <c r="ALH1" s="64"/>
      <c r="ALI1" s="64"/>
      <c r="ALJ1" s="64"/>
      <c r="ALK1" s="64"/>
      <c r="ALL1" s="64"/>
      <c r="ALM1" s="64"/>
      <c r="ALN1" s="64"/>
    </row>
    <row r="2">
      <c r="A2" s="58" t="s">
        <v>1058</v>
      </c>
      <c r="B2" s="20" t="s">
        <v>3448</v>
      </c>
      <c r="C2" s="20" t="s">
        <v>4031</v>
      </c>
      <c r="D2" s="20" t="s">
        <v>87</v>
      </c>
      <c r="E2" s="20" t="s">
        <v>314</v>
      </c>
      <c r="F2" s="20" t="s">
        <v>766</v>
      </c>
      <c r="G2" s="20" t="s">
        <v>964</v>
      </c>
      <c r="H2" s="20" t="s">
        <v>1176</v>
      </c>
      <c r="I2" s="20" t="s">
        <v>1231</v>
      </c>
      <c r="J2" s="20" t="s">
        <v>1437</v>
      </c>
      <c r="K2" s="20" t="s">
        <v>1526</v>
      </c>
      <c r="L2" s="20" t="s">
        <v>1982</v>
      </c>
      <c r="M2" s="20" t="s">
        <v>2283</v>
      </c>
      <c r="N2" s="20" t="s">
        <v>2504</v>
      </c>
      <c r="O2" s="20" t="s">
        <v>2764</v>
      </c>
      <c r="P2" s="20" t="s">
        <v>2772</v>
      </c>
      <c r="Q2" s="20" t="s">
        <v>2981</v>
      </c>
      <c r="R2" s="20" t="s">
        <v>3494</v>
      </c>
      <c r="S2" s="20" t="s">
        <v>3605</v>
      </c>
      <c r="T2" s="20" t="s">
        <v>4448</v>
      </c>
      <c r="U2" s="20" t="s">
        <v>4507</v>
      </c>
      <c r="V2" s="20" t="s">
        <v>4868</v>
      </c>
      <c r="W2" s="20" t="s">
        <v>5100</v>
      </c>
      <c r="X2" s="20" t="s">
        <v>5202</v>
      </c>
      <c r="Y2" s="20" t="s">
        <v>5214</v>
      </c>
      <c r="Z2" s="20" t="s">
        <v>5224</v>
      </c>
      <c r="AA2" s="20" t="s">
        <v>1196</v>
      </c>
      <c r="AB2" s="20" t="s">
        <v>1321</v>
      </c>
      <c r="AC2" s="20" t="s">
        <v>7444</v>
      </c>
      <c r="AD2" s="20" t="s">
        <v>1056</v>
      </c>
      <c r="AE2" s="20" t="s">
        <v>1961</v>
      </c>
      <c r="AF2" s="20" t="s">
        <v>5246</v>
      </c>
      <c r="AG2" s="23" t="s">
        <v>53</v>
      </c>
      <c r="AH2" s="23" t="s">
        <v>497</v>
      </c>
      <c r="AI2" s="23" t="s">
        <v>946</v>
      </c>
      <c r="AJ2" s="23" t="s">
        <v>1621</v>
      </c>
      <c r="AK2" s="23" t="s">
        <v>4425</v>
      </c>
      <c r="AL2" s="23" t="s">
        <v>7447</v>
      </c>
      <c r="AM2" s="23" t="s">
        <v>2681</v>
      </c>
      <c r="AN2" s="23" t="s">
        <v>290</v>
      </c>
      <c r="AO2" s="23" t="s">
        <v>508</v>
      </c>
      <c r="AP2" s="23" t="s">
        <v>661</v>
      </c>
      <c r="AQ2" s="23" t="s">
        <v>817</v>
      </c>
      <c r="AR2" s="23" t="s">
        <v>1010</v>
      </c>
      <c r="AS2" s="23" t="s">
        <v>1175</v>
      </c>
      <c r="AT2" s="23" t="s">
        <v>1356</v>
      </c>
      <c r="AU2" s="23" t="s">
        <v>1612</v>
      </c>
      <c r="AV2" s="23" t="s">
        <v>1670</v>
      </c>
      <c r="AW2" s="23" t="s">
        <v>1867</v>
      </c>
      <c r="AX2" s="23" t="s">
        <v>1914</v>
      </c>
      <c r="AY2" s="23" t="s">
        <v>1927</v>
      </c>
      <c r="AZ2" s="25" t="s">
        <v>3870</v>
      </c>
      <c r="BA2" s="25" t="s">
        <v>3892</v>
      </c>
      <c r="BB2" s="25" t="s">
        <v>4371</v>
      </c>
      <c r="BC2" s="25" t="s">
        <v>4536</v>
      </c>
      <c r="BD2" s="25" t="s">
        <v>4578</v>
      </c>
      <c r="BE2" s="25" t="s">
        <v>4647</v>
      </c>
      <c r="BF2" s="25" t="s">
        <v>4656</v>
      </c>
      <c r="BG2" s="25" t="s">
        <v>5057</v>
      </c>
      <c r="BH2" s="25" t="s">
        <v>7453</v>
      </c>
      <c r="BI2" s="25" t="s">
        <v>7454</v>
      </c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  <c r="FU2" s="64"/>
      <c r="FV2" s="64"/>
      <c r="FW2" s="64"/>
      <c r="FX2" s="64"/>
      <c r="FY2" s="64"/>
      <c r="FZ2" s="64"/>
      <c r="GA2" s="64"/>
      <c r="GB2" s="64"/>
      <c r="GC2" s="64"/>
      <c r="GD2" s="64"/>
      <c r="GE2" s="64"/>
      <c r="GF2" s="64"/>
      <c r="GG2" s="64"/>
      <c r="GH2" s="64"/>
      <c r="GI2" s="64"/>
      <c r="GJ2" s="64"/>
      <c r="GK2" s="64"/>
      <c r="GL2" s="64"/>
      <c r="GM2" s="64"/>
      <c r="GN2" s="64"/>
      <c r="GO2" s="64"/>
      <c r="GP2" s="64"/>
      <c r="GQ2" s="64"/>
      <c r="GR2" s="64"/>
      <c r="GS2" s="64"/>
      <c r="GT2" s="64"/>
      <c r="GU2" s="64"/>
      <c r="GV2" s="64"/>
      <c r="GW2" s="64"/>
      <c r="GX2" s="64"/>
      <c r="GY2" s="64"/>
      <c r="GZ2" s="64"/>
      <c r="HA2" s="64"/>
      <c r="HB2" s="64"/>
      <c r="HC2" s="64"/>
      <c r="HD2" s="64"/>
      <c r="HE2" s="64"/>
      <c r="HF2" s="64"/>
      <c r="HG2" s="64"/>
      <c r="HH2" s="64"/>
      <c r="HI2" s="64"/>
      <c r="HJ2" s="64"/>
      <c r="HK2" s="64"/>
      <c r="HL2" s="64"/>
      <c r="HM2" s="64"/>
      <c r="HN2" s="64"/>
      <c r="HO2" s="64"/>
      <c r="HP2" s="64"/>
      <c r="HQ2" s="64"/>
      <c r="HR2" s="64"/>
      <c r="HS2" s="64"/>
      <c r="HT2" s="64"/>
      <c r="HU2" s="64"/>
      <c r="HV2" s="64"/>
      <c r="HW2" s="64"/>
      <c r="HX2" s="64"/>
      <c r="HY2" s="64"/>
      <c r="HZ2" s="64"/>
      <c r="IA2" s="64"/>
      <c r="IB2" s="64"/>
      <c r="IC2" s="64"/>
      <c r="ID2" s="64"/>
      <c r="IE2" s="64"/>
      <c r="IF2" s="64"/>
      <c r="IG2" s="64"/>
      <c r="IH2" s="64"/>
      <c r="II2" s="64"/>
      <c r="IJ2" s="64"/>
      <c r="IK2" s="64"/>
      <c r="IL2" s="64"/>
      <c r="IM2" s="64"/>
      <c r="IN2" s="64"/>
      <c r="IO2" s="64"/>
      <c r="IP2" s="64"/>
      <c r="IQ2" s="64"/>
      <c r="IR2" s="64"/>
      <c r="IS2" s="64"/>
      <c r="IT2" s="64"/>
      <c r="IU2" s="64"/>
      <c r="IV2" s="64"/>
      <c r="IW2" s="64"/>
      <c r="IX2" s="64"/>
      <c r="IY2" s="64"/>
      <c r="IZ2" s="64"/>
      <c r="JA2" s="64"/>
      <c r="JB2" s="64"/>
      <c r="JC2" s="64"/>
      <c r="JD2" s="64"/>
      <c r="JE2" s="64"/>
      <c r="JF2" s="64"/>
      <c r="JG2" s="64"/>
      <c r="JH2" s="64"/>
      <c r="JI2" s="64"/>
      <c r="JJ2" s="64"/>
      <c r="JK2" s="64"/>
      <c r="JL2" s="64"/>
      <c r="JM2" s="64"/>
      <c r="JN2" s="64"/>
      <c r="JO2" s="64"/>
      <c r="JP2" s="64"/>
      <c r="JQ2" s="64"/>
      <c r="JR2" s="64"/>
      <c r="JS2" s="64"/>
      <c r="JT2" s="64"/>
      <c r="JU2" s="64"/>
      <c r="JV2" s="64"/>
      <c r="JW2" s="64"/>
      <c r="JX2" s="64"/>
      <c r="JY2" s="64"/>
      <c r="JZ2" s="64"/>
      <c r="KA2" s="64"/>
      <c r="KB2" s="64"/>
      <c r="KC2" s="64"/>
      <c r="KD2" s="64"/>
      <c r="KE2" s="64"/>
      <c r="KF2" s="64"/>
      <c r="KG2" s="64"/>
      <c r="KH2" s="64"/>
      <c r="KI2" s="64"/>
      <c r="KJ2" s="64"/>
      <c r="KK2" s="64"/>
      <c r="KL2" s="64"/>
      <c r="KM2" s="64"/>
      <c r="KN2" s="64"/>
      <c r="KO2" s="64"/>
      <c r="KP2" s="64"/>
      <c r="KQ2" s="64"/>
      <c r="KR2" s="64"/>
      <c r="KS2" s="64"/>
      <c r="KT2" s="64"/>
      <c r="KU2" s="64"/>
      <c r="KV2" s="64"/>
      <c r="KW2" s="64"/>
      <c r="KX2" s="64"/>
      <c r="KY2" s="64"/>
      <c r="KZ2" s="64"/>
      <c r="LA2" s="64"/>
      <c r="LB2" s="64"/>
      <c r="LC2" s="64"/>
      <c r="LD2" s="64"/>
      <c r="LE2" s="64"/>
      <c r="LF2" s="64"/>
      <c r="LG2" s="64"/>
      <c r="LH2" s="64"/>
      <c r="LI2" s="64"/>
      <c r="LJ2" s="64"/>
      <c r="LK2" s="64"/>
      <c r="LL2" s="64"/>
      <c r="LM2" s="64"/>
      <c r="LN2" s="64"/>
      <c r="LO2" s="64"/>
      <c r="LP2" s="64"/>
      <c r="LQ2" s="64"/>
      <c r="LR2" s="64"/>
      <c r="LS2" s="64"/>
      <c r="LT2" s="64"/>
      <c r="LU2" s="64"/>
      <c r="LV2" s="64"/>
      <c r="LW2" s="64"/>
      <c r="LX2" s="64"/>
      <c r="LY2" s="64"/>
      <c r="LZ2" s="64"/>
      <c r="MA2" s="64"/>
      <c r="MB2" s="64"/>
      <c r="MC2" s="64"/>
      <c r="MD2" s="64"/>
      <c r="ME2" s="64"/>
      <c r="MF2" s="64"/>
      <c r="MG2" s="64"/>
      <c r="MH2" s="64"/>
      <c r="MI2" s="64"/>
      <c r="MJ2" s="64"/>
      <c r="MK2" s="64"/>
      <c r="ML2" s="64"/>
      <c r="MM2" s="64"/>
      <c r="MN2" s="64"/>
      <c r="MO2" s="64"/>
      <c r="MP2" s="64"/>
      <c r="MQ2" s="64"/>
      <c r="MR2" s="64"/>
      <c r="MS2" s="64"/>
      <c r="MT2" s="64"/>
      <c r="MU2" s="64"/>
      <c r="MV2" s="64"/>
      <c r="MW2" s="64"/>
      <c r="MX2" s="64"/>
      <c r="MY2" s="64"/>
      <c r="MZ2" s="64"/>
      <c r="NA2" s="64"/>
      <c r="NB2" s="64"/>
      <c r="NC2" s="64"/>
      <c r="ND2" s="64"/>
      <c r="NE2" s="64"/>
      <c r="NF2" s="64"/>
      <c r="NG2" s="64"/>
      <c r="NH2" s="64"/>
      <c r="NI2" s="64"/>
      <c r="NJ2" s="64"/>
      <c r="NK2" s="64"/>
      <c r="NL2" s="64"/>
      <c r="NM2" s="64"/>
      <c r="NN2" s="64"/>
      <c r="NO2" s="64"/>
      <c r="NP2" s="64"/>
      <c r="NQ2" s="64"/>
      <c r="NR2" s="64"/>
      <c r="NS2" s="64"/>
      <c r="NT2" s="64"/>
      <c r="NU2" s="64"/>
      <c r="NV2" s="64"/>
      <c r="NW2" s="64"/>
      <c r="NX2" s="64"/>
      <c r="NY2" s="64"/>
      <c r="NZ2" s="64"/>
      <c r="OA2" s="64"/>
      <c r="OB2" s="64"/>
      <c r="OC2" s="64"/>
      <c r="OD2" s="64"/>
      <c r="OE2" s="64"/>
      <c r="OF2" s="64"/>
      <c r="OG2" s="64"/>
      <c r="OH2" s="64"/>
      <c r="OI2" s="64"/>
      <c r="OJ2" s="64"/>
      <c r="OK2" s="64"/>
      <c r="OL2" s="64"/>
      <c r="OM2" s="64"/>
      <c r="ON2" s="64"/>
      <c r="OO2" s="64"/>
      <c r="OP2" s="64"/>
      <c r="OQ2" s="64"/>
      <c r="OR2" s="64"/>
      <c r="OS2" s="64"/>
      <c r="OT2" s="64"/>
      <c r="OU2" s="64"/>
      <c r="OV2" s="64"/>
      <c r="OW2" s="64"/>
      <c r="OX2" s="64"/>
      <c r="OY2" s="64"/>
      <c r="OZ2" s="64"/>
      <c r="PA2" s="64"/>
      <c r="PB2" s="64"/>
      <c r="PC2" s="64"/>
      <c r="PD2" s="64"/>
      <c r="PE2" s="64"/>
      <c r="PF2" s="64"/>
      <c r="PG2" s="64"/>
      <c r="PH2" s="64"/>
      <c r="PI2" s="64"/>
      <c r="PJ2" s="64"/>
      <c r="PK2" s="64"/>
      <c r="PL2" s="64"/>
      <c r="PM2" s="64"/>
      <c r="PN2" s="64"/>
      <c r="PO2" s="64"/>
      <c r="PP2" s="64"/>
      <c r="PQ2" s="64"/>
      <c r="PR2" s="64"/>
      <c r="PS2" s="64"/>
      <c r="PT2" s="64"/>
      <c r="PU2" s="64"/>
      <c r="PV2" s="64"/>
      <c r="PW2" s="64"/>
      <c r="PX2" s="64"/>
      <c r="PY2" s="64"/>
      <c r="PZ2" s="64"/>
      <c r="QA2" s="64"/>
      <c r="QB2" s="64"/>
      <c r="QC2" s="64"/>
      <c r="QD2" s="64"/>
      <c r="QE2" s="64"/>
      <c r="QF2" s="64"/>
      <c r="QG2" s="64"/>
      <c r="QH2" s="64"/>
      <c r="QI2" s="64"/>
      <c r="QJ2" s="64"/>
      <c r="QK2" s="64"/>
      <c r="QL2" s="64"/>
      <c r="QM2" s="64"/>
      <c r="QN2" s="64"/>
      <c r="QO2" s="64"/>
      <c r="QP2" s="64"/>
      <c r="QQ2" s="64"/>
      <c r="QR2" s="64"/>
      <c r="QS2" s="64"/>
      <c r="QT2" s="64"/>
      <c r="QU2" s="64"/>
      <c r="QV2" s="64"/>
      <c r="QW2" s="64"/>
      <c r="QX2" s="64"/>
      <c r="QY2" s="64"/>
      <c r="QZ2" s="64"/>
      <c r="RA2" s="64"/>
      <c r="RB2" s="64"/>
      <c r="RC2" s="64"/>
      <c r="RD2" s="64"/>
      <c r="RE2" s="64"/>
      <c r="RF2" s="64"/>
      <c r="RG2" s="64"/>
      <c r="RH2" s="64"/>
      <c r="RI2" s="64"/>
      <c r="RJ2" s="64"/>
      <c r="RK2" s="64"/>
      <c r="RL2" s="64"/>
      <c r="RM2" s="64"/>
      <c r="RN2" s="64"/>
      <c r="RO2" s="64"/>
      <c r="RP2" s="64"/>
      <c r="RQ2" s="64"/>
      <c r="RR2" s="64"/>
      <c r="RS2" s="64"/>
      <c r="RT2" s="64"/>
      <c r="RU2" s="64"/>
      <c r="RV2" s="64"/>
      <c r="RW2" s="64"/>
      <c r="RX2" s="64"/>
      <c r="RY2" s="64"/>
      <c r="RZ2" s="64"/>
      <c r="SA2" s="64"/>
      <c r="SB2" s="64"/>
      <c r="SC2" s="64"/>
      <c r="SD2" s="64"/>
      <c r="SE2" s="64"/>
      <c r="SF2" s="64"/>
      <c r="SG2" s="64"/>
      <c r="SH2" s="64"/>
      <c r="SI2" s="64"/>
      <c r="SJ2" s="64"/>
      <c r="SK2" s="64"/>
      <c r="SL2" s="64"/>
      <c r="SM2" s="64"/>
      <c r="SN2" s="64"/>
      <c r="SO2" s="64"/>
      <c r="SP2" s="64"/>
      <c r="SQ2" s="64"/>
      <c r="SR2" s="64"/>
      <c r="SS2" s="64"/>
      <c r="ST2" s="64"/>
      <c r="SU2" s="64"/>
      <c r="SV2" s="64"/>
      <c r="SW2" s="64"/>
      <c r="SX2" s="64"/>
      <c r="SY2" s="64"/>
      <c r="SZ2" s="64"/>
      <c r="TA2" s="64"/>
      <c r="TB2" s="64"/>
      <c r="TC2" s="64"/>
      <c r="TD2" s="64"/>
      <c r="TE2" s="64"/>
      <c r="TF2" s="64"/>
      <c r="TG2" s="64"/>
      <c r="TH2" s="64"/>
      <c r="TI2" s="64"/>
      <c r="TJ2" s="64"/>
      <c r="TK2" s="64"/>
      <c r="TL2" s="64"/>
      <c r="TM2" s="64"/>
      <c r="TN2" s="64"/>
      <c r="TO2" s="64"/>
      <c r="TP2" s="64"/>
      <c r="TQ2" s="64"/>
      <c r="TR2" s="64"/>
      <c r="TS2" s="64"/>
      <c r="TT2" s="64"/>
      <c r="TU2" s="64"/>
      <c r="TV2" s="64"/>
      <c r="TW2" s="64"/>
      <c r="TX2" s="64"/>
      <c r="TY2" s="64"/>
      <c r="TZ2" s="64"/>
      <c r="UA2" s="64"/>
      <c r="UB2" s="64"/>
      <c r="UC2" s="64"/>
      <c r="UD2" s="64"/>
      <c r="UE2" s="64"/>
      <c r="UF2" s="64"/>
      <c r="UG2" s="64"/>
      <c r="UH2" s="64"/>
      <c r="UI2" s="64"/>
      <c r="UJ2" s="64"/>
      <c r="UK2" s="64"/>
      <c r="UL2" s="64"/>
      <c r="UM2" s="64"/>
      <c r="UN2" s="64"/>
      <c r="UO2" s="64"/>
      <c r="UP2" s="64"/>
      <c r="UQ2" s="64"/>
      <c r="UR2" s="64"/>
      <c r="US2" s="64"/>
      <c r="UT2" s="64"/>
      <c r="UU2" s="64"/>
      <c r="UV2" s="64"/>
      <c r="UW2" s="64"/>
      <c r="UX2" s="64"/>
      <c r="UY2" s="64"/>
      <c r="UZ2" s="64"/>
      <c r="VA2" s="64"/>
      <c r="VB2" s="64"/>
      <c r="VC2" s="64"/>
      <c r="VD2" s="64"/>
      <c r="VE2" s="64"/>
      <c r="VF2" s="64"/>
      <c r="VG2" s="64"/>
      <c r="VH2" s="64"/>
      <c r="VI2" s="64"/>
      <c r="VJ2" s="64"/>
      <c r="VK2" s="64"/>
      <c r="VL2" s="64"/>
      <c r="VM2" s="64"/>
      <c r="VN2" s="64"/>
      <c r="VO2" s="64"/>
      <c r="VP2" s="64"/>
      <c r="VQ2" s="64"/>
      <c r="VR2" s="64"/>
      <c r="VS2" s="64"/>
      <c r="VT2" s="64"/>
      <c r="VU2" s="64"/>
      <c r="VV2" s="64"/>
      <c r="VW2" s="64"/>
      <c r="VX2" s="64"/>
      <c r="VY2" s="64"/>
      <c r="VZ2" s="64"/>
      <c r="WA2" s="64"/>
      <c r="WB2" s="64"/>
      <c r="WC2" s="64"/>
      <c r="WD2" s="64"/>
      <c r="WE2" s="64"/>
      <c r="WF2" s="64"/>
      <c r="WG2" s="64"/>
      <c r="WH2" s="64"/>
      <c r="WI2" s="64"/>
      <c r="WJ2" s="64"/>
      <c r="WK2" s="64"/>
      <c r="WL2" s="64"/>
      <c r="WM2" s="64"/>
      <c r="WN2" s="64"/>
      <c r="WO2" s="64"/>
      <c r="WP2" s="64"/>
      <c r="WQ2" s="64"/>
      <c r="WR2" s="64"/>
      <c r="WS2" s="64"/>
      <c r="WT2" s="64"/>
      <c r="WU2" s="64"/>
      <c r="WV2" s="64"/>
      <c r="WW2" s="64"/>
      <c r="WX2" s="64"/>
      <c r="WY2" s="64"/>
      <c r="WZ2" s="64"/>
      <c r="XA2" s="64"/>
      <c r="XB2" s="64"/>
      <c r="XC2" s="64"/>
      <c r="XD2" s="64"/>
      <c r="XE2" s="64"/>
      <c r="XF2" s="64"/>
      <c r="XG2" s="64"/>
      <c r="XH2" s="64"/>
      <c r="XI2" s="64"/>
      <c r="XJ2" s="64"/>
      <c r="XK2" s="64"/>
      <c r="XL2" s="64"/>
      <c r="XM2" s="64"/>
      <c r="XN2" s="64"/>
      <c r="XO2" s="64"/>
      <c r="XP2" s="64"/>
      <c r="XQ2" s="64"/>
      <c r="XR2" s="64"/>
      <c r="XS2" s="64"/>
      <c r="XT2" s="64"/>
      <c r="XU2" s="64"/>
      <c r="XV2" s="64"/>
      <c r="XW2" s="64"/>
      <c r="XX2" s="64"/>
      <c r="XY2" s="64"/>
      <c r="XZ2" s="64"/>
      <c r="YA2" s="64"/>
      <c r="YB2" s="64"/>
      <c r="YC2" s="64"/>
      <c r="YD2" s="64"/>
      <c r="YE2" s="64"/>
      <c r="YF2" s="64"/>
      <c r="YG2" s="64"/>
      <c r="YH2" s="64"/>
      <c r="YI2" s="64"/>
      <c r="YJ2" s="64"/>
      <c r="YK2" s="64"/>
      <c r="YL2" s="64"/>
      <c r="YM2" s="64"/>
      <c r="YN2" s="64"/>
      <c r="YO2" s="64"/>
      <c r="YP2" s="64"/>
      <c r="YQ2" s="64"/>
      <c r="YR2" s="64"/>
      <c r="YS2" s="64"/>
      <c r="YT2" s="64"/>
      <c r="YU2" s="64"/>
      <c r="YV2" s="64"/>
      <c r="YW2" s="64"/>
      <c r="YX2" s="64"/>
      <c r="YY2" s="64"/>
      <c r="YZ2" s="64"/>
      <c r="ZA2" s="64"/>
      <c r="ZB2" s="64"/>
      <c r="ZC2" s="64"/>
      <c r="ZD2" s="64"/>
      <c r="ZE2" s="64"/>
      <c r="ZF2" s="64"/>
      <c r="ZG2" s="64"/>
      <c r="ZH2" s="64"/>
      <c r="ZI2" s="64"/>
      <c r="ZJ2" s="64"/>
      <c r="ZK2" s="64"/>
      <c r="ZL2" s="64"/>
      <c r="ZM2" s="64"/>
      <c r="ZN2" s="64"/>
      <c r="ZO2" s="64"/>
      <c r="ZP2" s="64"/>
      <c r="ZQ2" s="64"/>
      <c r="ZR2" s="64"/>
      <c r="ZS2" s="64"/>
      <c r="ZT2" s="64"/>
      <c r="ZU2" s="64"/>
      <c r="ZV2" s="64"/>
      <c r="ZW2" s="64"/>
      <c r="ZX2" s="64"/>
      <c r="ZY2" s="64"/>
      <c r="ZZ2" s="64"/>
      <c r="AAA2" s="64"/>
      <c r="AAB2" s="64"/>
      <c r="AAC2" s="64"/>
      <c r="AAD2" s="64"/>
      <c r="AAE2" s="64"/>
      <c r="AAF2" s="64"/>
      <c r="AAG2" s="64"/>
      <c r="AAH2" s="64"/>
      <c r="AAI2" s="64"/>
      <c r="AAJ2" s="64"/>
      <c r="AAK2" s="64"/>
      <c r="AAL2" s="64"/>
      <c r="AAM2" s="64"/>
      <c r="AAN2" s="64"/>
      <c r="AAO2" s="64"/>
      <c r="AAP2" s="64"/>
      <c r="AAQ2" s="64"/>
      <c r="AAR2" s="64"/>
      <c r="AAS2" s="64"/>
      <c r="AAT2" s="64"/>
      <c r="AAU2" s="64"/>
      <c r="AAV2" s="64"/>
      <c r="AAW2" s="64"/>
      <c r="AAX2" s="64"/>
      <c r="AAY2" s="64"/>
      <c r="AAZ2" s="64"/>
      <c r="ABA2" s="64"/>
      <c r="ABB2" s="64"/>
      <c r="ABC2" s="64"/>
      <c r="ABD2" s="64"/>
      <c r="ABE2" s="64"/>
      <c r="ABF2" s="64"/>
      <c r="ABG2" s="64"/>
      <c r="ABH2" s="64"/>
      <c r="ABI2" s="64"/>
      <c r="ABJ2" s="64"/>
      <c r="ABK2" s="64"/>
      <c r="ABL2" s="64"/>
      <c r="ABM2" s="64"/>
      <c r="ABN2" s="64"/>
      <c r="ABO2" s="64"/>
      <c r="ABP2" s="64"/>
      <c r="ABQ2" s="64"/>
      <c r="ABR2" s="64"/>
      <c r="ABS2" s="64"/>
      <c r="ABT2" s="64"/>
      <c r="ABU2" s="64"/>
      <c r="ABV2" s="64"/>
      <c r="ABW2" s="64"/>
      <c r="ABX2" s="64"/>
      <c r="ABY2" s="64"/>
      <c r="ABZ2" s="64"/>
      <c r="ACA2" s="64"/>
      <c r="ACB2" s="64"/>
      <c r="ACC2" s="64"/>
      <c r="ACD2" s="64"/>
      <c r="ACE2" s="64"/>
      <c r="ACF2" s="64"/>
      <c r="ACG2" s="64"/>
      <c r="ACH2" s="64"/>
      <c r="ACI2" s="64"/>
      <c r="ACJ2" s="64"/>
      <c r="ACK2" s="64"/>
      <c r="ACL2" s="64"/>
      <c r="ACM2" s="64"/>
      <c r="ACN2" s="64"/>
      <c r="ACO2" s="64"/>
      <c r="ACP2" s="64"/>
      <c r="ACQ2" s="64"/>
      <c r="ACR2" s="64"/>
      <c r="ACS2" s="64"/>
      <c r="ACT2" s="64"/>
      <c r="ACU2" s="64"/>
      <c r="ACV2" s="64"/>
      <c r="ACW2" s="64"/>
      <c r="ACX2" s="64"/>
      <c r="ACY2" s="64"/>
      <c r="ACZ2" s="64"/>
      <c r="ADA2" s="64"/>
      <c r="ADB2" s="64"/>
      <c r="ADC2" s="64"/>
      <c r="ADD2" s="64"/>
      <c r="ADE2" s="64"/>
      <c r="ADF2" s="64"/>
      <c r="ADG2" s="64"/>
      <c r="ADH2" s="64"/>
      <c r="ADI2" s="64"/>
      <c r="ADJ2" s="64"/>
      <c r="ADK2" s="64"/>
      <c r="ADL2" s="64"/>
      <c r="ADM2" s="64"/>
      <c r="ADN2" s="64"/>
      <c r="ADO2" s="64"/>
      <c r="ADP2" s="64"/>
      <c r="ADQ2" s="64"/>
      <c r="ADR2" s="64"/>
      <c r="ADS2" s="64"/>
      <c r="ADT2" s="64"/>
      <c r="ADU2" s="64"/>
      <c r="ADV2" s="64"/>
      <c r="ADW2" s="64"/>
      <c r="ADX2" s="64"/>
      <c r="ADY2" s="64"/>
      <c r="ADZ2" s="64"/>
      <c r="AEA2" s="64"/>
      <c r="AEB2" s="64"/>
      <c r="AEC2" s="64"/>
      <c r="AED2" s="64"/>
      <c r="AEE2" s="64"/>
      <c r="AEF2" s="64"/>
      <c r="AEG2" s="64"/>
      <c r="AEH2" s="64"/>
      <c r="AEI2" s="64"/>
      <c r="AEJ2" s="64"/>
      <c r="AEK2" s="64"/>
      <c r="AEL2" s="64"/>
      <c r="AEM2" s="64"/>
      <c r="AEN2" s="64"/>
      <c r="AEO2" s="64"/>
      <c r="AEP2" s="64"/>
      <c r="AEQ2" s="64"/>
      <c r="AER2" s="64"/>
      <c r="AES2" s="64"/>
      <c r="AET2" s="64"/>
      <c r="AEU2" s="64"/>
      <c r="AEV2" s="64"/>
      <c r="AEW2" s="64"/>
      <c r="AEX2" s="64"/>
      <c r="AEY2" s="64"/>
      <c r="AEZ2" s="64"/>
      <c r="AFA2" s="64"/>
      <c r="AFB2" s="64"/>
      <c r="AFC2" s="64"/>
      <c r="AFD2" s="64"/>
      <c r="AFE2" s="64"/>
      <c r="AFF2" s="64"/>
      <c r="AFG2" s="64"/>
      <c r="AFH2" s="64"/>
      <c r="AFI2" s="64"/>
      <c r="AFJ2" s="64"/>
      <c r="AFK2" s="64"/>
      <c r="AFL2" s="64"/>
      <c r="AFM2" s="64"/>
      <c r="AFN2" s="64"/>
      <c r="AFO2" s="64"/>
      <c r="AFP2" s="64"/>
      <c r="AFQ2" s="64"/>
      <c r="AFR2" s="64"/>
      <c r="AFS2" s="64"/>
      <c r="AFT2" s="64"/>
      <c r="AFU2" s="64"/>
      <c r="AFV2" s="64"/>
      <c r="AFW2" s="64"/>
      <c r="AFX2" s="64"/>
      <c r="AFY2" s="64"/>
      <c r="AFZ2" s="64"/>
      <c r="AGA2" s="64"/>
      <c r="AGB2" s="64"/>
      <c r="AGC2" s="64"/>
      <c r="AGD2" s="64"/>
      <c r="AGE2" s="64"/>
      <c r="AGF2" s="64"/>
      <c r="AGG2" s="64"/>
      <c r="AGH2" s="64"/>
      <c r="AGI2" s="64"/>
      <c r="AGJ2" s="64"/>
      <c r="AGK2" s="64"/>
      <c r="AGL2" s="64"/>
      <c r="AGM2" s="64"/>
      <c r="AGN2" s="64"/>
      <c r="AGO2" s="64"/>
      <c r="AGP2" s="64"/>
      <c r="AGQ2" s="64"/>
      <c r="AGR2" s="64"/>
      <c r="AGS2" s="64"/>
      <c r="AGT2" s="64"/>
      <c r="AGU2" s="64"/>
      <c r="AGV2" s="64"/>
      <c r="AGW2" s="64"/>
      <c r="AGX2" s="64"/>
      <c r="AGY2" s="64"/>
      <c r="AGZ2" s="64"/>
      <c r="AHA2" s="64"/>
      <c r="AHB2" s="64"/>
      <c r="AHC2" s="64"/>
      <c r="AHD2" s="64"/>
      <c r="AHE2" s="64"/>
      <c r="AHF2" s="64"/>
      <c r="AHG2" s="64"/>
      <c r="AHH2" s="64"/>
      <c r="AHI2" s="64"/>
      <c r="AHJ2" s="64"/>
      <c r="AHK2" s="64"/>
      <c r="AHL2" s="64"/>
      <c r="AHM2" s="64"/>
      <c r="AHN2" s="64"/>
      <c r="AHO2" s="64"/>
      <c r="AHP2" s="64"/>
      <c r="AHQ2" s="64"/>
      <c r="AHR2" s="64"/>
      <c r="AHS2" s="64"/>
      <c r="AHT2" s="64"/>
      <c r="AHU2" s="64"/>
      <c r="AHV2" s="64"/>
      <c r="AHW2" s="64"/>
      <c r="AHX2" s="64"/>
      <c r="AHY2" s="64"/>
      <c r="AHZ2" s="64"/>
      <c r="AIA2" s="64"/>
      <c r="AIB2" s="64"/>
      <c r="AIC2" s="64"/>
      <c r="AID2" s="64"/>
      <c r="AIE2" s="64"/>
      <c r="AIF2" s="64"/>
      <c r="AIG2" s="64"/>
      <c r="AIH2" s="64"/>
      <c r="AII2" s="64"/>
      <c r="AIJ2" s="64"/>
      <c r="AIK2" s="64"/>
      <c r="AIL2" s="64"/>
      <c r="AIM2" s="64"/>
      <c r="AIN2" s="64"/>
      <c r="AIO2" s="64"/>
      <c r="AIP2" s="64"/>
      <c r="AIQ2" s="64"/>
      <c r="AIR2" s="64"/>
      <c r="AIS2" s="64"/>
      <c r="AIT2" s="64"/>
      <c r="AIU2" s="64"/>
      <c r="AIV2" s="64"/>
      <c r="AIW2" s="64"/>
      <c r="AIX2" s="64"/>
      <c r="AIY2" s="64"/>
      <c r="AIZ2" s="64"/>
      <c r="AJA2" s="64"/>
      <c r="AJB2" s="64"/>
      <c r="AJC2" s="64"/>
      <c r="AJD2" s="64"/>
      <c r="AJE2" s="64"/>
      <c r="AJF2" s="64"/>
      <c r="AJG2" s="64"/>
      <c r="AJH2" s="64"/>
      <c r="AJI2" s="64"/>
      <c r="AJJ2" s="64"/>
      <c r="AJK2" s="64"/>
      <c r="AJL2" s="64"/>
      <c r="AJM2" s="64"/>
      <c r="AJN2" s="64"/>
      <c r="AJO2" s="64"/>
      <c r="AJP2" s="64"/>
      <c r="AJQ2" s="64"/>
      <c r="AJR2" s="64"/>
      <c r="AJS2" s="64"/>
      <c r="AJT2" s="64"/>
      <c r="AJU2" s="64"/>
      <c r="AJV2" s="64"/>
      <c r="AJW2" s="64"/>
      <c r="AJX2" s="64"/>
      <c r="AJY2" s="64"/>
      <c r="AJZ2" s="64"/>
      <c r="AKA2" s="64"/>
      <c r="AKB2" s="64"/>
      <c r="AKC2" s="64"/>
      <c r="AKD2" s="64"/>
      <c r="AKE2" s="64"/>
      <c r="AKF2" s="64"/>
      <c r="AKG2" s="64"/>
      <c r="AKH2" s="64"/>
      <c r="AKI2" s="64"/>
      <c r="AKJ2" s="64"/>
      <c r="AKK2" s="64"/>
      <c r="AKL2" s="64"/>
      <c r="AKM2" s="64"/>
      <c r="AKN2" s="64"/>
      <c r="AKO2" s="64"/>
      <c r="AKP2" s="64"/>
      <c r="AKQ2" s="64"/>
      <c r="AKR2" s="64"/>
      <c r="AKS2" s="64"/>
      <c r="AKT2" s="64"/>
      <c r="AKU2" s="64"/>
      <c r="AKV2" s="64"/>
      <c r="AKW2" s="64"/>
      <c r="AKX2" s="64"/>
      <c r="AKY2" s="64"/>
      <c r="AKZ2" s="64"/>
      <c r="ALA2" s="64"/>
      <c r="ALB2" s="64"/>
      <c r="ALC2" s="64"/>
      <c r="ALD2" s="64"/>
      <c r="ALE2" s="64"/>
      <c r="ALF2" s="64"/>
      <c r="ALG2" s="64"/>
      <c r="ALH2" s="64"/>
      <c r="ALI2" s="64"/>
      <c r="ALJ2" s="64"/>
      <c r="ALK2" s="64"/>
      <c r="ALL2" s="64"/>
      <c r="ALM2" s="64"/>
      <c r="ALN2" s="64"/>
    </row>
    <row r="3">
      <c r="A3" s="58" t="s">
        <v>1337</v>
      </c>
      <c r="B3" s="20" t="s">
        <v>747</v>
      </c>
      <c r="C3" s="20" t="s">
        <v>866</v>
      </c>
      <c r="D3" s="20" t="s">
        <v>1161</v>
      </c>
      <c r="E3" s="20" t="s">
        <v>7365</v>
      </c>
      <c r="F3" s="20" t="s">
        <v>7371</v>
      </c>
      <c r="G3" s="20" t="s">
        <v>180</v>
      </c>
      <c r="H3" s="20" t="s">
        <v>212</v>
      </c>
      <c r="I3" s="20" t="s">
        <v>287</v>
      </c>
      <c r="J3" s="20" t="s">
        <v>503</v>
      </c>
      <c r="K3" s="20" t="s">
        <v>2625</v>
      </c>
      <c r="L3" s="20" t="s">
        <v>3726</v>
      </c>
      <c r="M3" s="20" t="s">
        <v>4108</v>
      </c>
      <c r="N3" s="20" t="s">
        <v>4534</v>
      </c>
      <c r="O3" s="20" t="s">
        <v>4924</v>
      </c>
      <c r="P3" s="20" t="s">
        <v>7403</v>
      </c>
      <c r="Q3" s="20" t="s">
        <v>7408</v>
      </c>
      <c r="R3" s="20" t="s">
        <v>2964</v>
      </c>
      <c r="S3" s="20" t="s">
        <v>3607</v>
      </c>
      <c r="T3" s="20" t="s">
        <v>2249</v>
      </c>
      <c r="U3" s="20" t="s">
        <v>1663</v>
      </c>
      <c r="V3" s="20" t="s">
        <v>4310</v>
      </c>
      <c r="W3" s="20" t="s">
        <v>5328</v>
      </c>
      <c r="X3" s="20" t="s">
        <v>4520</v>
      </c>
      <c r="Y3" s="20" t="s">
        <v>4794</v>
      </c>
      <c r="Z3" s="23" t="s">
        <v>611</v>
      </c>
      <c r="AA3" s="23" t="s">
        <v>1628</v>
      </c>
      <c r="AB3" s="23" t="s">
        <v>2739</v>
      </c>
      <c r="AC3" s="23" t="s">
        <v>3537</v>
      </c>
      <c r="AD3" s="23" t="s">
        <v>128</v>
      </c>
      <c r="AE3" s="23" t="s">
        <v>239</v>
      </c>
      <c r="AF3" s="23" t="s">
        <v>282</v>
      </c>
      <c r="AG3" s="23" t="s">
        <v>623</v>
      </c>
      <c r="AH3" s="23" t="s">
        <v>885</v>
      </c>
      <c r="AI3" s="23" t="s">
        <v>1047</v>
      </c>
      <c r="AJ3" s="23" t="s">
        <v>1385</v>
      </c>
      <c r="AK3" s="23" t="s">
        <v>1477</v>
      </c>
      <c r="AL3" s="23" t="s">
        <v>1686</v>
      </c>
      <c r="AM3" s="25" t="s">
        <v>890</v>
      </c>
      <c r="AN3" s="25" t="s">
        <v>1877</v>
      </c>
      <c r="AO3" s="25" t="s">
        <v>2162</v>
      </c>
      <c r="AP3" s="25" t="s">
        <v>2317</v>
      </c>
      <c r="AQ3" s="25" t="s">
        <v>2456</v>
      </c>
      <c r="AR3" s="25" t="s">
        <v>2496</v>
      </c>
      <c r="AS3" s="25" t="s">
        <v>2611</v>
      </c>
      <c r="AT3" s="25" t="s">
        <v>3183</v>
      </c>
      <c r="AU3" s="25" t="s">
        <v>3208</v>
      </c>
      <c r="AV3" s="25" t="s">
        <v>4249</v>
      </c>
      <c r="AW3" s="25" t="s">
        <v>4373</v>
      </c>
      <c r="AX3" s="25" t="s">
        <v>4667</v>
      </c>
      <c r="AY3" s="25" t="s">
        <v>7451</v>
      </c>
      <c r="AZ3" s="23" t="s">
        <v>3383</v>
      </c>
      <c r="BA3" s="23" t="s">
        <v>2164</v>
      </c>
      <c r="BB3" s="23" t="s">
        <v>4213</v>
      </c>
      <c r="BC3" s="23" t="s">
        <v>253</v>
      </c>
      <c r="BD3" s="23" t="s">
        <v>1116</v>
      </c>
      <c r="BE3" s="23" t="s">
        <v>1118</v>
      </c>
      <c r="BF3" s="23" t="s">
        <v>1793</v>
      </c>
      <c r="BG3" s="23" t="s">
        <v>1868</v>
      </c>
      <c r="BH3" s="23" t="s">
        <v>2046</v>
      </c>
      <c r="BI3" s="23" t="s">
        <v>2268</v>
      </c>
      <c r="BJ3" s="23" t="s">
        <v>3740</v>
      </c>
      <c r="BK3" s="23" t="s">
        <v>4071</v>
      </c>
      <c r="BL3" s="23" t="s">
        <v>537</v>
      </c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  <c r="DH3" s="64"/>
      <c r="DI3" s="64"/>
      <c r="DJ3" s="64"/>
      <c r="DK3" s="64"/>
      <c r="DL3" s="64"/>
      <c r="DM3" s="64"/>
      <c r="DN3" s="64"/>
      <c r="DO3" s="64"/>
      <c r="DP3" s="64"/>
      <c r="DQ3" s="64"/>
      <c r="DR3" s="64"/>
      <c r="DS3" s="64"/>
      <c r="DT3" s="64"/>
      <c r="DU3" s="64"/>
      <c r="DV3" s="64"/>
      <c r="DW3" s="64"/>
      <c r="DX3" s="64"/>
      <c r="DY3" s="64"/>
      <c r="DZ3" s="64"/>
      <c r="EA3" s="64"/>
      <c r="EB3" s="64"/>
      <c r="EC3" s="64"/>
      <c r="ED3" s="64"/>
      <c r="EE3" s="64"/>
      <c r="EF3" s="64"/>
      <c r="EG3" s="64"/>
      <c r="EH3" s="64"/>
      <c r="EI3" s="64"/>
      <c r="EJ3" s="64"/>
      <c r="EK3" s="64"/>
      <c r="EL3" s="64"/>
      <c r="EM3" s="64"/>
      <c r="EN3" s="64"/>
      <c r="EO3" s="64"/>
      <c r="EP3" s="64"/>
      <c r="EQ3" s="64"/>
      <c r="ER3" s="64"/>
      <c r="ES3" s="64"/>
      <c r="ET3" s="64"/>
      <c r="EU3" s="64"/>
      <c r="EV3" s="64"/>
      <c r="EW3" s="64"/>
      <c r="EX3" s="64"/>
      <c r="EY3" s="64"/>
      <c r="EZ3" s="64"/>
      <c r="FA3" s="64"/>
      <c r="FB3" s="64"/>
      <c r="FC3" s="64"/>
      <c r="FD3" s="64"/>
      <c r="FE3" s="64"/>
      <c r="FF3" s="64"/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4"/>
      <c r="HG3" s="64"/>
      <c r="HH3" s="64"/>
      <c r="HI3" s="64"/>
      <c r="HJ3" s="64"/>
      <c r="HK3" s="64"/>
      <c r="HL3" s="64"/>
      <c r="HM3" s="64"/>
      <c r="HN3" s="64"/>
      <c r="HO3" s="64"/>
      <c r="HP3" s="64"/>
      <c r="HQ3" s="64"/>
      <c r="HR3" s="64"/>
      <c r="HS3" s="64"/>
      <c r="HT3" s="64"/>
      <c r="HU3" s="64"/>
      <c r="HV3" s="64"/>
      <c r="HW3" s="64"/>
      <c r="HX3" s="64"/>
      <c r="HY3" s="64"/>
      <c r="HZ3" s="64"/>
      <c r="IA3" s="64"/>
      <c r="IB3" s="64"/>
      <c r="IC3" s="64"/>
      <c r="ID3" s="64"/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  <c r="IQ3" s="64"/>
      <c r="IR3" s="64"/>
      <c r="IS3" s="64"/>
      <c r="IT3" s="64"/>
      <c r="IU3" s="64"/>
      <c r="IV3" s="64"/>
      <c r="IW3" s="64"/>
      <c r="IX3" s="64"/>
      <c r="IY3" s="64"/>
      <c r="IZ3" s="64"/>
      <c r="JA3" s="64"/>
      <c r="JB3" s="64"/>
      <c r="JC3" s="64"/>
      <c r="JD3" s="64"/>
      <c r="JE3" s="64"/>
      <c r="JF3" s="64"/>
      <c r="JG3" s="64"/>
      <c r="JH3" s="64"/>
      <c r="JI3" s="64"/>
      <c r="JJ3" s="64"/>
      <c r="JK3" s="64"/>
      <c r="JL3" s="64"/>
      <c r="JM3" s="64"/>
      <c r="JN3" s="64"/>
      <c r="JO3" s="64"/>
      <c r="JP3" s="64"/>
      <c r="JQ3" s="64"/>
      <c r="JR3" s="64"/>
      <c r="JS3" s="64"/>
      <c r="JT3" s="64"/>
      <c r="JU3" s="64"/>
      <c r="JV3" s="64"/>
      <c r="JW3" s="64"/>
      <c r="JX3" s="64"/>
      <c r="JY3" s="64"/>
      <c r="JZ3" s="64"/>
      <c r="KA3" s="64"/>
      <c r="KB3" s="64"/>
      <c r="KC3" s="64"/>
      <c r="KD3" s="64"/>
      <c r="KE3" s="64"/>
      <c r="KF3" s="64"/>
      <c r="KG3" s="64"/>
      <c r="KH3" s="64"/>
      <c r="KI3" s="64"/>
      <c r="KJ3" s="64"/>
      <c r="KK3" s="64"/>
      <c r="KL3" s="64"/>
      <c r="KM3" s="64"/>
      <c r="KN3" s="64"/>
      <c r="KO3" s="64"/>
      <c r="KP3" s="64"/>
      <c r="KQ3" s="64"/>
      <c r="KR3" s="64"/>
      <c r="KS3" s="64"/>
      <c r="KT3" s="64"/>
      <c r="KU3" s="64"/>
      <c r="KV3" s="64"/>
      <c r="KW3" s="64"/>
      <c r="KX3" s="64"/>
      <c r="KY3" s="64"/>
      <c r="KZ3" s="64"/>
      <c r="LA3" s="64"/>
      <c r="LB3" s="64"/>
      <c r="LC3" s="64"/>
      <c r="LD3" s="64"/>
      <c r="LE3" s="64"/>
      <c r="LF3" s="64"/>
      <c r="LG3" s="64"/>
      <c r="LH3" s="64"/>
      <c r="LI3" s="64"/>
      <c r="LJ3" s="64"/>
      <c r="LK3" s="64"/>
      <c r="LL3" s="64"/>
      <c r="LM3" s="64"/>
      <c r="LN3" s="64"/>
      <c r="LO3" s="64"/>
      <c r="LP3" s="64"/>
      <c r="LQ3" s="64"/>
      <c r="LR3" s="64"/>
      <c r="LS3" s="64"/>
      <c r="LT3" s="64"/>
      <c r="LU3" s="64"/>
      <c r="LV3" s="64"/>
      <c r="LW3" s="64"/>
      <c r="LX3" s="64"/>
      <c r="LY3" s="64"/>
      <c r="LZ3" s="64"/>
      <c r="MA3" s="64"/>
      <c r="MB3" s="64"/>
      <c r="MC3" s="64"/>
      <c r="MD3" s="64"/>
      <c r="ME3" s="64"/>
      <c r="MF3" s="64"/>
      <c r="MG3" s="64"/>
      <c r="MH3" s="64"/>
      <c r="MI3" s="64"/>
      <c r="MJ3" s="64"/>
      <c r="MK3" s="64"/>
      <c r="ML3" s="64"/>
      <c r="MM3" s="64"/>
      <c r="MN3" s="64"/>
      <c r="MO3" s="64"/>
      <c r="MP3" s="64"/>
      <c r="MQ3" s="64"/>
      <c r="MR3" s="64"/>
      <c r="MS3" s="64"/>
      <c r="MT3" s="64"/>
      <c r="MU3" s="64"/>
      <c r="MV3" s="64"/>
      <c r="MW3" s="64"/>
      <c r="MX3" s="64"/>
      <c r="MY3" s="64"/>
      <c r="MZ3" s="64"/>
      <c r="NA3" s="64"/>
      <c r="NB3" s="64"/>
      <c r="NC3" s="64"/>
      <c r="ND3" s="64"/>
      <c r="NE3" s="64"/>
      <c r="NF3" s="64"/>
      <c r="NG3" s="64"/>
      <c r="NH3" s="64"/>
      <c r="NI3" s="64"/>
      <c r="NJ3" s="64"/>
      <c r="NK3" s="64"/>
      <c r="NL3" s="64"/>
      <c r="NM3" s="64"/>
      <c r="NN3" s="64"/>
      <c r="NO3" s="64"/>
      <c r="NP3" s="64"/>
      <c r="NQ3" s="64"/>
      <c r="NR3" s="64"/>
      <c r="NS3" s="64"/>
      <c r="NT3" s="64"/>
      <c r="NU3" s="64"/>
      <c r="NV3" s="64"/>
      <c r="NW3" s="64"/>
      <c r="NX3" s="64"/>
      <c r="NY3" s="64"/>
      <c r="NZ3" s="64"/>
      <c r="OA3" s="64"/>
      <c r="OB3" s="64"/>
      <c r="OC3" s="64"/>
      <c r="OD3" s="64"/>
      <c r="OE3" s="64"/>
      <c r="OF3" s="64"/>
      <c r="OG3" s="64"/>
      <c r="OH3" s="64"/>
      <c r="OI3" s="64"/>
      <c r="OJ3" s="64"/>
      <c r="OK3" s="64"/>
      <c r="OL3" s="64"/>
      <c r="OM3" s="64"/>
      <c r="ON3" s="64"/>
      <c r="OO3" s="64"/>
      <c r="OP3" s="64"/>
      <c r="OQ3" s="64"/>
      <c r="OR3" s="64"/>
      <c r="OS3" s="64"/>
      <c r="OT3" s="64"/>
      <c r="OU3" s="64"/>
      <c r="OV3" s="64"/>
      <c r="OW3" s="64"/>
      <c r="OX3" s="64"/>
      <c r="OY3" s="64"/>
      <c r="OZ3" s="64"/>
      <c r="PA3" s="64"/>
      <c r="PB3" s="64"/>
      <c r="PC3" s="64"/>
      <c r="PD3" s="64"/>
      <c r="PE3" s="64"/>
      <c r="PF3" s="64"/>
      <c r="PG3" s="64"/>
      <c r="PH3" s="64"/>
      <c r="PI3" s="64"/>
      <c r="PJ3" s="64"/>
      <c r="PK3" s="64"/>
      <c r="PL3" s="64"/>
      <c r="PM3" s="64"/>
      <c r="PN3" s="64"/>
      <c r="PO3" s="64"/>
      <c r="PP3" s="64"/>
      <c r="PQ3" s="64"/>
      <c r="PR3" s="64"/>
      <c r="PS3" s="64"/>
      <c r="PT3" s="64"/>
      <c r="PU3" s="64"/>
      <c r="PV3" s="64"/>
      <c r="PW3" s="64"/>
      <c r="PX3" s="64"/>
      <c r="PY3" s="64"/>
      <c r="PZ3" s="64"/>
      <c r="QA3" s="64"/>
      <c r="QB3" s="64"/>
      <c r="QC3" s="64"/>
      <c r="QD3" s="64"/>
      <c r="QE3" s="64"/>
      <c r="QF3" s="64"/>
      <c r="QG3" s="64"/>
      <c r="QH3" s="64"/>
      <c r="QI3" s="64"/>
      <c r="QJ3" s="64"/>
      <c r="QK3" s="64"/>
      <c r="QL3" s="64"/>
      <c r="QM3" s="64"/>
      <c r="QN3" s="64"/>
      <c r="QO3" s="64"/>
      <c r="QP3" s="64"/>
      <c r="QQ3" s="64"/>
      <c r="QR3" s="64"/>
      <c r="QS3" s="64"/>
      <c r="QT3" s="64"/>
      <c r="QU3" s="64"/>
      <c r="QV3" s="64"/>
      <c r="QW3" s="64"/>
      <c r="QX3" s="64"/>
      <c r="QY3" s="64"/>
      <c r="QZ3" s="64"/>
      <c r="RA3" s="64"/>
      <c r="RB3" s="64"/>
      <c r="RC3" s="64"/>
      <c r="RD3" s="64"/>
      <c r="RE3" s="64"/>
      <c r="RF3" s="64"/>
      <c r="RG3" s="64"/>
      <c r="RH3" s="64"/>
      <c r="RI3" s="64"/>
      <c r="RJ3" s="64"/>
      <c r="RK3" s="64"/>
      <c r="RL3" s="64"/>
      <c r="RM3" s="64"/>
      <c r="RN3" s="64"/>
      <c r="RO3" s="64"/>
      <c r="RP3" s="64"/>
      <c r="RQ3" s="64"/>
      <c r="RR3" s="64"/>
      <c r="RS3" s="64"/>
      <c r="RT3" s="64"/>
      <c r="RU3" s="64"/>
      <c r="RV3" s="64"/>
      <c r="RW3" s="64"/>
      <c r="RX3" s="64"/>
      <c r="RY3" s="64"/>
      <c r="RZ3" s="64"/>
      <c r="SA3" s="64"/>
      <c r="SB3" s="64"/>
      <c r="SC3" s="64"/>
      <c r="SD3" s="64"/>
      <c r="SE3" s="64"/>
      <c r="SF3" s="64"/>
      <c r="SG3" s="64"/>
      <c r="SH3" s="64"/>
      <c r="SI3" s="64"/>
      <c r="SJ3" s="64"/>
      <c r="SK3" s="64"/>
      <c r="SL3" s="64"/>
      <c r="SM3" s="64"/>
      <c r="SN3" s="64"/>
      <c r="SO3" s="64"/>
      <c r="SP3" s="64"/>
      <c r="SQ3" s="64"/>
      <c r="SR3" s="64"/>
      <c r="SS3" s="64"/>
      <c r="ST3" s="64"/>
      <c r="SU3" s="64"/>
      <c r="SV3" s="64"/>
      <c r="SW3" s="64"/>
      <c r="SX3" s="64"/>
      <c r="SY3" s="64"/>
      <c r="SZ3" s="64"/>
      <c r="TA3" s="64"/>
      <c r="TB3" s="64"/>
      <c r="TC3" s="64"/>
      <c r="TD3" s="64"/>
      <c r="TE3" s="64"/>
      <c r="TF3" s="64"/>
      <c r="TG3" s="64"/>
      <c r="TH3" s="64"/>
      <c r="TI3" s="64"/>
      <c r="TJ3" s="64"/>
      <c r="TK3" s="64"/>
      <c r="TL3" s="64"/>
      <c r="TM3" s="64"/>
      <c r="TN3" s="64"/>
      <c r="TO3" s="64"/>
      <c r="TP3" s="64"/>
      <c r="TQ3" s="64"/>
      <c r="TR3" s="64"/>
      <c r="TS3" s="64"/>
      <c r="TT3" s="64"/>
      <c r="TU3" s="64"/>
      <c r="TV3" s="64"/>
      <c r="TW3" s="64"/>
      <c r="TX3" s="64"/>
      <c r="TY3" s="64"/>
      <c r="TZ3" s="64"/>
      <c r="UA3" s="64"/>
      <c r="UB3" s="64"/>
      <c r="UC3" s="64"/>
      <c r="UD3" s="64"/>
      <c r="UE3" s="64"/>
      <c r="UF3" s="64"/>
      <c r="UG3" s="64"/>
      <c r="UH3" s="64"/>
      <c r="UI3" s="64"/>
      <c r="UJ3" s="64"/>
      <c r="UK3" s="64"/>
      <c r="UL3" s="64"/>
      <c r="UM3" s="64"/>
      <c r="UN3" s="64"/>
      <c r="UO3" s="64"/>
      <c r="UP3" s="64"/>
      <c r="UQ3" s="64"/>
      <c r="UR3" s="64"/>
      <c r="US3" s="64"/>
      <c r="UT3" s="64"/>
      <c r="UU3" s="64"/>
      <c r="UV3" s="64"/>
      <c r="UW3" s="64"/>
      <c r="UX3" s="64"/>
      <c r="UY3" s="64"/>
      <c r="UZ3" s="64"/>
      <c r="VA3" s="64"/>
      <c r="VB3" s="64"/>
      <c r="VC3" s="64"/>
      <c r="VD3" s="64"/>
      <c r="VE3" s="64"/>
      <c r="VF3" s="64"/>
      <c r="VG3" s="64"/>
      <c r="VH3" s="64"/>
      <c r="VI3" s="64"/>
      <c r="VJ3" s="64"/>
      <c r="VK3" s="64"/>
      <c r="VL3" s="64"/>
      <c r="VM3" s="64"/>
      <c r="VN3" s="64"/>
      <c r="VO3" s="64"/>
      <c r="VP3" s="64"/>
      <c r="VQ3" s="64"/>
      <c r="VR3" s="64"/>
      <c r="VS3" s="64"/>
      <c r="VT3" s="64"/>
      <c r="VU3" s="64"/>
      <c r="VV3" s="64"/>
      <c r="VW3" s="64"/>
      <c r="VX3" s="64"/>
      <c r="VY3" s="64"/>
      <c r="VZ3" s="64"/>
      <c r="WA3" s="64"/>
      <c r="WB3" s="64"/>
      <c r="WC3" s="64"/>
      <c r="WD3" s="64"/>
      <c r="WE3" s="64"/>
      <c r="WF3" s="64"/>
      <c r="WG3" s="64"/>
      <c r="WH3" s="64"/>
      <c r="WI3" s="64"/>
      <c r="WJ3" s="64"/>
      <c r="WK3" s="64"/>
      <c r="WL3" s="64"/>
      <c r="WM3" s="64"/>
      <c r="WN3" s="64"/>
      <c r="WO3" s="64"/>
      <c r="WP3" s="64"/>
      <c r="WQ3" s="64"/>
      <c r="WR3" s="64"/>
      <c r="WS3" s="64"/>
      <c r="WT3" s="64"/>
      <c r="WU3" s="64"/>
      <c r="WV3" s="64"/>
      <c r="WW3" s="64"/>
      <c r="WX3" s="64"/>
      <c r="WY3" s="64"/>
      <c r="WZ3" s="64"/>
      <c r="XA3" s="64"/>
      <c r="XB3" s="64"/>
      <c r="XC3" s="64"/>
      <c r="XD3" s="64"/>
      <c r="XE3" s="64"/>
      <c r="XF3" s="64"/>
      <c r="XG3" s="64"/>
      <c r="XH3" s="64"/>
      <c r="XI3" s="64"/>
      <c r="XJ3" s="64"/>
      <c r="XK3" s="64"/>
      <c r="XL3" s="64"/>
      <c r="XM3" s="64"/>
      <c r="XN3" s="64"/>
      <c r="XO3" s="64"/>
      <c r="XP3" s="64"/>
      <c r="XQ3" s="64"/>
      <c r="XR3" s="64"/>
      <c r="XS3" s="64"/>
      <c r="XT3" s="64"/>
      <c r="XU3" s="64"/>
      <c r="XV3" s="64"/>
      <c r="XW3" s="64"/>
      <c r="XX3" s="64"/>
      <c r="XY3" s="64"/>
      <c r="XZ3" s="64"/>
      <c r="YA3" s="64"/>
      <c r="YB3" s="64"/>
      <c r="YC3" s="64"/>
      <c r="YD3" s="64"/>
      <c r="YE3" s="64"/>
      <c r="YF3" s="64"/>
      <c r="YG3" s="64"/>
      <c r="YH3" s="64"/>
      <c r="YI3" s="64"/>
      <c r="YJ3" s="64"/>
      <c r="YK3" s="64"/>
      <c r="YL3" s="64"/>
      <c r="YM3" s="64"/>
      <c r="YN3" s="64"/>
      <c r="YO3" s="64"/>
      <c r="YP3" s="64"/>
      <c r="YQ3" s="64"/>
      <c r="YR3" s="64"/>
      <c r="YS3" s="64"/>
      <c r="YT3" s="64"/>
      <c r="YU3" s="64"/>
      <c r="YV3" s="64"/>
      <c r="YW3" s="64"/>
      <c r="YX3" s="64"/>
      <c r="YY3" s="64"/>
      <c r="YZ3" s="64"/>
      <c r="ZA3" s="64"/>
      <c r="ZB3" s="64"/>
      <c r="ZC3" s="64"/>
      <c r="ZD3" s="64"/>
      <c r="ZE3" s="64"/>
      <c r="ZF3" s="64"/>
      <c r="ZG3" s="64"/>
      <c r="ZH3" s="64"/>
      <c r="ZI3" s="64"/>
      <c r="ZJ3" s="64"/>
      <c r="ZK3" s="64"/>
      <c r="ZL3" s="64"/>
      <c r="ZM3" s="64"/>
      <c r="ZN3" s="64"/>
      <c r="ZO3" s="64"/>
      <c r="ZP3" s="64"/>
      <c r="ZQ3" s="64"/>
      <c r="ZR3" s="64"/>
      <c r="ZS3" s="64"/>
      <c r="ZT3" s="64"/>
      <c r="ZU3" s="64"/>
      <c r="ZV3" s="64"/>
      <c r="ZW3" s="64"/>
      <c r="ZX3" s="64"/>
      <c r="ZY3" s="64"/>
      <c r="ZZ3" s="64"/>
      <c r="AAA3" s="64"/>
      <c r="AAB3" s="64"/>
      <c r="AAC3" s="64"/>
      <c r="AAD3" s="64"/>
      <c r="AAE3" s="64"/>
      <c r="AAF3" s="64"/>
      <c r="AAG3" s="64"/>
      <c r="AAH3" s="64"/>
      <c r="AAI3" s="64"/>
      <c r="AAJ3" s="64"/>
      <c r="AAK3" s="64"/>
      <c r="AAL3" s="64"/>
      <c r="AAM3" s="64"/>
      <c r="AAN3" s="64"/>
      <c r="AAO3" s="64"/>
      <c r="AAP3" s="64"/>
      <c r="AAQ3" s="64"/>
      <c r="AAR3" s="64"/>
      <c r="AAS3" s="64"/>
      <c r="AAT3" s="64"/>
      <c r="AAU3" s="64"/>
      <c r="AAV3" s="64"/>
      <c r="AAW3" s="64"/>
      <c r="AAX3" s="64"/>
      <c r="AAY3" s="64"/>
      <c r="AAZ3" s="64"/>
      <c r="ABA3" s="64"/>
      <c r="ABB3" s="64"/>
      <c r="ABC3" s="64"/>
      <c r="ABD3" s="64"/>
      <c r="ABE3" s="64"/>
      <c r="ABF3" s="64"/>
      <c r="ABG3" s="64"/>
      <c r="ABH3" s="64"/>
      <c r="ABI3" s="64"/>
      <c r="ABJ3" s="64"/>
      <c r="ABK3" s="64"/>
      <c r="ABL3" s="64"/>
      <c r="ABM3" s="64"/>
      <c r="ABN3" s="64"/>
      <c r="ABO3" s="64"/>
      <c r="ABP3" s="64"/>
      <c r="ABQ3" s="64"/>
      <c r="ABR3" s="64"/>
      <c r="ABS3" s="64"/>
      <c r="ABT3" s="64"/>
      <c r="ABU3" s="64"/>
      <c r="ABV3" s="64"/>
      <c r="ABW3" s="64"/>
      <c r="ABX3" s="64"/>
      <c r="ABY3" s="64"/>
      <c r="ABZ3" s="64"/>
      <c r="ACA3" s="64"/>
      <c r="ACB3" s="64"/>
      <c r="ACC3" s="64"/>
      <c r="ACD3" s="64"/>
      <c r="ACE3" s="64"/>
      <c r="ACF3" s="64"/>
      <c r="ACG3" s="64"/>
      <c r="ACH3" s="64"/>
      <c r="ACI3" s="64"/>
      <c r="ACJ3" s="64"/>
      <c r="ACK3" s="64"/>
      <c r="ACL3" s="64"/>
      <c r="ACM3" s="64"/>
      <c r="ACN3" s="64"/>
      <c r="ACO3" s="64"/>
      <c r="ACP3" s="64"/>
      <c r="ACQ3" s="64"/>
      <c r="ACR3" s="64"/>
      <c r="ACS3" s="64"/>
      <c r="ACT3" s="64"/>
      <c r="ACU3" s="64"/>
      <c r="ACV3" s="64"/>
      <c r="ACW3" s="64"/>
      <c r="ACX3" s="64"/>
      <c r="ACY3" s="64"/>
      <c r="ACZ3" s="64"/>
      <c r="ADA3" s="64"/>
      <c r="ADB3" s="64"/>
      <c r="ADC3" s="64"/>
      <c r="ADD3" s="64"/>
      <c r="ADE3" s="64"/>
      <c r="ADF3" s="64"/>
      <c r="ADG3" s="64"/>
      <c r="ADH3" s="64"/>
      <c r="ADI3" s="64"/>
      <c r="ADJ3" s="64"/>
      <c r="ADK3" s="64"/>
      <c r="ADL3" s="64"/>
      <c r="ADM3" s="64"/>
      <c r="ADN3" s="64"/>
      <c r="ADO3" s="64"/>
      <c r="ADP3" s="64"/>
      <c r="ADQ3" s="64"/>
      <c r="ADR3" s="64"/>
      <c r="ADS3" s="64"/>
      <c r="ADT3" s="64"/>
      <c r="ADU3" s="64"/>
      <c r="ADV3" s="64"/>
      <c r="ADW3" s="64"/>
      <c r="ADX3" s="64"/>
      <c r="ADY3" s="64"/>
      <c r="ADZ3" s="64"/>
      <c r="AEA3" s="64"/>
      <c r="AEB3" s="64"/>
      <c r="AEC3" s="64"/>
      <c r="AED3" s="64"/>
      <c r="AEE3" s="64"/>
      <c r="AEF3" s="64"/>
      <c r="AEG3" s="64"/>
      <c r="AEH3" s="64"/>
      <c r="AEI3" s="64"/>
      <c r="AEJ3" s="64"/>
      <c r="AEK3" s="64"/>
      <c r="AEL3" s="64"/>
      <c r="AEM3" s="64"/>
      <c r="AEN3" s="64"/>
      <c r="AEO3" s="64"/>
      <c r="AEP3" s="64"/>
      <c r="AEQ3" s="64"/>
      <c r="AER3" s="64"/>
      <c r="AES3" s="64"/>
      <c r="AET3" s="64"/>
      <c r="AEU3" s="64"/>
      <c r="AEV3" s="64"/>
      <c r="AEW3" s="64"/>
      <c r="AEX3" s="64"/>
      <c r="AEY3" s="64"/>
      <c r="AEZ3" s="64"/>
      <c r="AFA3" s="64"/>
      <c r="AFB3" s="64"/>
      <c r="AFC3" s="64"/>
      <c r="AFD3" s="64"/>
      <c r="AFE3" s="64"/>
      <c r="AFF3" s="64"/>
      <c r="AFG3" s="64"/>
      <c r="AFH3" s="64"/>
      <c r="AFI3" s="64"/>
      <c r="AFJ3" s="64"/>
      <c r="AFK3" s="64"/>
      <c r="AFL3" s="64"/>
      <c r="AFM3" s="64"/>
      <c r="AFN3" s="64"/>
      <c r="AFO3" s="64"/>
      <c r="AFP3" s="64"/>
      <c r="AFQ3" s="64"/>
      <c r="AFR3" s="64"/>
      <c r="AFS3" s="64"/>
      <c r="AFT3" s="64"/>
      <c r="AFU3" s="64"/>
      <c r="AFV3" s="64"/>
      <c r="AFW3" s="64"/>
      <c r="AFX3" s="64"/>
      <c r="AFY3" s="64"/>
      <c r="AFZ3" s="64"/>
      <c r="AGA3" s="64"/>
      <c r="AGB3" s="64"/>
      <c r="AGC3" s="64"/>
      <c r="AGD3" s="64"/>
      <c r="AGE3" s="64"/>
      <c r="AGF3" s="64"/>
      <c r="AGG3" s="64"/>
      <c r="AGH3" s="64"/>
      <c r="AGI3" s="64"/>
      <c r="AGJ3" s="64"/>
      <c r="AGK3" s="64"/>
      <c r="AGL3" s="64"/>
      <c r="AGM3" s="64"/>
      <c r="AGN3" s="64"/>
      <c r="AGO3" s="64"/>
      <c r="AGP3" s="64"/>
      <c r="AGQ3" s="64"/>
      <c r="AGR3" s="64"/>
      <c r="AGS3" s="64"/>
      <c r="AGT3" s="64"/>
      <c r="AGU3" s="64"/>
      <c r="AGV3" s="64"/>
      <c r="AGW3" s="64"/>
      <c r="AGX3" s="64"/>
      <c r="AGY3" s="64"/>
      <c r="AGZ3" s="64"/>
      <c r="AHA3" s="64"/>
      <c r="AHB3" s="64"/>
      <c r="AHC3" s="64"/>
      <c r="AHD3" s="64"/>
      <c r="AHE3" s="64"/>
      <c r="AHF3" s="64"/>
      <c r="AHG3" s="64"/>
      <c r="AHH3" s="64"/>
      <c r="AHI3" s="64"/>
      <c r="AHJ3" s="64"/>
      <c r="AHK3" s="64"/>
      <c r="AHL3" s="64"/>
      <c r="AHM3" s="64"/>
      <c r="AHN3" s="64"/>
      <c r="AHO3" s="64"/>
      <c r="AHP3" s="64"/>
      <c r="AHQ3" s="64"/>
      <c r="AHR3" s="64"/>
      <c r="AHS3" s="64"/>
      <c r="AHT3" s="64"/>
      <c r="AHU3" s="64"/>
      <c r="AHV3" s="64"/>
      <c r="AHW3" s="64"/>
      <c r="AHX3" s="64"/>
      <c r="AHY3" s="64"/>
      <c r="AHZ3" s="64"/>
      <c r="AIA3" s="64"/>
      <c r="AIB3" s="64"/>
      <c r="AIC3" s="64"/>
      <c r="AID3" s="64"/>
      <c r="AIE3" s="64"/>
      <c r="AIF3" s="64"/>
      <c r="AIG3" s="64"/>
      <c r="AIH3" s="64"/>
      <c r="AII3" s="64"/>
      <c r="AIJ3" s="64"/>
      <c r="AIK3" s="64"/>
      <c r="AIL3" s="64"/>
      <c r="AIM3" s="64"/>
      <c r="AIN3" s="64"/>
      <c r="AIO3" s="64"/>
      <c r="AIP3" s="64"/>
      <c r="AIQ3" s="64"/>
      <c r="AIR3" s="64"/>
      <c r="AIS3" s="64"/>
      <c r="AIT3" s="64"/>
      <c r="AIU3" s="64"/>
      <c r="AIV3" s="64"/>
      <c r="AIW3" s="64"/>
      <c r="AIX3" s="64"/>
      <c r="AIY3" s="64"/>
      <c r="AIZ3" s="64"/>
      <c r="AJA3" s="64"/>
      <c r="AJB3" s="64"/>
      <c r="AJC3" s="64"/>
      <c r="AJD3" s="64"/>
      <c r="AJE3" s="64"/>
      <c r="AJF3" s="64"/>
      <c r="AJG3" s="64"/>
      <c r="AJH3" s="64"/>
      <c r="AJI3" s="64"/>
      <c r="AJJ3" s="64"/>
      <c r="AJK3" s="64"/>
      <c r="AJL3" s="64"/>
      <c r="AJM3" s="64"/>
      <c r="AJN3" s="64"/>
      <c r="AJO3" s="64"/>
      <c r="AJP3" s="64"/>
      <c r="AJQ3" s="64"/>
      <c r="AJR3" s="64"/>
      <c r="AJS3" s="64"/>
      <c r="AJT3" s="64"/>
      <c r="AJU3" s="64"/>
      <c r="AJV3" s="64"/>
      <c r="AJW3" s="64"/>
      <c r="AJX3" s="64"/>
      <c r="AJY3" s="64"/>
      <c r="AJZ3" s="64"/>
      <c r="AKA3" s="64"/>
      <c r="AKB3" s="64"/>
      <c r="AKC3" s="64"/>
      <c r="AKD3" s="64"/>
      <c r="AKE3" s="64"/>
      <c r="AKF3" s="64"/>
      <c r="AKG3" s="64"/>
      <c r="AKH3" s="64"/>
      <c r="AKI3" s="64"/>
      <c r="AKJ3" s="64"/>
      <c r="AKK3" s="64"/>
      <c r="AKL3" s="64"/>
      <c r="AKM3" s="64"/>
      <c r="AKN3" s="64"/>
      <c r="AKO3" s="64"/>
      <c r="AKP3" s="64"/>
      <c r="AKQ3" s="64"/>
      <c r="AKR3" s="64"/>
      <c r="AKS3" s="64"/>
      <c r="AKT3" s="64"/>
      <c r="AKU3" s="64"/>
      <c r="AKV3" s="64"/>
      <c r="AKW3" s="64"/>
      <c r="AKX3" s="64"/>
      <c r="AKY3" s="64"/>
      <c r="AKZ3" s="64"/>
      <c r="ALA3" s="64"/>
      <c r="ALB3" s="64"/>
      <c r="ALC3" s="64"/>
      <c r="ALD3" s="64"/>
      <c r="ALE3" s="64"/>
      <c r="ALF3" s="64"/>
      <c r="ALG3" s="64"/>
      <c r="ALH3" s="64"/>
      <c r="ALI3" s="64"/>
      <c r="ALJ3" s="64"/>
      <c r="ALK3" s="64"/>
      <c r="ALL3" s="64"/>
      <c r="ALM3" s="64"/>
      <c r="ALN3" s="64"/>
    </row>
    <row r="4">
      <c r="A4" s="58" t="s">
        <v>4008</v>
      </c>
      <c r="B4" s="99" t="s">
        <v>972</v>
      </c>
      <c r="C4" s="99" t="s">
        <v>1408</v>
      </c>
      <c r="D4" s="99" t="s">
        <v>3363</v>
      </c>
      <c r="E4" s="99" t="s">
        <v>4553</v>
      </c>
      <c r="F4" s="99" t="s">
        <v>4727</v>
      </c>
      <c r="G4" s="99" t="s">
        <v>4864</v>
      </c>
      <c r="H4" s="99" t="s">
        <v>5130</v>
      </c>
      <c r="I4" s="99" t="s">
        <v>10019</v>
      </c>
      <c r="J4" s="99" t="s">
        <v>10021</v>
      </c>
      <c r="K4" s="99" t="s">
        <v>1611</v>
      </c>
      <c r="L4" s="99" t="s">
        <v>422</v>
      </c>
      <c r="M4" s="23" t="s">
        <v>5104</v>
      </c>
      <c r="N4" s="23" t="s">
        <v>645</v>
      </c>
      <c r="O4" s="23" t="s">
        <v>835</v>
      </c>
      <c r="P4" s="23" t="s">
        <v>1781</v>
      </c>
      <c r="Q4" s="23" t="s">
        <v>1799</v>
      </c>
      <c r="R4" s="23" t="s">
        <v>2103</v>
      </c>
      <c r="S4" s="23" t="s">
        <v>2118</v>
      </c>
      <c r="T4" s="23" t="s">
        <v>2335</v>
      </c>
      <c r="U4" s="23" t="s">
        <v>2555</v>
      </c>
      <c r="V4" s="23" t="s">
        <v>2635</v>
      </c>
      <c r="W4" s="23" t="s">
        <v>3611</v>
      </c>
      <c r="X4" s="23" t="s">
        <v>3792</v>
      </c>
      <c r="Y4" s="23" t="s">
        <v>3866</v>
      </c>
      <c r="Z4" s="23" t="s">
        <v>3873</v>
      </c>
      <c r="AA4" s="23" t="s">
        <v>4198</v>
      </c>
      <c r="AB4" s="23" t="s">
        <v>4311</v>
      </c>
      <c r="AC4" s="23" t="s">
        <v>5181</v>
      </c>
      <c r="AD4" s="23" t="s">
        <v>5275</v>
      </c>
      <c r="AE4" s="23" t="s">
        <v>10052</v>
      </c>
      <c r="AF4" s="23" t="s">
        <v>10053</v>
      </c>
      <c r="AG4" s="23" t="s">
        <v>1670</v>
      </c>
      <c r="AH4" s="23" t="s">
        <v>1896</v>
      </c>
      <c r="AI4" s="23" t="s">
        <v>2552</v>
      </c>
      <c r="AJ4" s="23" t="s">
        <v>3379</v>
      </c>
      <c r="AK4" s="23" t="s">
        <v>4250</v>
      </c>
      <c r="AL4" s="23" t="s">
        <v>4274</v>
      </c>
      <c r="AM4" s="23" t="s">
        <v>10057</v>
      </c>
      <c r="AN4" s="23" t="s">
        <v>17</v>
      </c>
      <c r="AO4" s="23" t="s">
        <v>33</v>
      </c>
      <c r="AP4" s="23" t="s">
        <v>64</v>
      </c>
      <c r="AQ4" s="23" t="s">
        <v>74</v>
      </c>
      <c r="AR4" s="23" t="s">
        <v>88</v>
      </c>
      <c r="AS4" s="23" t="s">
        <v>89</v>
      </c>
      <c r="AT4" s="23" t="s">
        <v>101</v>
      </c>
      <c r="AU4" s="23" t="s">
        <v>149</v>
      </c>
      <c r="AV4" s="23" t="s">
        <v>165</v>
      </c>
      <c r="AW4" s="25" t="s">
        <v>2807</v>
      </c>
      <c r="AX4" s="25" t="s">
        <v>10070</v>
      </c>
      <c r="AY4" s="25" t="s">
        <v>166</v>
      </c>
      <c r="AZ4" s="25" t="s">
        <v>210</v>
      </c>
      <c r="BA4" s="25" t="s">
        <v>242</v>
      </c>
      <c r="BB4" s="25" t="s">
        <v>247</v>
      </c>
      <c r="BC4" s="25" t="s">
        <v>248</v>
      </c>
      <c r="BD4" s="25" t="s">
        <v>250</v>
      </c>
      <c r="BE4" s="23" t="s">
        <v>126</v>
      </c>
      <c r="BF4" s="23" t="s">
        <v>612</v>
      </c>
      <c r="BG4" s="23" t="s">
        <v>2896</v>
      </c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64"/>
      <c r="JO4" s="64"/>
      <c r="JP4" s="64"/>
      <c r="JQ4" s="64"/>
      <c r="JR4" s="64"/>
      <c r="JS4" s="64"/>
      <c r="JT4" s="64"/>
      <c r="JU4" s="64"/>
      <c r="JV4" s="64"/>
      <c r="JW4" s="64"/>
      <c r="JX4" s="64"/>
      <c r="JY4" s="64"/>
      <c r="JZ4" s="64"/>
      <c r="KA4" s="64"/>
      <c r="KB4" s="64"/>
      <c r="KC4" s="64"/>
      <c r="KD4" s="64"/>
      <c r="KE4" s="64"/>
      <c r="KF4" s="64"/>
      <c r="KG4" s="64"/>
      <c r="KH4" s="64"/>
      <c r="KI4" s="64"/>
      <c r="KJ4" s="64"/>
      <c r="KK4" s="64"/>
      <c r="KL4" s="64"/>
      <c r="KM4" s="64"/>
      <c r="KN4" s="64"/>
      <c r="KO4" s="64"/>
      <c r="KP4" s="64"/>
      <c r="KQ4" s="64"/>
      <c r="KR4" s="64"/>
      <c r="KS4" s="64"/>
      <c r="KT4" s="64"/>
      <c r="KU4" s="64"/>
      <c r="KV4" s="64"/>
      <c r="KW4" s="64"/>
      <c r="KX4" s="64"/>
      <c r="KY4" s="64"/>
      <c r="KZ4" s="64"/>
      <c r="LA4" s="64"/>
      <c r="LB4" s="64"/>
      <c r="LC4" s="64"/>
      <c r="LD4" s="64"/>
      <c r="LE4" s="64"/>
      <c r="LF4" s="64"/>
      <c r="LG4" s="64"/>
      <c r="LH4" s="64"/>
      <c r="LI4" s="64"/>
      <c r="LJ4" s="64"/>
      <c r="LK4" s="64"/>
      <c r="LL4" s="64"/>
      <c r="LM4" s="64"/>
      <c r="LN4" s="64"/>
      <c r="LO4" s="64"/>
      <c r="LP4" s="64"/>
      <c r="LQ4" s="64"/>
      <c r="LR4" s="64"/>
      <c r="LS4" s="64"/>
      <c r="LT4" s="64"/>
      <c r="LU4" s="64"/>
      <c r="LV4" s="64"/>
      <c r="LW4" s="64"/>
      <c r="LX4" s="64"/>
      <c r="LY4" s="64"/>
      <c r="LZ4" s="64"/>
      <c r="MA4" s="64"/>
      <c r="MB4" s="64"/>
      <c r="MC4" s="64"/>
      <c r="MD4" s="64"/>
      <c r="ME4" s="64"/>
      <c r="MF4" s="64"/>
      <c r="MG4" s="64"/>
      <c r="MH4" s="64"/>
      <c r="MI4" s="64"/>
      <c r="MJ4" s="64"/>
      <c r="MK4" s="64"/>
      <c r="ML4" s="64"/>
      <c r="MM4" s="64"/>
      <c r="MN4" s="64"/>
      <c r="MO4" s="64"/>
      <c r="MP4" s="64"/>
      <c r="MQ4" s="64"/>
      <c r="MR4" s="64"/>
      <c r="MS4" s="64"/>
      <c r="MT4" s="64"/>
      <c r="MU4" s="64"/>
      <c r="MV4" s="64"/>
      <c r="MW4" s="64"/>
      <c r="MX4" s="64"/>
      <c r="MY4" s="64"/>
      <c r="MZ4" s="64"/>
      <c r="NA4" s="64"/>
      <c r="NB4" s="64"/>
      <c r="NC4" s="64"/>
      <c r="ND4" s="64"/>
      <c r="NE4" s="64"/>
      <c r="NF4" s="64"/>
      <c r="NG4" s="64"/>
      <c r="NH4" s="64"/>
      <c r="NI4" s="64"/>
      <c r="NJ4" s="64"/>
      <c r="NK4" s="64"/>
      <c r="NL4" s="64"/>
      <c r="NM4" s="64"/>
      <c r="NN4" s="64"/>
      <c r="NO4" s="64"/>
      <c r="NP4" s="64"/>
      <c r="NQ4" s="64"/>
      <c r="NR4" s="64"/>
      <c r="NS4" s="64"/>
      <c r="NT4" s="64"/>
      <c r="NU4" s="64"/>
      <c r="NV4" s="64"/>
      <c r="NW4" s="64"/>
      <c r="NX4" s="64"/>
      <c r="NY4" s="64"/>
      <c r="NZ4" s="64"/>
      <c r="OA4" s="64"/>
      <c r="OB4" s="64"/>
      <c r="OC4" s="64"/>
      <c r="OD4" s="64"/>
      <c r="OE4" s="64"/>
      <c r="OF4" s="64"/>
      <c r="OG4" s="64"/>
      <c r="OH4" s="64"/>
      <c r="OI4" s="64"/>
      <c r="OJ4" s="64"/>
      <c r="OK4" s="64"/>
      <c r="OL4" s="64"/>
      <c r="OM4" s="64"/>
      <c r="ON4" s="64"/>
      <c r="OO4" s="64"/>
      <c r="OP4" s="64"/>
      <c r="OQ4" s="64"/>
      <c r="OR4" s="64"/>
      <c r="OS4" s="64"/>
      <c r="OT4" s="64"/>
      <c r="OU4" s="64"/>
      <c r="OV4" s="64"/>
      <c r="OW4" s="64"/>
      <c r="OX4" s="64"/>
      <c r="OY4" s="64"/>
      <c r="OZ4" s="64"/>
      <c r="PA4" s="64"/>
      <c r="PB4" s="64"/>
      <c r="PC4" s="64"/>
      <c r="PD4" s="64"/>
      <c r="PE4" s="64"/>
      <c r="PF4" s="64"/>
      <c r="PG4" s="64"/>
      <c r="PH4" s="64"/>
      <c r="PI4" s="64"/>
      <c r="PJ4" s="64"/>
      <c r="PK4" s="64"/>
      <c r="PL4" s="64"/>
      <c r="PM4" s="64"/>
      <c r="PN4" s="64"/>
      <c r="PO4" s="64"/>
      <c r="PP4" s="64"/>
      <c r="PQ4" s="64"/>
      <c r="PR4" s="64"/>
      <c r="PS4" s="64"/>
      <c r="PT4" s="64"/>
      <c r="PU4" s="64"/>
      <c r="PV4" s="64"/>
      <c r="PW4" s="64"/>
      <c r="PX4" s="64"/>
      <c r="PY4" s="64"/>
      <c r="PZ4" s="64"/>
      <c r="QA4" s="64"/>
      <c r="QB4" s="64"/>
      <c r="QC4" s="64"/>
      <c r="QD4" s="64"/>
      <c r="QE4" s="64"/>
      <c r="QF4" s="64"/>
      <c r="QG4" s="64"/>
      <c r="QH4" s="64"/>
      <c r="QI4" s="64"/>
      <c r="QJ4" s="64"/>
      <c r="QK4" s="64"/>
      <c r="QL4" s="64"/>
      <c r="QM4" s="64"/>
      <c r="QN4" s="64"/>
      <c r="QO4" s="64"/>
      <c r="QP4" s="64"/>
      <c r="QQ4" s="64"/>
      <c r="QR4" s="64"/>
      <c r="QS4" s="64"/>
      <c r="QT4" s="64"/>
      <c r="QU4" s="64"/>
      <c r="QV4" s="64"/>
      <c r="QW4" s="64"/>
      <c r="QX4" s="64"/>
      <c r="QY4" s="64"/>
      <c r="QZ4" s="64"/>
      <c r="RA4" s="64"/>
      <c r="RB4" s="64"/>
      <c r="RC4" s="64"/>
      <c r="RD4" s="64"/>
      <c r="RE4" s="64"/>
      <c r="RF4" s="64"/>
      <c r="RG4" s="64"/>
      <c r="RH4" s="64"/>
      <c r="RI4" s="64"/>
      <c r="RJ4" s="64"/>
      <c r="RK4" s="64"/>
      <c r="RL4" s="64"/>
      <c r="RM4" s="64"/>
      <c r="RN4" s="64"/>
      <c r="RO4" s="64"/>
      <c r="RP4" s="64"/>
      <c r="RQ4" s="64"/>
      <c r="RR4" s="64"/>
      <c r="RS4" s="64"/>
      <c r="RT4" s="64"/>
      <c r="RU4" s="64"/>
      <c r="RV4" s="64"/>
      <c r="RW4" s="64"/>
      <c r="RX4" s="64"/>
      <c r="RY4" s="64"/>
      <c r="RZ4" s="64"/>
      <c r="SA4" s="64"/>
      <c r="SB4" s="64"/>
      <c r="SC4" s="64"/>
      <c r="SD4" s="64"/>
      <c r="SE4" s="64"/>
      <c r="SF4" s="64"/>
      <c r="SG4" s="64"/>
      <c r="SH4" s="64"/>
      <c r="SI4" s="64"/>
      <c r="SJ4" s="64"/>
      <c r="SK4" s="64"/>
      <c r="SL4" s="64"/>
      <c r="SM4" s="64"/>
      <c r="SN4" s="64"/>
      <c r="SO4" s="64"/>
      <c r="SP4" s="64"/>
      <c r="SQ4" s="64"/>
      <c r="SR4" s="64"/>
      <c r="SS4" s="64"/>
      <c r="ST4" s="64"/>
      <c r="SU4" s="64"/>
      <c r="SV4" s="64"/>
      <c r="SW4" s="64"/>
      <c r="SX4" s="64"/>
      <c r="SY4" s="64"/>
      <c r="SZ4" s="64"/>
      <c r="TA4" s="64"/>
      <c r="TB4" s="64"/>
      <c r="TC4" s="64"/>
      <c r="TD4" s="64"/>
      <c r="TE4" s="64"/>
      <c r="TF4" s="64"/>
      <c r="TG4" s="64"/>
      <c r="TH4" s="64"/>
      <c r="TI4" s="64"/>
      <c r="TJ4" s="64"/>
      <c r="TK4" s="64"/>
      <c r="TL4" s="64"/>
      <c r="TM4" s="64"/>
      <c r="TN4" s="64"/>
      <c r="TO4" s="64"/>
      <c r="TP4" s="64"/>
      <c r="TQ4" s="64"/>
      <c r="TR4" s="64"/>
      <c r="TS4" s="64"/>
      <c r="TT4" s="64"/>
      <c r="TU4" s="64"/>
      <c r="TV4" s="64"/>
      <c r="TW4" s="64"/>
      <c r="TX4" s="64"/>
      <c r="TY4" s="64"/>
      <c r="TZ4" s="64"/>
      <c r="UA4" s="64"/>
      <c r="UB4" s="64"/>
      <c r="UC4" s="64"/>
      <c r="UD4" s="64"/>
      <c r="UE4" s="64"/>
      <c r="UF4" s="64"/>
      <c r="UG4" s="64"/>
      <c r="UH4" s="64"/>
      <c r="UI4" s="64"/>
      <c r="UJ4" s="64"/>
      <c r="UK4" s="64"/>
      <c r="UL4" s="64"/>
      <c r="UM4" s="64"/>
      <c r="UN4" s="64"/>
      <c r="UO4" s="64"/>
      <c r="UP4" s="64"/>
      <c r="UQ4" s="64"/>
      <c r="UR4" s="64"/>
      <c r="US4" s="64"/>
      <c r="UT4" s="64"/>
      <c r="UU4" s="64"/>
      <c r="UV4" s="64"/>
      <c r="UW4" s="64"/>
      <c r="UX4" s="64"/>
      <c r="UY4" s="64"/>
      <c r="UZ4" s="64"/>
      <c r="VA4" s="64"/>
      <c r="VB4" s="64"/>
      <c r="VC4" s="64"/>
      <c r="VD4" s="64"/>
      <c r="VE4" s="64"/>
      <c r="VF4" s="64"/>
      <c r="VG4" s="64"/>
      <c r="VH4" s="64"/>
      <c r="VI4" s="64"/>
      <c r="VJ4" s="64"/>
      <c r="VK4" s="64"/>
      <c r="VL4" s="64"/>
      <c r="VM4" s="64"/>
      <c r="VN4" s="64"/>
      <c r="VO4" s="64"/>
      <c r="VP4" s="64"/>
      <c r="VQ4" s="64"/>
      <c r="VR4" s="64"/>
      <c r="VS4" s="64"/>
      <c r="VT4" s="64"/>
      <c r="VU4" s="64"/>
      <c r="VV4" s="64"/>
      <c r="VW4" s="64"/>
      <c r="VX4" s="64"/>
      <c r="VY4" s="64"/>
      <c r="VZ4" s="64"/>
      <c r="WA4" s="64"/>
      <c r="WB4" s="64"/>
      <c r="WC4" s="64"/>
      <c r="WD4" s="64"/>
      <c r="WE4" s="64"/>
      <c r="WF4" s="64"/>
      <c r="WG4" s="64"/>
      <c r="WH4" s="64"/>
      <c r="WI4" s="64"/>
      <c r="WJ4" s="64"/>
      <c r="WK4" s="64"/>
      <c r="WL4" s="64"/>
      <c r="WM4" s="64"/>
      <c r="WN4" s="64"/>
      <c r="WO4" s="64"/>
      <c r="WP4" s="64"/>
      <c r="WQ4" s="64"/>
      <c r="WR4" s="64"/>
      <c r="WS4" s="64"/>
      <c r="WT4" s="64"/>
      <c r="WU4" s="64"/>
      <c r="WV4" s="64"/>
      <c r="WW4" s="64"/>
      <c r="WX4" s="64"/>
      <c r="WY4" s="64"/>
      <c r="WZ4" s="64"/>
      <c r="XA4" s="64"/>
      <c r="XB4" s="64"/>
      <c r="XC4" s="64"/>
      <c r="XD4" s="64"/>
      <c r="XE4" s="64"/>
      <c r="XF4" s="64"/>
      <c r="XG4" s="64"/>
      <c r="XH4" s="64"/>
      <c r="XI4" s="64"/>
      <c r="XJ4" s="64"/>
      <c r="XK4" s="64"/>
      <c r="XL4" s="64"/>
      <c r="XM4" s="64"/>
      <c r="XN4" s="64"/>
      <c r="XO4" s="64"/>
      <c r="XP4" s="64"/>
      <c r="XQ4" s="64"/>
      <c r="XR4" s="64"/>
      <c r="XS4" s="64"/>
      <c r="XT4" s="64"/>
      <c r="XU4" s="64"/>
      <c r="XV4" s="64"/>
      <c r="XW4" s="64"/>
      <c r="XX4" s="64"/>
      <c r="XY4" s="64"/>
      <c r="XZ4" s="64"/>
      <c r="YA4" s="64"/>
      <c r="YB4" s="64"/>
      <c r="YC4" s="64"/>
      <c r="YD4" s="64"/>
      <c r="YE4" s="64"/>
      <c r="YF4" s="64"/>
      <c r="YG4" s="64"/>
      <c r="YH4" s="64"/>
      <c r="YI4" s="64"/>
      <c r="YJ4" s="64"/>
      <c r="YK4" s="64"/>
      <c r="YL4" s="64"/>
      <c r="YM4" s="64"/>
      <c r="YN4" s="64"/>
      <c r="YO4" s="64"/>
      <c r="YP4" s="64"/>
      <c r="YQ4" s="64"/>
      <c r="YR4" s="64"/>
      <c r="YS4" s="64"/>
      <c r="YT4" s="64"/>
      <c r="YU4" s="64"/>
      <c r="YV4" s="64"/>
      <c r="YW4" s="64"/>
      <c r="YX4" s="64"/>
      <c r="YY4" s="64"/>
      <c r="YZ4" s="64"/>
      <c r="ZA4" s="64"/>
      <c r="ZB4" s="64"/>
      <c r="ZC4" s="64"/>
      <c r="ZD4" s="64"/>
      <c r="ZE4" s="64"/>
      <c r="ZF4" s="64"/>
      <c r="ZG4" s="64"/>
      <c r="ZH4" s="64"/>
      <c r="ZI4" s="64"/>
      <c r="ZJ4" s="64"/>
      <c r="ZK4" s="64"/>
      <c r="ZL4" s="64"/>
      <c r="ZM4" s="64"/>
      <c r="ZN4" s="64"/>
      <c r="ZO4" s="64"/>
      <c r="ZP4" s="64"/>
      <c r="ZQ4" s="64"/>
      <c r="ZR4" s="64"/>
      <c r="ZS4" s="64"/>
      <c r="ZT4" s="64"/>
      <c r="ZU4" s="64"/>
      <c r="ZV4" s="64"/>
      <c r="ZW4" s="64"/>
      <c r="ZX4" s="64"/>
      <c r="ZY4" s="64"/>
      <c r="ZZ4" s="64"/>
      <c r="AAA4" s="64"/>
      <c r="AAB4" s="64"/>
      <c r="AAC4" s="64"/>
      <c r="AAD4" s="64"/>
      <c r="AAE4" s="64"/>
      <c r="AAF4" s="64"/>
      <c r="AAG4" s="64"/>
      <c r="AAH4" s="64"/>
      <c r="AAI4" s="64"/>
      <c r="AAJ4" s="64"/>
      <c r="AAK4" s="64"/>
      <c r="AAL4" s="64"/>
      <c r="AAM4" s="64"/>
      <c r="AAN4" s="64"/>
      <c r="AAO4" s="64"/>
      <c r="AAP4" s="64"/>
      <c r="AAQ4" s="64"/>
      <c r="AAR4" s="64"/>
      <c r="AAS4" s="64"/>
      <c r="AAT4" s="64"/>
      <c r="AAU4" s="64"/>
      <c r="AAV4" s="64"/>
      <c r="AAW4" s="64"/>
      <c r="AAX4" s="64"/>
      <c r="AAY4" s="64"/>
      <c r="AAZ4" s="64"/>
      <c r="ABA4" s="64"/>
      <c r="ABB4" s="64"/>
      <c r="ABC4" s="64"/>
      <c r="ABD4" s="64"/>
      <c r="ABE4" s="64"/>
      <c r="ABF4" s="64"/>
      <c r="ABG4" s="64"/>
      <c r="ABH4" s="64"/>
      <c r="ABI4" s="64"/>
      <c r="ABJ4" s="64"/>
      <c r="ABK4" s="64"/>
      <c r="ABL4" s="64"/>
      <c r="ABM4" s="64"/>
      <c r="ABN4" s="64"/>
      <c r="ABO4" s="64"/>
      <c r="ABP4" s="64"/>
      <c r="ABQ4" s="64"/>
      <c r="ABR4" s="64"/>
      <c r="ABS4" s="64"/>
      <c r="ABT4" s="64"/>
      <c r="ABU4" s="64"/>
      <c r="ABV4" s="64"/>
      <c r="ABW4" s="64"/>
      <c r="ABX4" s="64"/>
      <c r="ABY4" s="64"/>
      <c r="ABZ4" s="64"/>
      <c r="ACA4" s="64"/>
      <c r="ACB4" s="64"/>
      <c r="ACC4" s="64"/>
      <c r="ACD4" s="64"/>
      <c r="ACE4" s="64"/>
      <c r="ACF4" s="64"/>
      <c r="ACG4" s="64"/>
      <c r="ACH4" s="64"/>
      <c r="ACI4" s="64"/>
      <c r="ACJ4" s="64"/>
      <c r="ACK4" s="64"/>
      <c r="ACL4" s="64"/>
      <c r="ACM4" s="64"/>
      <c r="ACN4" s="64"/>
      <c r="ACO4" s="64"/>
      <c r="ACP4" s="64"/>
      <c r="ACQ4" s="64"/>
      <c r="ACR4" s="64"/>
      <c r="ACS4" s="64"/>
      <c r="ACT4" s="64"/>
      <c r="ACU4" s="64"/>
      <c r="ACV4" s="64"/>
      <c r="ACW4" s="64"/>
      <c r="ACX4" s="64"/>
      <c r="ACY4" s="64"/>
      <c r="ACZ4" s="64"/>
      <c r="ADA4" s="64"/>
      <c r="ADB4" s="64"/>
      <c r="ADC4" s="64"/>
      <c r="ADD4" s="64"/>
      <c r="ADE4" s="64"/>
      <c r="ADF4" s="64"/>
      <c r="ADG4" s="64"/>
      <c r="ADH4" s="64"/>
      <c r="ADI4" s="64"/>
      <c r="ADJ4" s="64"/>
      <c r="ADK4" s="64"/>
      <c r="ADL4" s="64"/>
      <c r="ADM4" s="64"/>
      <c r="ADN4" s="64"/>
      <c r="ADO4" s="64"/>
      <c r="ADP4" s="64"/>
      <c r="ADQ4" s="64"/>
      <c r="ADR4" s="64"/>
      <c r="ADS4" s="64"/>
      <c r="ADT4" s="64"/>
      <c r="ADU4" s="64"/>
      <c r="ADV4" s="64"/>
      <c r="ADW4" s="64"/>
      <c r="ADX4" s="64"/>
      <c r="ADY4" s="64"/>
      <c r="ADZ4" s="64"/>
      <c r="AEA4" s="64"/>
      <c r="AEB4" s="64"/>
      <c r="AEC4" s="64"/>
      <c r="AED4" s="64"/>
      <c r="AEE4" s="64"/>
      <c r="AEF4" s="64"/>
      <c r="AEG4" s="64"/>
      <c r="AEH4" s="64"/>
      <c r="AEI4" s="64"/>
      <c r="AEJ4" s="64"/>
      <c r="AEK4" s="64"/>
      <c r="AEL4" s="64"/>
      <c r="AEM4" s="64"/>
      <c r="AEN4" s="64"/>
      <c r="AEO4" s="64"/>
      <c r="AEP4" s="64"/>
      <c r="AEQ4" s="64"/>
      <c r="AER4" s="64"/>
      <c r="AES4" s="64"/>
      <c r="AET4" s="64"/>
      <c r="AEU4" s="64"/>
      <c r="AEV4" s="64"/>
      <c r="AEW4" s="64"/>
      <c r="AEX4" s="64"/>
      <c r="AEY4" s="64"/>
      <c r="AEZ4" s="64"/>
      <c r="AFA4" s="64"/>
      <c r="AFB4" s="64"/>
      <c r="AFC4" s="64"/>
      <c r="AFD4" s="64"/>
      <c r="AFE4" s="64"/>
      <c r="AFF4" s="64"/>
      <c r="AFG4" s="64"/>
      <c r="AFH4" s="64"/>
      <c r="AFI4" s="64"/>
      <c r="AFJ4" s="64"/>
      <c r="AFK4" s="64"/>
      <c r="AFL4" s="64"/>
      <c r="AFM4" s="64"/>
      <c r="AFN4" s="64"/>
      <c r="AFO4" s="64"/>
      <c r="AFP4" s="64"/>
      <c r="AFQ4" s="64"/>
      <c r="AFR4" s="64"/>
      <c r="AFS4" s="64"/>
      <c r="AFT4" s="64"/>
      <c r="AFU4" s="64"/>
      <c r="AFV4" s="64"/>
      <c r="AFW4" s="64"/>
      <c r="AFX4" s="64"/>
      <c r="AFY4" s="64"/>
      <c r="AFZ4" s="64"/>
      <c r="AGA4" s="64"/>
      <c r="AGB4" s="64"/>
      <c r="AGC4" s="64"/>
      <c r="AGD4" s="64"/>
      <c r="AGE4" s="64"/>
      <c r="AGF4" s="64"/>
      <c r="AGG4" s="64"/>
      <c r="AGH4" s="64"/>
      <c r="AGI4" s="64"/>
      <c r="AGJ4" s="64"/>
      <c r="AGK4" s="64"/>
      <c r="AGL4" s="64"/>
      <c r="AGM4" s="64"/>
      <c r="AGN4" s="64"/>
      <c r="AGO4" s="64"/>
      <c r="AGP4" s="64"/>
      <c r="AGQ4" s="64"/>
      <c r="AGR4" s="64"/>
      <c r="AGS4" s="64"/>
      <c r="AGT4" s="64"/>
      <c r="AGU4" s="64"/>
      <c r="AGV4" s="64"/>
      <c r="AGW4" s="64"/>
      <c r="AGX4" s="64"/>
      <c r="AGY4" s="64"/>
      <c r="AGZ4" s="64"/>
      <c r="AHA4" s="64"/>
      <c r="AHB4" s="64"/>
      <c r="AHC4" s="64"/>
      <c r="AHD4" s="64"/>
      <c r="AHE4" s="64"/>
      <c r="AHF4" s="64"/>
      <c r="AHG4" s="64"/>
      <c r="AHH4" s="64"/>
      <c r="AHI4" s="64"/>
      <c r="AHJ4" s="64"/>
      <c r="AHK4" s="64"/>
      <c r="AHL4" s="64"/>
      <c r="AHM4" s="64"/>
      <c r="AHN4" s="64"/>
      <c r="AHO4" s="64"/>
      <c r="AHP4" s="64"/>
      <c r="AHQ4" s="64"/>
      <c r="AHR4" s="64"/>
      <c r="AHS4" s="64"/>
      <c r="AHT4" s="64"/>
      <c r="AHU4" s="64"/>
      <c r="AHV4" s="64"/>
      <c r="AHW4" s="64"/>
      <c r="AHX4" s="64"/>
      <c r="AHY4" s="64"/>
      <c r="AHZ4" s="64"/>
      <c r="AIA4" s="64"/>
      <c r="AIB4" s="64"/>
      <c r="AIC4" s="64"/>
      <c r="AID4" s="64"/>
      <c r="AIE4" s="64"/>
      <c r="AIF4" s="64"/>
      <c r="AIG4" s="64"/>
      <c r="AIH4" s="64"/>
      <c r="AII4" s="64"/>
      <c r="AIJ4" s="64"/>
      <c r="AIK4" s="64"/>
      <c r="AIL4" s="64"/>
      <c r="AIM4" s="64"/>
      <c r="AIN4" s="64"/>
      <c r="AIO4" s="64"/>
      <c r="AIP4" s="64"/>
      <c r="AIQ4" s="64"/>
      <c r="AIR4" s="64"/>
      <c r="AIS4" s="64"/>
      <c r="AIT4" s="64"/>
      <c r="AIU4" s="64"/>
      <c r="AIV4" s="64"/>
      <c r="AIW4" s="64"/>
      <c r="AIX4" s="64"/>
      <c r="AIY4" s="64"/>
      <c r="AIZ4" s="64"/>
      <c r="AJA4" s="64"/>
      <c r="AJB4" s="64"/>
      <c r="AJC4" s="64"/>
      <c r="AJD4" s="64"/>
      <c r="AJE4" s="64"/>
      <c r="AJF4" s="64"/>
      <c r="AJG4" s="64"/>
      <c r="AJH4" s="64"/>
      <c r="AJI4" s="64"/>
      <c r="AJJ4" s="64"/>
      <c r="AJK4" s="64"/>
      <c r="AJL4" s="64"/>
      <c r="AJM4" s="64"/>
      <c r="AJN4" s="64"/>
      <c r="AJO4" s="64"/>
      <c r="AJP4" s="64"/>
      <c r="AJQ4" s="64"/>
      <c r="AJR4" s="64"/>
      <c r="AJS4" s="64"/>
      <c r="AJT4" s="64"/>
      <c r="AJU4" s="64"/>
      <c r="AJV4" s="64"/>
      <c r="AJW4" s="64"/>
      <c r="AJX4" s="64"/>
      <c r="AJY4" s="64"/>
      <c r="AJZ4" s="64"/>
      <c r="AKA4" s="64"/>
      <c r="AKB4" s="64"/>
      <c r="AKC4" s="64"/>
      <c r="AKD4" s="64"/>
      <c r="AKE4" s="64"/>
      <c r="AKF4" s="64"/>
      <c r="AKG4" s="64"/>
      <c r="AKH4" s="64"/>
      <c r="AKI4" s="64"/>
      <c r="AKJ4" s="64"/>
      <c r="AKK4" s="64"/>
      <c r="AKL4" s="64"/>
      <c r="AKM4" s="64"/>
      <c r="AKN4" s="64"/>
      <c r="AKO4" s="64"/>
      <c r="AKP4" s="64"/>
      <c r="AKQ4" s="64"/>
      <c r="AKR4" s="64"/>
      <c r="AKS4" s="64"/>
      <c r="AKT4" s="64"/>
      <c r="AKU4" s="64"/>
      <c r="AKV4" s="64"/>
      <c r="AKW4" s="64"/>
      <c r="AKX4" s="64"/>
      <c r="AKY4" s="64"/>
      <c r="AKZ4" s="64"/>
      <c r="ALA4" s="64"/>
      <c r="ALB4" s="64"/>
      <c r="ALC4" s="64"/>
      <c r="ALD4" s="64"/>
      <c r="ALE4" s="64"/>
      <c r="ALF4" s="64"/>
      <c r="ALG4" s="64"/>
      <c r="ALH4" s="64"/>
      <c r="ALI4" s="64"/>
      <c r="ALJ4" s="64"/>
      <c r="ALK4" s="64"/>
      <c r="ALL4" s="64"/>
      <c r="ALM4" s="64"/>
      <c r="ALN4" s="64"/>
    </row>
    <row r="5">
      <c r="A5" s="58" t="s">
        <v>1292</v>
      </c>
      <c r="B5" s="20" t="s">
        <v>109</v>
      </c>
      <c r="C5" s="20" t="s">
        <v>2996</v>
      </c>
      <c r="D5" s="20" t="s">
        <v>3477</v>
      </c>
      <c r="E5" s="20" t="s">
        <v>3612</v>
      </c>
      <c r="F5" s="20" t="s">
        <v>3664</v>
      </c>
      <c r="G5" s="20" t="s">
        <v>3947</v>
      </c>
      <c r="H5" s="20" t="s">
        <v>4215</v>
      </c>
      <c r="I5" s="20" t="s">
        <v>4357</v>
      </c>
      <c r="J5" s="20" t="s">
        <v>5046</v>
      </c>
      <c r="K5" s="20" t="s">
        <v>5117</v>
      </c>
      <c r="L5" s="20" t="s">
        <v>10022</v>
      </c>
      <c r="M5" s="20" t="s">
        <v>10023</v>
      </c>
      <c r="N5" s="20" t="s">
        <v>10026</v>
      </c>
      <c r="O5" s="20" t="s">
        <v>1754</v>
      </c>
      <c r="P5" s="20" t="s">
        <v>10029</v>
      </c>
      <c r="Q5" s="23" t="s">
        <v>5162</v>
      </c>
      <c r="R5" s="23" t="s">
        <v>10035</v>
      </c>
      <c r="S5" s="23" t="s">
        <v>726</v>
      </c>
      <c r="T5" s="23" t="s">
        <v>1070</v>
      </c>
      <c r="U5" s="23" t="s">
        <v>1183</v>
      </c>
      <c r="V5" s="23" t="s">
        <v>3243</v>
      </c>
      <c r="W5" s="23" t="s">
        <v>3246</v>
      </c>
      <c r="X5" s="23" t="s">
        <v>3572</v>
      </c>
      <c r="Y5" s="23" t="s">
        <v>20</v>
      </c>
      <c r="Z5" s="23" t="s">
        <v>60</v>
      </c>
      <c r="AA5" s="23" t="s">
        <v>85</v>
      </c>
      <c r="AB5" s="23" t="s">
        <v>148</v>
      </c>
      <c r="AC5" s="23" t="s">
        <v>153</v>
      </c>
      <c r="AD5" s="23" t="s">
        <v>237</v>
      </c>
      <c r="AE5" s="23" t="s">
        <v>270</v>
      </c>
      <c r="AF5" s="23" t="s">
        <v>288</v>
      </c>
      <c r="AG5" s="23" t="s">
        <v>311</v>
      </c>
      <c r="AH5" s="23" t="s">
        <v>339</v>
      </c>
      <c r="AI5" s="23" t="s">
        <v>404</v>
      </c>
      <c r="AJ5" s="23" t="s">
        <v>631</v>
      </c>
      <c r="AK5" s="23" t="s">
        <v>774</v>
      </c>
      <c r="AL5" s="23" t="s">
        <v>784</v>
      </c>
      <c r="AM5" s="23" t="s">
        <v>793</v>
      </c>
      <c r="AN5" s="23" t="s">
        <v>804</v>
      </c>
      <c r="AO5" s="23" t="s">
        <v>837</v>
      </c>
      <c r="AP5" s="23" t="s">
        <v>998</v>
      </c>
      <c r="AQ5" s="23" t="s">
        <v>1008</v>
      </c>
      <c r="AR5" s="23" t="s">
        <v>1101</v>
      </c>
      <c r="AS5" s="23" t="s">
        <v>1195</v>
      </c>
      <c r="AT5" s="23" t="s">
        <v>1336</v>
      </c>
      <c r="AU5" s="23" t="s">
        <v>1342</v>
      </c>
      <c r="AV5" s="23" t="s">
        <v>1378</v>
      </c>
      <c r="AW5" s="23" t="s">
        <v>1396</v>
      </c>
      <c r="AX5" s="23" t="s">
        <v>1540</v>
      </c>
      <c r="AY5" s="25" t="s">
        <v>4817</v>
      </c>
      <c r="AZ5" s="25" t="s">
        <v>10071</v>
      </c>
      <c r="BA5" s="25" t="s">
        <v>974</v>
      </c>
      <c r="BB5" s="23" t="s">
        <v>709</v>
      </c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4"/>
      <c r="HK5" s="64"/>
      <c r="HL5" s="64"/>
      <c r="HM5" s="64"/>
      <c r="HN5" s="64"/>
      <c r="HO5" s="64"/>
      <c r="HP5" s="64"/>
      <c r="HQ5" s="64"/>
      <c r="HR5" s="64"/>
      <c r="HS5" s="64"/>
      <c r="HT5" s="64"/>
      <c r="HU5" s="64"/>
      <c r="HV5" s="64"/>
      <c r="HW5" s="64"/>
      <c r="HX5" s="64"/>
      <c r="HY5" s="64"/>
      <c r="HZ5" s="64"/>
      <c r="IA5" s="64"/>
      <c r="IB5" s="64"/>
      <c r="IC5" s="64"/>
      <c r="ID5" s="6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  <c r="JI5" s="64"/>
      <c r="JJ5" s="64"/>
      <c r="JK5" s="64"/>
      <c r="JL5" s="64"/>
      <c r="JM5" s="64"/>
      <c r="JN5" s="64"/>
      <c r="JO5" s="64"/>
      <c r="JP5" s="64"/>
      <c r="JQ5" s="64"/>
      <c r="JR5" s="64"/>
      <c r="JS5" s="64"/>
      <c r="JT5" s="64"/>
      <c r="JU5" s="64"/>
      <c r="JV5" s="64"/>
      <c r="JW5" s="64"/>
      <c r="JX5" s="64"/>
      <c r="JY5" s="64"/>
      <c r="JZ5" s="64"/>
      <c r="KA5" s="64"/>
      <c r="KB5" s="64"/>
      <c r="KC5" s="64"/>
      <c r="KD5" s="64"/>
      <c r="KE5" s="64"/>
      <c r="KF5" s="64"/>
      <c r="KG5" s="64"/>
      <c r="KH5" s="64"/>
      <c r="KI5" s="64"/>
      <c r="KJ5" s="64"/>
      <c r="KK5" s="64"/>
      <c r="KL5" s="64"/>
      <c r="KM5" s="64"/>
      <c r="KN5" s="64"/>
      <c r="KO5" s="64"/>
      <c r="KP5" s="64"/>
      <c r="KQ5" s="64"/>
      <c r="KR5" s="64"/>
      <c r="KS5" s="64"/>
      <c r="KT5" s="64"/>
      <c r="KU5" s="64"/>
      <c r="KV5" s="64"/>
      <c r="KW5" s="64"/>
      <c r="KX5" s="64"/>
      <c r="KY5" s="64"/>
      <c r="KZ5" s="64"/>
      <c r="LA5" s="64"/>
      <c r="LB5" s="64"/>
      <c r="LC5" s="64"/>
      <c r="LD5" s="64"/>
      <c r="LE5" s="64"/>
      <c r="LF5" s="64"/>
      <c r="LG5" s="64"/>
      <c r="LH5" s="64"/>
      <c r="LI5" s="64"/>
      <c r="LJ5" s="64"/>
      <c r="LK5" s="64"/>
      <c r="LL5" s="64"/>
      <c r="LM5" s="64"/>
      <c r="LN5" s="64"/>
      <c r="LO5" s="64"/>
      <c r="LP5" s="64"/>
      <c r="LQ5" s="64"/>
      <c r="LR5" s="64"/>
      <c r="LS5" s="64"/>
      <c r="LT5" s="64"/>
      <c r="LU5" s="64"/>
      <c r="LV5" s="64"/>
      <c r="LW5" s="64"/>
      <c r="LX5" s="64"/>
      <c r="LY5" s="64"/>
      <c r="LZ5" s="64"/>
      <c r="MA5" s="64"/>
      <c r="MB5" s="64"/>
      <c r="MC5" s="64"/>
      <c r="MD5" s="64"/>
      <c r="ME5" s="64"/>
      <c r="MF5" s="64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  <c r="MX5" s="64"/>
      <c r="MY5" s="64"/>
      <c r="MZ5" s="64"/>
      <c r="NA5" s="64"/>
      <c r="NB5" s="64"/>
      <c r="NC5" s="64"/>
      <c r="ND5" s="64"/>
      <c r="NE5" s="64"/>
      <c r="NF5" s="64"/>
      <c r="NG5" s="64"/>
      <c r="NH5" s="64"/>
      <c r="NI5" s="64"/>
      <c r="NJ5" s="64"/>
      <c r="NK5" s="64"/>
      <c r="NL5" s="64"/>
      <c r="NM5" s="64"/>
      <c r="NN5" s="64"/>
      <c r="NO5" s="64"/>
      <c r="NP5" s="64"/>
      <c r="NQ5" s="64"/>
      <c r="NR5" s="64"/>
      <c r="NS5" s="64"/>
      <c r="NT5" s="64"/>
      <c r="NU5" s="64"/>
      <c r="NV5" s="64"/>
      <c r="NW5" s="64"/>
      <c r="NX5" s="64"/>
      <c r="NY5" s="64"/>
      <c r="NZ5" s="64"/>
      <c r="OA5" s="64"/>
      <c r="OB5" s="64"/>
      <c r="OC5" s="64"/>
      <c r="OD5" s="64"/>
      <c r="OE5" s="64"/>
      <c r="OF5" s="64"/>
      <c r="OG5" s="64"/>
      <c r="OH5" s="64"/>
      <c r="OI5" s="64"/>
      <c r="OJ5" s="64"/>
      <c r="OK5" s="64"/>
      <c r="OL5" s="64"/>
      <c r="OM5" s="64"/>
      <c r="ON5" s="64"/>
      <c r="OO5" s="64"/>
      <c r="OP5" s="64"/>
      <c r="OQ5" s="64"/>
      <c r="OR5" s="64"/>
      <c r="OS5" s="64"/>
      <c r="OT5" s="64"/>
      <c r="OU5" s="64"/>
      <c r="OV5" s="64"/>
      <c r="OW5" s="64"/>
      <c r="OX5" s="64"/>
      <c r="OY5" s="64"/>
      <c r="OZ5" s="64"/>
      <c r="PA5" s="64"/>
      <c r="PB5" s="64"/>
      <c r="PC5" s="64"/>
      <c r="PD5" s="64"/>
      <c r="PE5" s="64"/>
      <c r="PF5" s="64"/>
      <c r="PG5" s="64"/>
      <c r="PH5" s="64"/>
      <c r="PI5" s="64"/>
      <c r="PJ5" s="64"/>
      <c r="PK5" s="64"/>
      <c r="PL5" s="64"/>
      <c r="PM5" s="64"/>
      <c r="PN5" s="64"/>
      <c r="PO5" s="64"/>
      <c r="PP5" s="64"/>
      <c r="PQ5" s="64"/>
      <c r="PR5" s="64"/>
      <c r="PS5" s="64"/>
      <c r="PT5" s="64"/>
      <c r="PU5" s="64"/>
      <c r="PV5" s="64"/>
      <c r="PW5" s="64"/>
      <c r="PX5" s="64"/>
      <c r="PY5" s="64"/>
      <c r="PZ5" s="64"/>
      <c r="QA5" s="64"/>
      <c r="QB5" s="64"/>
      <c r="QC5" s="64"/>
      <c r="QD5" s="64"/>
      <c r="QE5" s="64"/>
      <c r="QF5" s="64"/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  <c r="QX5" s="64"/>
      <c r="QY5" s="64"/>
      <c r="QZ5" s="64"/>
      <c r="RA5" s="64"/>
      <c r="RB5" s="64"/>
      <c r="RC5" s="64"/>
      <c r="RD5" s="64"/>
      <c r="RE5" s="64"/>
      <c r="RF5" s="64"/>
      <c r="RG5" s="64"/>
      <c r="RH5" s="64"/>
      <c r="RI5" s="64"/>
      <c r="RJ5" s="64"/>
      <c r="RK5" s="64"/>
      <c r="RL5" s="64"/>
      <c r="RM5" s="64"/>
      <c r="RN5" s="64"/>
      <c r="RO5" s="64"/>
      <c r="RP5" s="64"/>
      <c r="RQ5" s="64"/>
      <c r="RR5" s="64"/>
      <c r="RS5" s="64"/>
      <c r="RT5" s="64"/>
      <c r="RU5" s="64"/>
      <c r="RV5" s="64"/>
      <c r="RW5" s="64"/>
      <c r="RX5" s="64"/>
      <c r="RY5" s="64"/>
      <c r="RZ5" s="64"/>
      <c r="SA5" s="64"/>
      <c r="SB5" s="64"/>
      <c r="SC5" s="64"/>
      <c r="SD5" s="64"/>
      <c r="SE5" s="64"/>
      <c r="SF5" s="64"/>
      <c r="SG5" s="64"/>
      <c r="SH5" s="64"/>
      <c r="SI5" s="64"/>
      <c r="SJ5" s="64"/>
      <c r="SK5" s="64"/>
      <c r="SL5" s="64"/>
      <c r="SM5" s="64"/>
      <c r="SN5" s="64"/>
      <c r="SO5" s="64"/>
      <c r="SP5" s="64"/>
      <c r="SQ5" s="64"/>
      <c r="SR5" s="64"/>
      <c r="SS5" s="64"/>
      <c r="ST5" s="64"/>
      <c r="SU5" s="64"/>
      <c r="SV5" s="64"/>
      <c r="SW5" s="64"/>
      <c r="SX5" s="64"/>
      <c r="SY5" s="64"/>
      <c r="SZ5" s="64"/>
      <c r="TA5" s="64"/>
      <c r="TB5" s="64"/>
      <c r="TC5" s="64"/>
      <c r="TD5" s="64"/>
      <c r="TE5" s="64"/>
      <c r="TF5" s="64"/>
      <c r="TG5" s="64"/>
      <c r="TH5" s="64"/>
      <c r="TI5" s="64"/>
      <c r="TJ5" s="64"/>
      <c r="TK5" s="64"/>
      <c r="TL5" s="64"/>
      <c r="TM5" s="64"/>
      <c r="TN5" s="64"/>
      <c r="TO5" s="64"/>
      <c r="TP5" s="64"/>
      <c r="TQ5" s="64"/>
      <c r="TR5" s="64"/>
      <c r="TS5" s="64"/>
      <c r="TT5" s="64"/>
      <c r="TU5" s="64"/>
      <c r="TV5" s="64"/>
      <c r="TW5" s="64"/>
      <c r="TX5" s="64"/>
      <c r="TY5" s="64"/>
      <c r="TZ5" s="64"/>
      <c r="UA5" s="64"/>
      <c r="UB5" s="64"/>
      <c r="UC5" s="64"/>
      <c r="UD5" s="64"/>
      <c r="UE5" s="64"/>
      <c r="UF5" s="64"/>
      <c r="UG5" s="64"/>
      <c r="UH5" s="64"/>
      <c r="UI5" s="64"/>
      <c r="UJ5" s="64"/>
      <c r="UK5" s="64"/>
      <c r="UL5" s="64"/>
      <c r="UM5" s="64"/>
      <c r="UN5" s="64"/>
      <c r="UO5" s="64"/>
      <c r="UP5" s="64"/>
      <c r="UQ5" s="64"/>
      <c r="UR5" s="64"/>
      <c r="US5" s="64"/>
      <c r="UT5" s="64"/>
      <c r="UU5" s="64"/>
      <c r="UV5" s="64"/>
      <c r="UW5" s="64"/>
      <c r="UX5" s="64"/>
      <c r="UY5" s="64"/>
      <c r="UZ5" s="64"/>
      <c r="VA5" s="64"/>
      <c r="VB5" s="64"/>
      <c r="VC5" s="64"/>
      <c r="VD5" s="64"/>
      <c r="VE5" s="64"/>
      <c r="VF5" s="64"/>
      <c r="VG5" s="64"/>
      <c r="VH5" s="64"/>
      <c r="VI5" s="64"/>
      <c r="VJ5" s="64"/>
      <c r="VK5" s="64"/>
      <c r="VL5" s="64"/>
      <c r="VM5" s="64"/>
      <c r="VN5" s="64"/>
      <c r="VO5" s="64"/>
      <c r="VP5" s="64"/>
      <c r="VQ5" s="64"/>
      <c r="VR5" s="64"/>
      <c r="VS5" s="64"/>
      <c r="VT5" s="64"/>
      <c r="VU5" s="64"/>
      <c r="VV5" s="64"/>
      <c r="VW5" s="64"/>
      <c r="VX5" s="64"/>
      <c r="VY5" s="64"/>
      <c r="VZ5" s="64"/>
      <c r="WA5" s="64"/>
      <c r="WB5" s="64"/>
      <c r="WC5" s="64"/>
      <c r="WD5" s="64"/>
      <c r="WE5" s="64"/>
      <c r="WF5" s="64"/>
      <c r="WG5" s="64"/>
      <c r="WH5" s="64"/>
      <c r="WI5" s="64"/>
      <c r="WJ5" s="64"/>
      <c r="WK5" s="64"/>
      <c r="WL5" s="64"/>
      <c r="WM5" s="64"/>
      <c r="WN5" s="64"/>
      <c r="WO5" s="64"/>
      <c r="WP5" s="64"/>
      <c r="WQ5" s="64"/>
      <c r="WR5" s="64"/>
      <c r="WS5" s="64"/>
      <c r="WT5" s="64"/>
      <c r="WU5" s="64"/>
      <c r="WV5" s="64"/>
      <c r="WW5" s="64"/>
      <c r="WX5" s="64"/>
      <c r="WY5" s="64"/>
      <c r="WZ5" s="64"/>
      <c r="XA5" s="64"/>
      <c r="XB5" s="64"/>
      <c r="XC5" s="64"/>
      <c r="XD5" s="64"/>
      <c r="XE5" s="64"/>
      <c r="XF5" s="64"/>
      <c r="XG5" s="64"/>
      <c r="XH5" s="64"/>
      <c r="XI5" s="64"/>
      <c r="XJ5" s="64"/>
      <c r="XK5" s="64"/>
      <c r="XL5" s="64"/>
      <c r="XM5" s="64"/>
      <c r="XN5" s="64"/>
      <c r="XO5" s="64"/>
      <c r="XP5" s="64"/>
      <c r="XQ5" s="64"/>
      <c r="XR5" s="64"/>
      <c r="XS5" s="64"/>
      <c r="XT5" s="64"/>
      <c r="XU5" s="64"/>
      <c r="XV5" s="64"/>
      <c r="XW5" s="64"/>
      <c r="XX5" s="64"/>
      <c r="XY5" s="64"/>
      <c r="XZ5" s="64"/>
      <c r="YA5" s="64"/>
      <c r="YB5" s="64"/>
      <c r="YC5" s="64"/>
      <c r="YD5" s="64"/>
      <c r="YE5" s="64"/>
      <c r="YF5" s="64"/>
      <c r="YG5" s="64"/>
      <c r="YH5" s="64"/>
      <c r="YI5" s="64"/>
      <c r="YJ5" s="64"/>
      <c r="YK5" s="64"/>
      <c r="YL5" s="64"/>
      <c r="YM5" s="64"/>
      <c r="YN5" s="64"/>
      <c r="YO5" s="64"/>
      <c r="YP5" s="64"/>
      <c r="YQ5" s="64"/>
      <c r="YR5" s="64"/>
      <c r="YS5" s="64"/>
      <c r="YT5" s="64"/>
      <c r="YU5" s="64"/>
      <c r="YV5" s="64"/>
      <c r="YW5" s="64"/>
      <c r="YX5" s="64"/>
      <c r="YY5" s="64"/>
      <c r="YZ5" s="64"/>
      <c r="ZA5" s="64"/>
      <c r="ZB5" s="64"/>
      <c r="ZC5" s="64"/>
      <c r="ZD5" s="64"/>
      <c r="ZE5" s="64"/>
      <c r="ZF5" s="64"/>
      <c r="ZG5" s="64"/>
      <c r="ZH5" s="64"/>
      <c r="ZI5" s="64"/>
      <c r="ZJ5" s="64"/>
      <c r="ZK5" s="64"/>
      <c r="ZL5" s="64"/>
      <c r="ZM5" s="64"/>
      <c r="ZN5" s="64"/>
      <c r="ZO5" s="64"/>
      <c r="ZP5" s="64"/>
      <c r="ZQ5" s="64"/>
      <c r="ZR5" s="64"/>
      <c r="ZS5" s="64"/>
      <c r="ZT5" s="64"/>
      <c r="ZU5" s="64"/>
      <c r="ZV5" s="64"/>
      <c r="ZW5" s="64"/>
      <c r="ZX5" s="64"/>
      <c r="ZY5" s="64"/>
      <c r="ZZ5" s="64"/>
      <c r="AAA5" s="64"/>
      <c r="AAB5" s="64"/>
      <c r="AAC5" s="64"/>
      <c r="AAD5" s="64"/>
      <c r="AAE5" s="64"/>
      <c r="AAF5" s="64"/>
      <c r="AAG5" s="64"/>
      <c r="AAH5" s="64"/>
      <c r="AAI5" s="64"/>
      <c r="AAJ5" s="64"/>
      <c r="AAK5" s="64"/>
      <c r="AAL5" s="64"/>
      <c r="AAM5" s="64"/>
      <c r="AAN5" s="64"/>
      <c r="AAO5" s="64"/>
      <c r="AAP5" s="64"/>
      <c r="AAQ5" s="64"/>
      <c r="AAR5" s="64"/>
      <c r="AAS5" s="64"/>
      <c r="AAT5" s="64"/>
      <c r="AAU5" s="64"/>
      <c r="AAV5" s="64"/>
      <c r="AAW5" s="64"/>
      <c r="AAX5" s="64"/>
      <c r="AAY5" s="64"/>
      <c r="AAZ5" s="64"/>
      <c r="ABA5" s="64"/>
      <c r="ABB5" s="64"/>
      <c r="ABC5" s="64"/>
      <c r="ABD5" s="64"/>
      <c r="ABE5" s="64"/>
      <c r="ABF5" s="64"/>
      <c r="ABG5" s="64"/>
      <c r="ABH5" s="64"/>
      <c r="ABI5" s="64"/>
      <c r="ABJ5" s="64"/>
      <c r="ABK5" s="64"/>
      <c r="ABL5" s="64"/>
      <c r="ABM5" s="64"/>
      <c r="ABN5" s="64"/>
      <c r="ABO5" s="64"/>
      <c r="ABP5" s="64"/>
      <c r="ABQ5" s="64"/>
      <c r="ABR5" s="64"/>
      <c r="ABS5" s="64"/>
      <c r="ABT5" s="64"/>
      <c r="ABU5" s="64"/>
      <c r="ABV5" s="64"/>
      <c r="ABW5" s="64"/>
      <c r="ABX5" s="64"/>
      <c r="ABY5" s="64"/>
      <c r="ABZ5" s="64"/>
      <c r="ACA5" s="64"/>
      <c r="ACB5" s="64"/>
      <c r="ACC5" s="64"/>
      <c r="ACD5" s="64"/>
      <c r="ACE5" s="64"/>
      <c r="ACF5" s="64"/>
      <c r="ACG5" s="64"/>
      <c r="ACH5" s="64"/>
      <c r="ACI5" s="64"/>
      <c r="ACJ5" s="64"/>
      <c r="ACK5" s="64"/>
      <c r="ACL5" s="64"/>
      <c r="ACM5" s="64"/>
      <c r="ACN5" s="64"/>
      <c r="ACO5" s="64"/>
      <c r="ACP5" s="64"/>
      <c r="ACQ5" s="64"/>
      <c r="ACR5" s="64"/>
      <c r="ACS5" s="64"/>
      <c r="ACT5" s="64"/>
      <c r="ACU5" s="64"/>
      <c r="ACV5" s="64"/>
      <c r="ACW5" s="64"/>
      <c r="ACX5" s="64"/>
      <c r="ACY5" s="64"/>
      <c r="ACZ5" s="64"/>
      <c r="ADA5" s="64"/>
      <c r="ADB5" s="64"/>
      <c r="ADC5" s="64"/>
      <c r="ADD5" s="64"/>
      <c r="ADE5" s="64"/>
      <c r="ADF5" s="64"/>
      <c r="ADG5" s="64"/>
      <c r="ADH5" s="64"/>
      <c r="ADI5" s="64"/>
      <c r="ADJ5" s="64"/>
      <c r="ADK5" s="64"/>
      <c r="ADL5" s="64"/>
      <c r="ADM5" s="64"/>
      <c r="ADN5" s="64"/>
      <c r="ADO5" s="64"/>
      <c r="ADP5" s="64"/>
      <c r="ADQ5" s="64"/>
      <c r="ADR5" s="64"/>
      <c r="ADS5" s="64"/>
      <c r="ADT5" s="64"/>
      <c r="ADU5" s="64"/>
      <c r="ADV5" s="64"/>
      <c r="ADW5" s="64"/>
      <c r="ADX5" s="64"/>
      <c r="ADY5" s="64"/>
      <c r="ADZ5" s="64"/>
      <c r="AEA5" s="64"/>
      <c r="AEB5" s="64"/>
      <c r="AEC5" s="64"/>
      <c r="AED5" s="64"/>
      <c r="AEE5" s="64"/>
      <c r="AEF5" s="64"/>
      <c r="AEG5" s="64"/>
      <c r="AEH5" s="64"/>
      <c r="AEI5" s="64"/>
      <c r="AEJ5" s="64"/>
      <c r="AEK5" s="64"/>
      <c r="AEL5" s="64"/>
      <c r="AEM5" s="64"/>
      <c r="AEN5" s="64"/>
      <c r="AEO5" s="64"/>
      <c r="AEP5" s="64"/>
      <c r="AEQ5" s="64"/>
      <c r="AER5" s="64"/>
      <c r="AES5" s="64"/>
      <c r="AET5" s="64"/>
      <c r="AEU5" s="64"/>
      <c r="AEV5" s="64"/>
      <c r="AEW5" s="64"/>
      <c r="AEX5" s="64"/>
      <c r="AEY5" s="64"/>
      <c r="AEZ5" s="64"/>
      <c r="AFA5" s="64"/>
      <c r="AFB5" s="64"/>
      <c r="AFC5" s="64"/>
      <c r="AFD5" s="64"/>
      <c r="AFE5" s="64"/>
      <c r="AFF5" s="64"/>
      <c r="AFG5" s="64"/>
      <c r="AFH5" s="64"/>
      <c r="AFI5" s="64"/>
      <c r="AFJ5" s="64"/>
      <c r="AFK5" s="64"/>
      <c r="AFL5" s="64"/>
      <c r="AFM5" s="64"/>
      <c r="AFN5" s="64"/>
      <c r="AFO5" s="64"/>
      <c r="AFP5" s="64"/>
      <c r="AFQ5" s="64"/>
      <c r="AFR5" s="64"/>
      <c r="AFS5" s="64"/>
      <c r="AFT5" s="64"/>
      <c r="AFU5" s="64"/>
      <c r="AFV5" s="64"/>
      <c r="AFW5" s="64"/>
      <c r="AFX5" s="64"/>
      <c r="AFY5" s="64"/>
      <c r="AFZ5" s="64"/>
      <c r="AGA5" s="64"/>
      <c r="AGB5" s="64"/>
      <c r="AGC5" s="64"/>
      <c r="AGD5" s="64"/>
      <c r="AGE5" s="64"/>
      <c r="AGF5" s="64"/>
      <c r="AGG5" s="64"/>
      <c r="AGH5" s="64"/>
      <c r="AGI5" s="64"/>
      <c r="AGJ5" s="64"/>
      <c r="AGK5" s="64"/>
      <c r="AGL5" s="64"/>
      <c r="AGM5" s="64"/>
      <c r="AGN5" s="64"/>
      <c r="AGO5" s="64"/>
      <c r="AGP5" s="64"/>
      <c r="AGQ5" s="64"/>
      <c r="AGR5" s="64"/>
      <c r="AGS5" s="64"/>
      <c r="AGT5" s="64"/>
      <c r="AGU5" s="64"/>
      <c r="AGV5" s="64"/>
      <c r="AGW5" s="64"/>
      <c r="AGX5" s="64"/>
      <c r="AGY5" s="64"/>
      <c r="AGZ5" s="64"/>
      <c r="AHA5" s="64"/>
      <c r="AHB5" s="64"/>
      <c r="AHC5" s="64"/>
      <c r="AHD5" s="64"/>
      <c r="AHE5" s="64"/>
      <c r="AHF5" s="64"/>
      <c r="AHG5" s="64"/>
      <c r="AHH5" s="64"/>
      <c r="AHI5" s="64"/>
      <c r="AHJ5" s="64"/>
      <c r="AHK5" s="64"/>
      <c r="AHL5" s="64"/>
      <c r="AHM5" s="64"/>
      <c r="AHN5" s="64"/>
      <c r="AHO5" s="64"/>
      <c r="AHP5" s="64"/>
      <c r="AHQ5" s="64"/>
      <c r="AHR5" s="64"/>
      <c r="AHS5" s="64"/>
      <c r="AHT5" s="64"/>
      <c r="AHU5" s="64"/>
      <c r="AHV5" s="64"/>
      <c r="AHW5" s="64"/>
      <c r="AHX5" s="64"/>
      <c r="AHY5" s="64"/>
      <c r="AHZ5" s="64"/>
      <c r="AIA5" s="64"/>
      <c r="AIB5" s="64"/>
      <c r="AIC5" s="64"/>
      <c r="AID5" s="64"/>
      <c r="AIE5" s="64"/>
      <c r="AIF5" s="64"/>
      <c r="AIG5" s="64"/>
      <c r="AIH5" s="64"/>
      <c r="AII5" s="64"/>
      <c r="AIJ5" s="64"/>
      <c r="AIK5" s="64"/>
      <c r="AIL5" s="64"/>
      <c r="AIM5" s="64"/>
      <c r="AIN5" s="64"/>
      <c r="AIO5" s="64"/>
      <c r="AIP5" s="64"/>
      <c r="AIQ5" s="64"/>
      <c r="AIR5" s="64"/>
      <c r="AIS5" s="64"/>
      <c r="AIT5" s="64"/>
      <c r="AIU5" s="64"/>
      <c r="AIV5" s="64"/>
      <c r="AIW5" s="64"/>
      <c r="AIX5" s="64"/>
      <c r="AIY5" s="64"/>
      <c r="AIZ5" s="64"/>
      <c r="AJA5" s="64"/>
      <c r="AJB5" s="64"/>
      <c r="AJC5" s="64"/>
      <c r="AJD5" s="64"/>
      <c r="AJE5" s="64"/>
      <c r="AJF5" s="64"/>
      <c r="AJG5" s="64"/>
      <c r="AJH5" s="64"/>
      <c r="AJI5" s="64"/>
      <c r="AJJ5" s="64"/>
      <c r="AJK5" s="64"/>
      <c r="AJL5" s="64"/>
      <c r="AJM5" s="64"/>
      <c r="AJN5" s="64"/>
      <c r="AJO5" s="64"/>
      <c r="AJP5" s="64"/>
      <c r="AJQ5" s="64"/>
      <c r="AJR5" s="64"/>
      <c r="AJS5" s="64"/>
      <c r="AJT5" s="64"/>
      <c r="AJU5" s="64"/>
      <c r="AJV5" s="64"/>
      <c r="AJW5" s="64"/>
      <c r="AJX5" s="64"/>
      <c r="AJY5" s="64"/>
      <c r="AJZ5" s="64"/>
      <c r="AKA5" s="64"/>
      <c r="AKB5" s="64"/>
      <c r="AKC5" s="64"/>
      <c r="AKD5" s="64"/>
      <c r="AKE5" s="64"/>
      <c r="AKF5" s="64"/>
      <c r="AKG5" s="64"/>
      <c r="AKH5" s="64"/>
      <c r="AKI5" s="64"/>
      <c r="AKJ5" s="64"/>
      <c r="AKK5" s="64"/>
      <c r="AKL5" s="64"/>
      <c r="AKM5" s="64"/>
      <c r="AKN5" s="64"/>
      <c r="AKO5" s="64"/>
      <c r="AKP5" s="64"/>
      <c r="AKQ5" s="64"/>
      <c r="AKR5" s="64"/>
      <c r="AKS5" s="64"/>
      <c r="AKT5" s="64"/>
      <c r="AKU5" s="64"/>
      <c r="AKV5" s="64"/>
      <c r="AKW5" s="64"/>
      <c r="AKX5" s="64"/>
      <c r="AKY5" s="64"/>
      <c r="AKZ5" s="64"/>
      <c r="ALA5" s="64"/>
      <c r="ALB5" s="64"/>
      <c r="ALC5" s="64"/>
      <c r="ALD5" s="64"/>
      <c r="ALE5" s="64"/>
      <c r="ALF5" s="64"/>
      <c r="ALG5" s="64"/>
      <c r="ALH5" s="64"/>
      <c r="ALI5" s="64"/>
      <c r="ALJ5" s="64"/>
      <c r="ALK5" s="64"/>
      <c r="ALL5" s="64"/>
      <c r="ALM5" s="64"/>
      <c r="ALN5" s="64"/>
    </row>
    <row r="6">
      <c r="A6" s="58" t="s">
        <v>861</v>
      </c>
      <c r="B6" s="20" t="s">
        <v>4939</v>
      </c>
      <c r="C6" s="20" t="s">
        <v>10007</v>
      </c>
      <c r="D6" s="20" t="s">
        <v>3054</v>
      </c>
      <c r="E6" s="20" t="s">
        <v>3884</v>
      </c>
      <c r="F6" s="20" t="s">
        <v>4352</v>
      </c>
      <c r="G6" s="20" t="s">
        <v>4539</v>
      </c>
      <c r="H6" s="23" t="s">
        <v>1147</v>
      </c>
      <c r="I6" s="23" t="s">
        <v>2086</v>
      </c>
      <c r="J6" s="23" t="s">
        <v>2484</v>
      </c>
      <c r="K6" s="23" t="s">
        <v>2686</v>
      </c>
      <c r="L6" s="23" t="s">
        <v>5045</v>
      </c>
      <c r="M6" s="23" t="s">
        <v>1020</v>
      </c>
      <c r="N6" s="23" t="s">
        <v>303</v>
      </c>
      <c r="O6" s="23" t="s">
        <v>1586</v>
      </c>
      <c r="P6" s="23" t="s">
        <v>2311</v>
      </c>
      <c r="Q6" s="23" t="s">
        <v>2366</v>
      </c>
      <c r="R6" s="23" t="s">
        <v>10032</v>
      </c>
      <c r="S6" s="23" t="s">
        <v>10036</v>
      </c>
      <c r="T6" s="23" t="s">
        <v>247</v>
      </c>
      <c r="U6" s="23" t="s">
        <v>667</v>
      </c>
      <c r="V6" s="23" t="s">
        <v>794</v>
      </c>
      <c r="W6" s="23" t="s">
        <v>1218</v>
      </c>
      <c r="X6" s="23" t="s">
        <v>1254</v>
      </c>
      <c r="Y6" s="23" t="s">
        <v>1468</v>
      </c>
      <c r="Z6" s="23" t="s">
        <v>1866</v>
      </c>
      <c r="AA6" s="23" t="s">
        <v>1919</v>
      </c>
      <c r="AB6" s="23" t="s">
        <v>2906</v>
      </c>
      <c r="AC6" s="23" t="s">
        <v>2924</v>
      </c>
      <c r="AD6" s="23" t="s">
        <v>3704</v>
      </c>
      <c r="AE6" s="23" t="s">
        <v>3857</v>
      </c>
      <c r="AF6" s="23" t="s">
        <v>4004</v>
      </c>
      <c r="AG6" s="23" t="s">
        <v>4523</v>
      </c>
      <c r="AH6" s="23" t="s">
        <v>4594</v>
      </c>
      <c r="AI6" s="23" t="s">
        <v>4878</v>
      </c>
      <c r="AJ6" s="23" t="s">
        <v>10054</v>
      </c>
      <c r="AK6" s="23" t="s">
        <v>10055</v>
      </c>
      <c r="AL6" s="23" t="s">
        <v>10056</v>
      </c>
      <c r="AM6" s="23" t="s">
        <v>1183</v>
      </c>
      <c r="AN6" s="23" t="s">
        <v>1225</v>
      </c>
      <c r="AO6" s="23" t="s">
        <v>1473</v>
      </c>
      <c r="AP6" s="23" t="s">
        <v>2246</v>
      </c>
      <c r="AQ6" s="23" t="s">
        <v>2262</v>
      </c>
      <c r="AR6" s="23" t="s">
        <v>2540</v>
      </c>
      <c r="AS6" s="23" t="s">
        <v>3474</v>
      </c>
      <c r="AT6" s="23" t="s">
        <v>3475</v>
      </c>
      <c r="AU6" s="23" t="s">
        <v>3846</v>
      </c>
      <c r="AV6" s="23" t="s">
        <v>4026</v>
      </c>
      <c r="AW6" s="23" t="s">
        <v>4340</v>
      </c>
      <c r="AX6" s="23" t="s">
        <v>4345</v>
      </c>
      <c r="AY6" s="23" t="s">
        <v>4497</v>
      </c>
      <c r="AZ6" s="25" t="s">
        <v>10067</v>
      </c>
      <c r="BA6" s="25" t="s">
        <v>10072</v>
      </c>
      <c r="BB6" s="25" t="s">
        <v>22</v>
      </c>
      <c r="BC6" s="25" t="s">
        <v>1242</v>
      </c>
      <c r="BD6" s="25" t="s">
        <v>1716</v>
      </c>
      <c r="BE6" s="25" t="s">
        <v>2127</v>
      </c>
      <c r="BF6" s="25" t="s">
        <v>3199</v>
      </c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4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4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4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  <c r="MX6" s="64"/>
      <c r="MY6" s="64"/>
      <c r="MZ6" s="64"/>
      <c r="NA6" s="64"/>
      <c r="NB6" s="64"/>
      <c r="NC6" s="64"/>
      <c r="ND6" s="64"/>
      <c r="NE6" s="64"/>
      <c r="NF6" s="64"/>
      <c r="NG6" s="64"/>
      <c r="NH6" s="64"/>
      <c r="NI6" s="64"/>
      <c r="NJ6" s="64"/>
      <c r="NK6" s="64"/>
      <c r="NL6" s="64"/>
      <c r="NM6" s="64"/>
      <c r="NN6" s="64"/>
      <c r="NO6" s="64"/>
      <c r="NP6" s="64"/>
      <c r="NQ6" s="64"/>
      <c r="NR6" s="64"/>
      <c r="NS6" s="64"/>
      <c r="NT6" s="64"/>
      <c r="NU6" s="64"/>
      <c r="NV6" s="64"/>
      <c r="NW6" s="64"/>
      <c r="NX6" s="64"/>
      <c r="NY6" s="64"/>
      <c r="NZ6" s="64"/>
      <c r="OA6" s="64"/>
      <c r="OB6" s="64"/>
      <c r="OC6" s="64"/>
      <c r="OD6" s="64"/>
      <c r="OE6" s="64"/>
      <c r="OF6" s="64"/>
      <c r="OG6" s="64"/>
      <c r="OH6" s="64"/>
      <c r="OI6" s="64"/>
      <c r="OJ6" s="64"/>
      <c r="OK6" s="64"/>
      <c r="OL6" s="64"/>
      <c r="OM6" s="64"/>
      <c r="ON6" s="64"/>
      <c r="OO6" s="64"/>
      <c r="OP6" s="64"/>
      <c r="OQ6" s="64"/>
      <c r="OR6" s="64"/>
      <c r="OS6" s="64"/>
      <c r="OT6" s="64"/>
      <c r="OU6" s="64"/>
      <c r="OV6" s="64"/>
      <c r="OW6" s="64"/>
      <c r="OX6" s="64"/>
      <c r="OY6" s="64"/>
      <c r="OZ6" s="64"/>
      <c r="PA6" s="64"/>
      <c r="PB6" s="64"/>
      <c r="PC6" s="64"/>
      <c r="PD6" s="64"/>
      <c r="PE6" s="64"/>
      <c r="PF6" s="64"/>
      <c r="PG6" s="64"/>
      <c r="PH6" s="64"/>
      <c r="PI6" s="64"/>
      <c r="PJ6" s="64"/>
      <c r="PK6" s="64"/>
      <c r="PL6" s="64"/>
      <c r="PM6" s="64"/>
      <c r="PN6" s="64"/>
      <c r="PO6" s="64"/>
      <c r="PP6" s="64"/>
      <c r="PQ6" s="64"/>
      <c r="PR6" s="64"/>
      <c r="PS6" s="64"/>
      <c r="PT6" s="64"/>
      <c r="PU6" s="64"/>
      <c r="PV6" s="64"/>
      <c r="PW6" s="64"/>
      <c r="PX6" s="64"/>
      <c r="PY6" s="64"/>
      <c r="PZ6" s="64"/>
      <c r="QA6" s="64"/>
      <c r="QB6" s="64"/>
      <c r="QC6" s="64"/>
      <c r="QD6" s="64"/>
      <c r="QE6" s="64"/>
      <c r="QF6" s="64"/>
      <c r="QG6" s="64"/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  <c r="QX6" s="64"/>
      <c r="QY6" s="64"/>
      <c r="QZ6" s="64"/>
      <c r="RA6" s="64"/>
      <c r="RB6" s="64"/>
      <c r="RC6" s="64"/>
      <c r="RD6" s="64"/>
      <c r="RE6" s="64"/>
      <c r="RF6" s="64"/>
      <c r="RG6" s="64"/>
      <c r="RH6" s="64"/>
      <c r="RI6" s="64"/>
      <c r="RJ6" s="64"/>
      <c r="RK6" s="64"/>
      <c r="RL6" s="64"/>
      <c r="RM6" s="64"/>
      <c r="RN6" s="64"/>
      <c r="RO6" s="64"/>
      <c r="RP6" s="64"/>
      <c r="RQ6" s="64"/>
      <c r="RR6" s="64"/>
      <c r="RS6" s="64"/>
      <c r="RT6" s="64"/>
      <c r="RU6" s="64"/>
      <c r="RV6" s="64"/>
      <c r="RW6" s="64"/>
      <c r="RX6" s="64"/>
      <c r="RY6" s="64"/>
      <c r="RZ6" s="64"/>
      <c r="SA6" s="64"/>
      <c r="SB6" s="64"/>
      <c r="SC6" s="64"/>
      <c r="SD6" s="64"/>
      <c r="SE6" s="64"/>
      <c r="SF6" s="64"/>
      <c r="SG6" s="64"/>
      <c r="SH6" s="64"/>
      <c r="SI6" s="64"/>
      <c r="SJ6" s="64"/>
      <c r="SK6" s="64"/>
      <c r="SL6" s="64"/>
      <c r="SM6" s="64"/>
      <c r="SN6" s="64"/>
      <c r="SO6" s="64"/>
      <c r="SP6" s="64"/>
      <c r="SQ6" s="64"/>
      <c r="SR6" s="64"/>
      <c r="SS6" s="64"/>
      <c r="ST6" s="64"/>
      <c r="SU6" s="64"/>
      <c r="SV6" s="64"/>
      <c r="SW6" s="64"/>
      <c r="SX6" s="64"/>
      <c r="SY6" s="64"/>
      <c r="SZ6" s="64"/>
      <c r="TA6" s="64"/>
      <c r="TB6" s="64"/>
      <c r="TC6" s="64"/>
      <c r="TD6" s="64"/>
      <c r="TE6" s="64"/>
      <c r="TF6" s="64"/>
      <c r="TG6" s="64"/>
      <c r="TH6" s="64"/>
      <c r="TI6" s="64"/>
      <c r="TJ6" s="64"/>
      <c r="TK6" s="64"/>
      <c r="TL6" s="64"/>
      <c r="TM6" s="64"/>
      <c r="TN6" s="64"/>
      <c r="TO6" s="64"/>
      <c r="TP6" s="64"/>
      <c r="TQ6" s="64"/>
      <c r="TR6" s="64"/>
      <c r="TS6" s="64"/>
      <c r="TT6" s="64"/>
      <c r="TU6" s="64"/>
      <c r="TV6" s="64"/>
      <c r="TW6" s="64"/>
      <c r="TX6" s="64"/>
      <c r="TY6" s="64"/>
      <c r="TZ6" s="64"/>
      <c r="UA6" s="64"/>
      <c r="UB6" s="64"/>
      <c r="UC6" s="64"/>
      <c r="UD6" s="64"/>
      <c r="UE6" s="64"/>
      <c r="UF6" s="64"/>
      <c r="UG6" s="64"/>
      <c r="UH6" s="64"/>
      <c r="UI6" s="64"/>
      <c r="UJ6" s="64"/>
      <c r="UK6" s="64"/>
      <c r="UL6" s="64"/>
      <c r="UM6" s="64"/>
      <c r="UN6" s="64"/>
      <c r="UO6" s="64"/>
      <c r="UP6" s="64"/>
      <c r="UQ6" s="64"/>
      <c r="UR6" s="64"/>
      <c r="US6" s="64"/>
      <c r="UT6" s="64"/>
      <c r="UU6" s="64"/>
      <c r="UV6" s="64"/>
      <c r="UW6" s="64"/>
      <c r="UX6" s="64"/>
      <c r="UY6" s="64"/>
      <c r="UZ6" s="64"/>
      <c r="VA6" s="64"/>
      <c r="VB6" s="64"/>
      <c r="VC6" s="64"/>
      <c r="VD6" s="64"/>
      <c r="VE6" s="64"/>
      <c r="VF6" s="64"/>
      <c r="VG6" s="64"/>
      <c r="VH6" s="64"/>
      <c r="VI6" s="64"/>
      <c r="VJ6" s="64"/>
      <c r="VK6" s="64"/>
      <c r="VL6" s="64"/>
      <c r="VM6" s="64"/>
      <c r="VN6" s="64"/>
      <c r="VO6" s="64"/>
      <c r="VP6" s="64"/>
      <c r="VQ6" s="64"/>
      <c r="VR6" s="64"/>
      <c r="VS6" s="64"/>
      <c r="VT6" s="64"/>
      <c r="VU6" s="64"/>
      <c r="VV6" s="64"/>
      <c r="VW6" s="64"/>
      <c r="VX6" s="64"/>
      <c r="VY6" s="64"/>
      <c r="VZ6" s="64"/>
      <c r="WA6" s="64"/>
      <c r="WB6" s="64"/>
      <c r="WC6" s="64"/>
      <c r="WD6" s="64"/>
      <c r="WE6" s="64"/>
      <c r="WF6" s="64"/>
      <c r="WG6" s="64"/>
      <c r="WH6" s="64"/>
      <c r="WI6" s="64"/>
      <c r="WJ6" s="64"/>
      <c r="WK6" s="64"/>
      <c r="WL6" s="64"/>
      <c r="WM6" s="64"/>
      <c r="WN6" s="64"/>
      <c r="WO6" s="64"/>
      <c r="WP6" s="64"/>
      <c r="WQ6" s="64"/>
      <c r="WR6" s="64"/>
      <c r="WS6" s="64"/>
      <c r="WT6" s="64"/>
      <c r="WU6" s="64"/>
      <c r="WV6" s="64"/>
      <c r="WW6" s="64"/>
      <c r="WX6" s="64"/>
      <c r="WY6" s="64"/>
      <c r="WZ6" s="64"/>
      <c r="XA6" s="64"/>
      <c r="XB6" s="64"/>
      <c r="XC6" s="64"/>
      <c r="XD6" s="64"/>
      <c r="XE6" s="64"/>
      <c r="XF6" s="64"/>
      <c r="XG6" s="64"/>
      <c r="XH6" s="64"/>
      <c r="XI6" s="64"/>
      <c r="XJ6" s="64"/>
      <c r="XK6" s="64"/>
      <c r="XL6" s="64"/>
      <c r="XM6" s="64"/>
      <c r="XN6" s="64"/>
      <c r="XO6" s="64"/>
      <c r="XP6" s="64"/>
      <c r="XQ6" s="64"/>
      <c r="XR6" s="64"/>
      <c r="XS6" s="64"/>
      <c r="XT6" s="64"/>
      <c r="XU6" s="64"/>
      <c r="XV6" s="64"/>
      <c r="XW6" s="64"/>
      <c r="XX6" s="64"/>
      <c r="XY6" s="64"/>
      <c r="XZ6" s="64"/>
      <c r="YA6" s="64"/>
      <c r="YB6" s="64"/>
      <c r="YC6" s="64"/>
      <c r="YD6" s="64"/>
      <c r="YE6" s="64"/>
      <c r="YF6" s="64"/>
      <c r="YG6" s="64"/>
      <c r="YH6" s="64"/>
      <c r="YI6" s="64"/>
      <c r="YJ6" s="64"/>
      <c r="YK6" s="64"/>
      <c r="YL6" s="64"/>
      <c r="YM6" s="64"/>
      <c r="YN6" s="64"/>
      <c r="YO6" s="64"/>
      <c r="YP6" s="64"/>
      <c r="YQ6" s="64"/>
      <c r="YR6" s="64"/>
      <c r="YS6" s="64"/>
      <c r="YT6" s="64"/>
      <c r="YU6" s="64"/>
      <c r="YV6" s="64"/>
      <c r="YW6" s="64"/>
      <c r="YX6" s="64"/>
      <c r="YY6" s="64"/>
      <c r="YZ6" s="64"/>
      <c r="ZA6" s="64"/>
      <c r="ZB6" s="64"/>
      <c r="ZC6" s="64"/>
      <c r="ZD6" s="64"/>
      <c r="ZE6" s="64"/>
      <c r="ZF6" s="64"/>
      <c r="ZG6" s="64"/>
      <c r="ZH6" s="64"/>
      <c r="ZI6" s="64"/>
      <c r="ZJ6" s="64"/>
      <c r="ZK6" s="64"/>
      <c r="ZL6" s="64"/>
      <c r="ZM6" s="64"/>
      <c r="ZN6" s="64"/>
      <c r="ZO6" s="64"/>
      <c r="ZP6" s="64"/>
      <c r="ZQ6" s="64"/>
      <c r="ZR6" s="64"/>
      <c r="ZS6" s="64"/>
      <c r="ZT6" s="64"/>
      <c r="ZU6" s="64"/>
      <c r="ZV6" s="64"/>
      <c r="ZW6" s="64"/>
      <c r="ZX6" s="64"/>
      <c r="ZY6" s="64"/>
      <c r="ZZ6" s="64"/>
      <c r="AAA6" s="64"/>
      <c r="AAB6" s="64"/>
      <c r="AAC6" s="64"/>
      <c r="AAD6" s="64"/>
      <c r="AAE6" s="64"/>
      <c r="AAF6" s="64"/>
      <c r="AAG6" s="64"/>
      <c r="AAH6" s="64"/>
      <c r="AAI6" s="64"/>
      <c r="AAJ6" s="64"/>
      <c r="AAK6" s="64"/>
      <c r="AAL6" s="64"/>
      <c r="AAM6" s="64"/>
      <c r="AAN6" s="64"/>
      <c r="AAO6" s="64"/>
      <c r="AAP6" s="64"/>
      <c r="AAQ6" s="64"/>
      <c r="AAR6" s="64"/>
      <c r="AAS6" s="64"/>
      <c r="AAT6" s="64"/>
      <c r="AAU6" s="64"/>
      <c r="AAV6" s="64"/>
      <c r="AAW6" s="64"/>
      <c r="AAX6" s="64"/>
      <c r="AAY6" s="64"/>
      <c r="AAZ6" s="64"/>
      <c r="ABA6" s="64"/>
      <c r="ABB6" s="64"/>
      <c r="ABC6" s="64"/>
      <c r="ABD6" s="64"/>
      <c r="ABE6" s="64"/>
      <c r="ABF6" s="64"/>
      <c r="ABG6" s="64"/>
      <c r="ABH6" s="64"/>
      <c r="ABI6" s="64"/>
      <c r="ABJ6" s="64"/>
      <c r="ABK6" s="64"/>
      <c r="ABL6" s="64"/>
      <c r="ABM6" s="64"/>
      <c r="ABN6" s="64"/>
      <c r="ABO6" s="64"/>
      <c r="ABP6" s="64"/>
      <c r="ABQ6" s="64"/>
      <c r="ABR6" s="64"/>
      <c r="ABS6" s="64"/>
      <c r="ABT6" s="64"/>
      <c r="ABU6" s="64"/>
      <c r="ABV6" s="64"/>
      <c r="ABW6" s="64"/>
      <c r="ABX6" s="64"/>
      <c r="ABY6" s="64"/>
      <c r="ABZ6" s="64"/>
      <c r="ACA6" s="64"/>
      <c r="ACB6" s="64"/>
      <c r="ACC6" s="64"/>
      <c r="ACD6" s="64"/>
      <c r="ACE6" s="64"/>
      <c r="ACF6" s="64"/>
      <c r="ACG6" s="64"/>
      <c r="ACH6" s="64"/>
      <c r="ACI6" s="64"/>
      <c r="ACJ6" s="64"/>
      <c r="ACK6" s="64"/>
      <c r="ACL6" s="64"/>
      <c r="ACM6" s="64"/>
      <c r="ACN6" s="64"/>
      <c r="ACO6" s="64"/>
      <c r="ACP6" s="64"/>
      <c r="ACQ6" s="64"/>
      <c r="ACR6" s="64"/>
      <c r="ACS6" s="64"/>
      <c r="ACT6" s="64"/>
      <c r="ACU6" s="64"/>
      <c r="ACV6" s="64"/>
      <c r="ACW6" s="64"/>
      <c r="ACX6" s="64"/>
      <c r="ACY6" s="64"/>
      <c r="ACZ6" s="64"/>
      <c r="ADA6" s="64"/>
      <c r="ADB6" s="64"/>
      <c r="ADC6" s="64"/>
      <c r="ADD6" s="64"/>
      <c r="ADE6" s="64"/>
      <c r="ADF6" s="64"/>
      <c r="ADG6" s="64"/>
      <c r="ADH6" s="64"/>
      <c r="ADI6" s="64"/>
      <c r="ADJ6" s="64"/>
      <c r="ADK6" s="64"/>
      <c r="ADL6" s="64"/>
      <c r="ADM6" s="64"/>
      <c r="ADN6" s="64"/>
      <c r="ADO6" s="64"/>
      <c r="ADP6" s="64"/>
      <c r="ADQ6" s="64"/>
      <c r="ADR6" s="64"/>
      <c r="ADS6" s="64"/>
      <c r="ADT6" s="64"/>
      <c r="ADU6" s="64"/>
      <c r="ADV6" s="64"/>
      <c r="ADW6" s="64"/>
      <c r="ADX6" s="64"/>
      <c r="ADY6" s="64"/>
      <c r="ADZ6" s="64"/>
      <c r="AEA6" s="64"/>
      <c r="AEB6" s="64"/>
      <c r="AEC6" s="64"/>
      <c r="AED6" s="64"/>
      <c r="AEE6" s="64"/>
      <c r="AEF6" s="64"/>
      <c r="AEG6" s="64"/>
      <c r="AEH6" s="64"/>
      <c r="AEI6" s="64"/>
      <c r="AEJ6" s="64"/>
      <c r="AEK6" s="64"/>
      <c r="AEL6" s="64"/>
      <c r="AEM6" s="64"/>
      <c r="AEN6" s="64"/>
      <c r="AEO6" s="64"/>
      <c r="AEP6" s="64"/>
      <c r="AEQ6" s="64"/>
      <c r="AER6" s="64"/>
      <c r="AES6" s="64"/>
      <c r="AET6" s="64"/>
      <c r="AEU6" s="64"/>
      <c r="AEV6" s="64"/>
      <c r="AEW6" s="64"/>
      <c r="AEX6" s="64"/>
      <c r="AEY6" s="64"/>
      <c r="AEZ6" s="64"/>
      <c r="AFA6" s="64"/>
      <c r="AFB6" s="64"/>
      <c r="AFC6" s="64"/>
      <c r="AFD6" s="64"/>
      <c r="AFE6" s="64"/>
      <c r="AFF6" s="64"/>
      <c r="AFG6" s="64"/>
      <c r="AFH6" s="64"/>
      <c r="AFI6" s="64"/>
      <c r="AFJ6" s="64"/>
      <c r="AFK6" s="64"/>
      <c r="AFL6" s="64"/>
      <c r="AFM6" s="64"/>
      <c r="AFN6" s="64"/>
      <c r="AFO6" s="64"/>
      <c r="AFP6" s="64"/>
      <c r="AFQ6" s="64"/>
      <c r="AFR6" s="64"/>
      <c r="AFS6" s="64"/>
      <c r="AFT6" s="64"/>
      <c r="AFU6" s="64"/>
      <c r="AFV6" s="64"/>
      <c r="AFW6" s="64"/>
      <c r="AFX6" s="64"/>
      <c r="AFY6" s="64"/>
      <c r="AFZ6" s="64"/>
      <c r="AGA6" s="64"/>
      <c r="AGB6" s="64"/>
      <c r="AGC6" s="64"/>
      <c r="AGD6" s="64"/>
      <c r="AGE6" s="64"/>
      <c r="AGF6" s="64"/>
      <c r="AGG6" s="64"/>
      <c r="AGH6" s="64"/>
      <c r="AGI6" s="64"/>
      <c r="AGJ6" s="64"/>
      <c r="AGK6" s="64"/>
      <c r="AGL6" s="64"/>
      <c r="AGM6" s="64"/>
      <c r="AGN6" s="64"/>
      <c r="AGO6" s="64"/>
      <c r="AGP6" s="64"/>
      <c r="AGQ6" s="64"/>
      <c r="AGR6" s="64"/>
      <c r="AGS6" s="64"/>
      <c r="AGT6" s="64"/>
      <c r="AGU6" s="64"/>
      <c r="AGV6" s="64"/>
      <c r="AGW6" s="64"/>
      <c r="AGX6" s="64"/>
      <c r="AGY6" s="64"/>
      <c r="AGZ6" s="64"/>
      <c r="AHA6" s="64"/>
      <c r="AHB6" s="64"/>
      <c r="AHC6" s="64"/>
      <c r="AHD6" s="64"/>
      <c r="AHE6" s="64"/>
      <c r="AHF6" s="64"/>
      <c r="AHG6" s="64"/>
      <c r="AHH6" s="64"/>
      <c r="AHI6" s="64"/>
      <c r="AHJ6" s="64"/>
      <c r="AHK6" s="64"/>
      <c r="AHL6" s="64"/>
      <c r="AHM6" s="64"/>
      <c r="AHN6" s="64"/>
      <c r="AHO6" s="64"/>
      <c r="AHP6" s="64"/>
      <c r="AHQ6" s="64"/>
      <c r="AHR6" s="64"/>
      <c r="AHS6" s="64"/>
      <c r="AHT6" s="64"/>
      <c r="AHU6" s="64"/>
      <c r="AHV6" s="64"/>
      <c r="AHW6" s="64"/>
      <c r="AHX6" s="64"/>
      <c r="AHY6" s="64"/>
      <c r="AHZ6" s="64"/>
      <c r="AIA6" s="64"/>
      <c r="AIB6" s="64"/>
      <c r="AIC6" s="64"/>
      <c r="AID6" s="64"/>
      <c r="AIE6" s="64"/>
      <c r="AIF6" s="64"/>
      <c r="AIG6" s="64"/>
      <c r="AIH6" s="64"/>
      <c r="AII6" s="64"/>
      <c r="AIJ6" s="64"/>
      <c r="AIK6" s="64"/>
      <c r="AIL6" s="64"/>
      <c r="AIM6" s="64"/>
      <c r="AIN6" s="64"/>
      <c r="AIO6" s="64"/>
      <c r="AIP6" s="64"/>
      <c r="AIQ6" s="64"/>
      <c r="AIR6" s="64"/>
      <c r="AIS6" s="64"/>
      <c r="AIT6" s="64"/>
      <c r="AIU6" s="64"/>
      <c r="AIV6" s="64"/>
      <c r="AIW6" s="64"/>
      <c r="AIX6" s="64"/>
      <c r="AIY6" s="64"/>
      <c r="AIZ6" s="64"/>
      <c r="AJA6" s="64"/>
      <c r="AJB6" s="64"/>
      <c r="AJC6" s="64"/>
      <c r="AJD6" s="64"/>
      <c r="AJE6" s="64"/>
      <c r="AJF6" s="64"/>
      <c r="AJG6" s="64"/>
      <c r="AJH6" s="64"/>
      <c r="AJI6" s="64"/>
      <c r="AJJ6" s="64"/>
      <c r="AJK6" s="64"/>
      <c r="AJL6" s="64"/>
      <c r="AJM6" s="64"/>
      <c r="AJN6" s="64"/>
      <c r="AJO6" s="64"/>
      <c r="AJP6" s="64"/>
      <c r="AJQ6" s="64"/>
      <c r="AJR6" s="64"/>
      <c r="AJS6" s="64"/>
      <c r="AJT6" s="64"/>
      <c r="AJU6" s="64"/>
      <c r="AJV6" s="64"/>
      <c r="AJW6" s="64"/>
      <c r="AJX6" s="64"/>
      <c r="AJY6" s="64"/>
      <c r="AJZ6" s="64"/>
      <c r="AKA6" s="64"/>
      <c r="AKB6" s="64"/>
      <c r="AKC6" s="64"/>
      <c r="AKD6" s="64"/>
      <c r="AKE6" s="64"/>
      <c r="AKF6" s="64"/>
      <c r="AKG6" s="64"/>
      <c r="AKH6" s="64"/>
      <c r="AKI6" s="64"/>
      <c r="AKJ6" s="64"/>
      <c r="AKK6" s="64"/>
      <c r="AKL6" s="64"/>
      <c r="AKM6" s="64"/>
      <c r="AKN6" s="64"/>
      <c r="AKO6" s="64"/>
      <c r="AKP6" s="64"/>
      <c r="AKQ6" s="64"/>
      <c r="AKR6" s="64"/>
      <c r="AKS6" s="64"/>
      <c r="AKT6" s="64"/>
      <c r="AKU6" s="64"/>
      <c r="AKV6" s="64"/>
      <c r="AKW6" s="64"/>
      <c r="AKX6" s="64"/>
      <c r="AKY6" s="64"/>
      <c r="AKZ6" s="64"/>
      <c r="ALA6" s="64"/>
      <c r="ALB6" s="64"/>
      <c r="ALC6" s="64"/>
      <c r="ALD6" s="64"/>
      <c r="ALE6" s="64"/>
      <c r="ALF6" s="64"/>
      <c r="ALG6" s="64"/>
      <c r="ALH6" s="64"/>
      <c r="ALI6" s="64"/>
      <c r="ALJ6" s="64"/>
      <c r="ALK6" s="64"/>
      <c r="ALL6" s="64"/>
      <c r="ALM6" s="64"/>
      <c r="ALN6" s="64"/>
    </row>
    <row r="7">
      <c r="A7" s="58" t="s">
        <v>2414</v>
      </c>
      <c r="B7" s="20" t="s">
        <v>1343</v>
      </c>
      <c r="C7" s="20" t="s">
        <v>1959</v>
      </c>
      <c r="D7" s="20" t="s">
        <v>137</v>
      </c>
      <c r="E7" s="20" t="s">
        <v>505</v>
      </c>
      <c r="F7" s="20" t="s">
        <v>680</v>
      </c>
      <c r="G7" s="20" t="s">
        <v>1122</v>
      </c>
      <c r="H7" s="20" t="s">
        <v>2281</v>
      </c>
      <c r="I7" s="20" t="s">
        <v>2557</v>
      </c>
      <c r="J7" s="20" t="s">
        <v>2642</v>
      </c>
      <c r="K7" s="20" t="s">
        <v>4320</v>
      </c>
      <c r="L7" s="20" t="s">
        <v>4780</v>
      </c>
      <c r="M7" s="20" t="s">
        <v>4864</v>
      </c>
      <c r="N7" s="20" t="s">
        <v>589</v>
      </c>
      <c r="O7" s="20" t="s">
        <v>361</v>
      </c>
      <c r="P7" s="20" t="s">
        <v>3513</v>
      </c>
      <c r="Q7" s="20" t="s">
        <v>3576</v>
      </c>
      <c r="R7" s="20" t="s">
        <v>1283</v>
      </c>
      <c r="S7" s="20" t="s">
        <v>3003</v>
      </c>
      <c r="T7" s="20" t="s">
        <v>3302</v>
      </c>
      <c r="U7" s="20" t="s">
        <v>4989</v>
      </c>
      <c r="V7" s="23" t="s">
        <v>2754</v>
      </c>
      <c r="W7" s="23" t="s">
        <v>3374</v>
      </c>
      <c r="X7" s="23" t="s">
        <v>10037</v>
      </c>
      <c r="Y7" s="23" t="s">
        <v>4158</v>
      </c>
      <c r="Z7" s="23" t="s">
        <v>649</v>
      </c>
      <c r="AA7" s="23" t="s">
        <v>1129</v>
      </c>
      <c r="AB7" s="23" t="s">
        <v>1475</v>
      </c>
      <c r="AC7" s="23" t="s">
        <v>3742</v>
      </c>
      <c r="AD7" s="23" t="s">
        <v>4346</v>
      </c>
      <c r="AE7" s="23" t="s">
        <v>4505</v>
      </c>
      <c r="AF7" s="23" t="s">
        <v>5056</v>
      </c>
      <c r="AG7" s="23" t="s">
        <v>5264</v>
      </c>
      <c r="AH7" s="23" t="s">
        <v>10046</v>
      </c>
      <c r="AI7" s="23" t="s">
        <v>195</v>
      </c>
      <c r="AJ7" s="23" t="s">
        <v>620</v>
      </c>
      <c r="AK7" s="23" t="s">
        <v>633</v>
      </c>
      <c r="AL7" s="23" t="s">
        <v>1229</v>
      </c>
      <c r="AM7" s="23" t="s">
        <v>2466</v>
      </c>
      <c r="AN7" s="23" t="s">
        <v>2641</v>
      </c>
      <c r="AO7" s="23" t="s">
        <v>2973</v>
      </c>
      <c r="AP7" s="23" t="s">
        <v>3316</v>
      </c>
      <c r="AQ7" s="23" t="s">
        <v>5347</v>
      </c>
      <c r="AR7" s="23" t="s">
        <v>10058</v>
      </c>
      <c r="AS7" s="23" t="s">
        <v>10059</v>
      </c>
      <c r="AT7" s="23" t="s">
        <v>208</v>
      </c>
      <c r="AU7" s="23" t="s">
        <v>386</v>
      </c>
      <c r="AV7" s="23" t="s">
        <v>820</v>
      </c>
      <c r="AW7" s="23" t="s">
        <v>1189</v>
      </c>
      <c r="AX7" s="23" t="s">
        <v>1700</v>
      </c>
      <c r="AY7" s="25" t="s">
        <v>2623</v>
      </c>
      <c r="AZ7" s="25" t="s">
        <v>1910</v>
      </c>
      <c r="BA7" s="25" t="s">
        <v>2540</v>
      </c>
      <c r="BB7" s="23" t="s">
        <v>10024</v>
      </c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4"/>
      <c r="HK7" s="64"/>
      <c r="HL7" s="64"/>
      <c r="HM7" s="64"/>
      <c r="HN7" s="64"/>
      <c r="HO7" s="64"/>
      <c r="HP7" s="64"/>
      <c r="HQ7" s="64"/>
      <c r="HR7" s="64"/>
      <c r="HS7" s="64"/>
      <c r="HT7" s="64"/>
      <c r="HU7" s="64"/>
      <c r="HV7" s="64"/>
      <c r="HW7" s="64"/>
      <c r="HX7" s="64"/>
      <c r="HY7" s="64"/>
      <c r="HZ7" s="64"/>
      <c r="IA7" s="64"/>
      <c r="IB7" s="64"/>
      <c r="IC7" s="64"/>
      <c r="ID7" s="64"/>
      <c r="IE7" s="64"/>
      <c r="IF7" s="64"/>
      <c r="IG7" s="64"/>
      <c r="IH7" s="64"/>
      <c r="II7" s="64"/>
      <c r="IJ7" s="64"/>
      <c r="IK7" s="64"/>
      <c r="IL7" s="64"/>
      <c r="IM7" s="64"/>
      <c r="IN7" s="64"/>
      <c r="IO7" s="64"/>
      <c r="IP7" s="64"/>
      <c r="IQ7" s="64"/>
      <c r="IR7" s="64"/>
      <c r="IS7" s="64"/>
      <c r="IT7" s="64"/>
      <c r="IU7" s="64"/>
      <c r="IV7" s="64"/>
      <c r="IW7" s="64"/>
      <c r="IX7" s="64"/>
      <c r="IY7" s="64"/>
      <c r="IZ7" s="64"/>
      <c r="JA7" s="64"/>
      <c r="JB7" s="64"/>
      <c r="JC7" s="64"/>
      <c r="JD7" s="64"/>
      <c r="JE7" s="64"/>
      <c r="JF7" s="64"/>
      <c r="JG7" s="64"/>
      <c r="JH7" s="64"/>
      <c r="JI7" s="64"/>
      <c r="JJ7" s="64"/>
      <c r="JK7" s="64"/>
      <c r="JL7" s="64"/>
      <c r="JM7" s="64"/>
      <c r="JN7" s="64"/>
      <c r="JO7" s="64"/>
      <c r="JP7" s="64"/>
      <c r="JQ7" s="64"/>
      <c r="JR7" s="64"/>
      <c r="JS7" s="64"/>
      <c r="JT7" s="64"/>
      <c r="JU7" s="64"/>
      <c r="JV7" s="64"/>
      <c r="JW7" s="64"/>
      <c r="JX7" s="64"/>
      <c r="JY7" s="64"/>
      <c r="JZ7" s="64"/>
      <c r="KA7" s="64"/>
      <c r="KB7" s="64"/>
      <c r="KC7" s="64"/>
      <c r="KD7" s="64"/>
      <c r="KE7" s="64"/>
      <c r="KF7" s="64"/>
      <c r="KG7" s="64"/>
      <c r="KH7" s="64"/>
      <c r="KI7" s="64"/>
      <c r="KJ7" s="64"/>
      <c r="KK7" s="64"/>
      <c r="KL7" s="64"/>
      <c r="KM7" s="64"/>
      <c r="KN7" s="64"/>
      <c r="KO7" s="64"/>
      <c r="KP7" s="64"/>
      <c r="KQ7" s="64"/>
      <c r="KR7" s="64"/>
      <c r="KS7" s="64"/>
      <c r="KT7" s="64"/>
      <c r="KU7" s="64"/>
      <c r="KV7" s="64"/>
      <c r="KW7" s="64"/>
      <c r="KX7" s="64"/>
      <c r="KY7" s="64"/>
      <c r="KZ7" s="64"/>
      <c r="LA7" s="64"/>
      <c r="LB7" s="64"/>
      <c r="LC7" s="64"/>
      <c r="LD7" s="64"/>
      <c r="LE7" s="64"/>
      <c r="LF7" s="64"/>
      <c r="LG7" s="64"/>
      <c r="LH7" s="64"/>
      <c r="LI7" s="64"/>
      <c r="LJ7" s="64"/>
      <c r="LK7" s="64"/>
      <c r="LL7" s="64"/>
      <c r="LM7" s="64"/>
      <c r="LN7" s="64"/>
      <c r="LO7" s="64"/>
      <c r="LP7" s="64"/>
      <c r="LQ7" s="64"/>
      <c r="LR7" s="64"/>
      <c r="LS7" s="64"/>
      <c r="LT7" s="64"/>
      <c r="LU7" s="64"/>
      <c r="LV7" s="64"/>
      <c r="LW7" s="64"/>
      <c r="LX7" s="64"/>
      <c r="LY7" s="64"/>
      <c r="LZ7" s="64"/>
      <c r="MA7" s="64"/>
      <c r="MB7" s="64"/>
      <c r="MC7" s="64"/>
      <c r="MD7" s="64"/>
      <c r="ME7" s="64"/>
      <c r="MF7" s="64"/>
      <c r="MG7" s="64"/>
      <c r="MH7" s="64"/>
      <c r="MI7" s="64"/>
      <c r="MJ7" s="64"/>
      <c r="MK7" s="64"/>
      <c r="ML7" s="64"/>
      <c r="MM7" s="64"/>
      <c r="MN7" s="64"/>
      <c r="MO7" s="64"/>
      <c r="MP7" s="64"/>
      <c r="MQ7" s="64"/>
      <c r="MR7" s="64"/>
      <c r="MS7" s="64"/>
      <c r="MT7" s="64"/>
      <c r="MU7" s="64"/>
      <c r="MV7" s="64"/>
      <c r="MW7" s="64"/>
      <c r="MX7" s="64"/>
      <c r="MY7" s="64"/>
      <c r="MZ7" s="64"/>
      <c r="NA7" s="64"/>
      <c r="NB7" s="64"/>
      <c r="NC7" s="64"/>
      <c r="ND7" s="64"/>
      <c r="NE7" s="64"/>
      <c r="NF7" s="64"/>
      <c r="NG7" s="64"/>
      <c r="NH7" s="64"/>
      <c r="NI7" s="64"/>
      <c r="NJ7" s="64"/>
      <c r="NK7" s="64"/>
      <c r="NL7" s="64"/>
      <c r="NM7" s="64"/>
      <c r="NN7" s="64"/>
      <c r="NO7" s="64"/>
      <c r="NP7" s="64"/>
      <c r="NQ7" s="64"/>
      <c r="NR7" s="64"/>
      <c r="NS7" s="64"/>
      <c r="NT7" s="64"/>
      <c r="NU7" s="64"/>
      <c r="NV7" s="64"/>
      <c r="NW7" s="64"/>
      <c r="NX7" s="64"/>
      <c r="NY7" s="64"/>
      <c r="NZ7" s="64"/>
      <c r="OA7" s="64"/>
      <c r="OB7" s="64"/>
      <c r="OC7" s="64"/>
      <c r="OD7" s="64"/>
      <c r="OE7" s="64"/>
      <c r="OF7" s="64"/>
      <c r="OG7" s="64"/>
      <c r="OH7" s="64"/>
      <c r="OI7" s="64"/>
      <c r="OJ7" s="64"/>
      <c r="OK7" s="64"/>
      <c r="OL7" s="64"/>
      <c r="OM7" s="64"/>
      <c r="ON7" s="64"/>
      <c r="OO7" s="64"/>
      <c r="OP7" s="64"/>
      <c r="OQ7" s="64"/>
      <c r="OR7" s="64"/>
      <c r="OS7" s="64"/>
      <c r="OT7" s="64"/>
      <c r="OU7" s="64"/>
      <c r="OV7" s="64"/>
      <c r="OW7" s="64"/>
      <c r="OX7" s="64"/>
      <c r="OY7" s="64"/>
      <c r="OZ7" s="64"/>
      <c r="PA7" s="64"/>
      <c r="PB7" s="64"/>
      <c r="PC7" s="64"/>
      <c r="PD7" s="64"/>
      <c r="PE7" s="64"/>
      <c r="PF7" s="64"/>
      <c r="PG7" s="64"/>
      <c r="PH7" s="64"/>
      <c r="PI7" s="64"/>
      <c r="PJ7" s="64"/>
      <c r="PK7" s="64"/>
      <c r="PL7" s="64"/>
      <c r="PM7" s="64"/>
      <c r="PN7" s="64"/>
      <c r="PO7" s="64"/>
      <c r="PP7" s="64"/>
      <c r="PQ7" s="64"/>
      <c r="PR7" s="64"/>
      <c r="PS7" s="64"/>
      <c r="PT7" s="64"/>
      <c r="PU7" s="64"/>
      <c r="PV7" s="64"/>
      <c r="PW7" s="64"/>
      <c r="PX7" s="64"/>
      <c r="PY7" s="64"/>
      <c r="PZ7" s="64"/>
      <c r="QA7" s="64"/>
      <c r="QB7" s="64"/>
      <c r="QC7" s="64"/>
      <c r="QD7" s="64"/>
      <c r="QE7" s="64"/>
      <c r="QF7" s="64"/>
      <c r="QG7" s="64"/>
      <c r="QH7" s="64"/>
      <c r="QI7" s="64"/>
      <c r="QJ7" s="64"/>
      <c r="QK7" s="64"/>
      <c r="QL7" s="64"/>
      <c r="QM7" s="64"/>
      <c r="QN7" s="64"/>
      <c r="QO7" s="64"/>
      <c r="QP7" s="64"/>
      <c r="QQ7" s="64"/>
      <c r="QR7" s="64"/>
      <c r="QS7" s="64"/>
      <c r="QT7" s="64"/>
      <c r="QU7" s="64"/>
      <c r="QV7" s="64"/>
      <c r="QW7" s="64"/>
      <c r="QX7" s="64"/>
      <c r="QY7" s="64"/>
      <c r="QZ7" s="64"/>
      <c r="RA7" s="64"/>
      <c r="RB7" s="64"/>
      <c r="RC7" s="64"/>
      <c r="RD7" s="64"/>
      <c r="RE7" s="64"/>
      <c r="RF7" s="64"/>
      <c r="RG7" s="64"/>
      <c r="RH7" s="64"/>
      <c r="RI7" s="64"/>
      <c r="RJ7" s="64"/>
      <c r="RK7" s="64"/>
      <c r="RL7" s="64"/>
      <c r="RM7" s="64"/>
      <c r="RN7" s="64"/>
      <c r="RO7" s="64"/>
      <c r="RP7" s="64"/>
      <c r="RQ7" s="64"/>
      <c r="RR7" s="64"/>
      <c r="RS7" s="64"/>
      <c r="RT7" s="64"/>
      <c r="RU7" s="64"/>
      <c r="RV7" s="64"/>
      <c r="RW7" s="64"/>
      <c r="RX7" s="64"/>
      <c r="RY7" s="64"/>
      <c r="RZ7" s="64"/>
      <c r="SA7" s="64"/>
      <c r="SB7" s="64"/>
      <c r="SC7" s="64"/>
      <c r="SD7" s="64"/>
      <c r="SE7" s="64"/>
      <c r="SF7" s="64"/>
      <c r="SG7" s="64"/>
      <c r="SH7" s="64"/>
      <c r="SI7" s="64"/>
      <c r="SJ7" s="64"/>
      <c r="SK7" s="64"/>
      <c r="SL7" s="64"/>
      <c r="SM7" s="64"/>
      <c r="SN7" s="64"/>
      <c r="SO7" s="64"/>
      <c r="SP7" s="64"/>
      <c r="SQ7" s="64"/>
      <c r="SR7" s="64"/>
      <c r="SS7" s="64"/>
      <c r="ST7" s="64"/>
      <c r="SU7" s="64"/>
      <c r="SV7" s="64"/>
      <c r="SW7" s="64"/>
      <c r="SX7" s="64"/>
      <c r="SY7" s="64"/>
      <c r="SZ7" s="64"/>
      <c r="TA7" s="64"/>
      <c r="TB7" s="64"/>
      <c r="TC7" s="64"/>
      <c r="TD7" s="64"/>
      <c r="TE7" s="64"/>
      <c r="TF7" s="64"/>
      <c r="TG7" s="64"/>
      <c r="TH7" s="64"/>
      <c r="TI7" s="64"/>
      <c r="TJ7" s="64"/>
      <c r="TK7" s="64"/>
      <c r="TL7" s="64"/>
      <c r="TM7" s="64"/>
      <c r="TN7" s="64"/>
      <c r="TO7" s="64"/>
      <c r="TP7" s="64"/>
      <c r="TQ7" s="64"/>
      <c r="TR7" s="64"/>
      <c r="TS7" s="64"/>
      <c r="TT7" s="64"/>
      <c r="TU7" s="64"/>
      <c r="TV7" s="64"/>
      <c r="TW7" s="64"/>
      <c r="TX7" s="64"/>
      <c r="TY7" s="64"/>
      <c r="TZ7" s="64"/>
      <c r="UA7" s="64"/>
      <c r="UB7" s="64"/>
      <c r="UC7" s="64"/>
      <c r="UD7" s="64"/>
      <c r="UE7" s="64"/>
      <c r="UF7" s="64"/>
      <c r="UG7" s="64"/>
      <c r="UH7" s="64"/>
      <c r="UI7" s="64"/>
      <c r="UJ7" s="64"/>
      <c r="UK7" s="64"/>
      <c r="UL7" s="64"/>
      <c r="UM7" s="64"/>
      <c r="UN7" s="64"/>
      <c r="UO7" s="64"/>
      <c r="UP7" s="64"/>
      <c r="UQ7" s="64"/>
      <c r="UR7" s="64"/>
      <c r="US7" s="64"/>
      <c r="UT7" s="64"/>
      <c r="UU7" s="64"/>
      <c r="UV7" s="64"/>
      <c r="UW7" s="64"/>
      <c r="UX7" s="64"/>
      <c r="UY7" s="64"/>
      <c r="UZ7" s="64"/>
      <c r="VA7" s="64"/>
      <c r="VB7" s="64"/>
      <c r="VC7" s="64"/>
      <c r="VD7" s="64"/>
      <c r="VE7" s="64"/>
      <c r="VF7" s="64"/>
      <c r="VG7" s="64"/>
      <c r="VH7" s="64"/>
      <c r="VI7" s="64"/>
      <c r="VJ7" s="64"/>
      <c r="VK7" s="64"/>
      <c r="VL7" s="64"/>
      <c r="VM7" s="64"/>
      <c r="VN7" s="64"/>
      <c r="VO7" s="64"/>
      <c r="VP7" s="64"/>
      <c r="VQ7" s="64"/>
      <c r="VR7" s="64"/>
      <c r="VS7" s="64"/>
      <c r="VT7" s="64"/>
      <c r="VU7" s="64"/>
      <c r="VV7" s="64"/>
      <c r="VW7" s="64"/>
      <c r="VX7" s="64"/>
      <c r="VY7" s="64"/>
      <c r="VZ7" s="64"/>
      <c r="WA7" s="64"/>
      <c r="WB7" s="64"/>
      <c r="WC7" s="64"/>
      <c r="WD7" s="64"/>
      <c r="WE7" s="64"/>
      <c r="WF7" s="64"/>
      <c r="WG7" s="64"/>
      <c r="WH7" s="64"/>
      <c r="WI7" s="64"/>
      <c r="WJ7" s="64"/>
      <c r="WK7" s="64"/>
      <c r="WL7" s="64"/>
      <c r="WM7" s="64"/>
      <c r="WN7" s="64"/>
      <c r="WO7" s="64"/>
      <c r="WP7" s="64"/>
      <c r="WQ7" s="64"/>
      <c r="WR7" s="64"/>
      <c r="WS7" s="64"/>
      <c r="WT7" s="64"/>
      <c r="WU7" s="64"/>
      <c r="WV7" s="64"/>
      <c r="WW7" s="64"/>
      <c r="WX7" s="64"/>
      <c r="WY7" s="64"/>
      <c r="WZ7" s="64"/>
      <c r="XA7" s="64"/>
      <c r="XB7" s="64"/>
      <c r="XC7" s="64"/>
      <c r="XD7" s="64"/>
      <c r="XE7" s="64"/>
      <c r="XF7" s="64"/>
      <c r="XG7" s="64"/>
      <c r="XH7" s="64"/>
      <c r="XI7" s="64"/>
      <c r="XJ7" s="64"/>
      <c r="XK7" s="64"/>
      <c r="XL7" s="64"/>
      <c r="XM7" s="64"/>
      <c r="XN7" s="64"/>
      <c r="XO7" s="64"/>
      <c r="XP7" s="64"/>
      <c r="XQ7" s="64"/>
      <c r="XR7" s="64"/>
      <c r="XS7" s="64"/>
      <c r="XT7" s="64"/>
      <c r="XU7" s="64"/>
      <c r="XV7" s="64"/>
      <c r="XW7" s="64"/>
      <c r="XX7" s="64"/>
      <c r="XY7" s="64"/>
      <c r="XZ7" s="64"/>
      <c r="YA7" s="64"/>
      <c r="YB7" s="64"/>
      <c r="YC7" s="64"/>
      <c r="YD7" s="64"/>
      <c r="YE7" s="64"/>
      <c r="YF7" s="64"/>
      <c r="YG7" s="64"/>
      <c r="YH7" s="64"/>
      <c r="YI7" s="64"/>
      <c r="YJ7" s="64"/>
      <c r="YK7" s="64"/>
      <c r="YL7" s="64"/>
      <c r="YM7" s="64"/>
      <c r="YN7" s="64"/>
      <c r="YO7" s="64"/>
      <c r="YP7" s="64"/>
      <c r="YQ7" s="64"/>
      <c r="YR7" s="64"/>
      <c r="YS7" s="64"/>
      <c r="YT7" s="64"/>
      <c r="YU7" s="64"/>
      <c r="YV7" s="64"/>
      <c r="YW7" s="64"/>
      <c r="YX7" s="64"/>
      <c r="YY7" s="64"/>
      <c r="YZ7" s="64"/>
      <c r="ZA7" s="64"/>
      <c r="ZB7" s="64"/>
      <c r="ZC7" s="64"/>
      <c r="ZD7" s="64"/>
      <c r="ZE7" s="64"/>
      <c r="ZF7" s="64"/>
      <c r="ZG7" s="64"/>
      <c r="ZH7" s="64"/>
      <c r="ZI7" s="64"/>
      <c r="ZJ7" s="64"/>
      <c r="ZK7" s="64"/>
      <c r="ZL7" s="64"/>
      <c r="ZM7" s="64"/>
      <c r="ZN7" s="64"/>
      <c r="ZO7" s="64"/>
      <c r="ZP7" s="64"/>
      <c r="ZQ7" s="64"/>
      <c r="ZR7" s="64"/>
      <c r="ZS7" s="64"/>
      <c r="ZT7" s="64"/>
      <c r="ZU7" s="64"/>
      <c r="ZV7" s="64"/>
      <c r="ZW7" s="64"/>
      <c r="ZX7" s="64"/>
      <c r="ZY7" s="64"/>
      <c r="ZZ7" s="64"/>
      <c r="AAA7" s="64"/>
      <c r="AAB7" s="64"/>
      <c r="AAC7" s="64"/>
      <c r="AAD7" s="64"/>
      <c r="AAE7" s="64"/>
      <c r="AAF7" s="64"/>
      <c r="AAG7" s="64"/>
      <c r="AAH7" s="64"/>
      <c r="AAI7" s="64"/>
      <c r="AAJ7" s="64"/>
      <c r="AAK7" s="64"/>
      <c r="AAL7" s="64"/>
      <c r="AAM7" s="64"/>
      <c r="AAN7" s="64"/>
      <c r="AAO7" s="64"/>
      <c r="AAP7" s="64"/>
      <c r="AAQ7" s="64"/>
      <c r="AAR7" s="64"/>
      <c r="AAS7" s="64"/>
      <c r="AAT7" s="64"/>
      <c r="AAU7" s="64"/>
      <c r="AAV7" s="64"/>
      <c r="AAW7" s="64"/>
      <c r="AAX7" s="64"/>
      <c r="AAY7" s="64"/>
      <c r="AAZ7" s="64"/>
      <c r="ABA7" s="64"/>
      <c r="ABB7" s="64"/>
      <c r="ABC7" s="64"/>
      <c r="ABD7" s="64"/>
      <c r="ABE7" s="64"/>
      <c r="ABF7" s="64"/>
      <c r="ABG7" s="64"/>
      <c r="ABH7" s="64"/>
      <c r="ABI7" s="64"/>
      <c r="ABJ7" s="64"/>
      <c r="ABK7" s="64"/>
      <c r="ABL7" s="64"/>
      <c r="ABM7" s="64"/>
      <c r="ABN7" s="64"/>
      <c r="ABO7" s="64"/>
      <c r="ABP7" s="64"/>
      <c r="ABQ7" s="64"/>
      <c r="ABR7" s="64"/>
      <c r="ABS7" s="64"/>
      <c r="ABT7" s="64"/>
      <c r="ABU7" s="64"/>
      <c r="ABV7" s="64"/>
      <c r="ABW7" s="64"/>
      <c r="ABX7" s="64"/>
      <c r="ABY7" s="64"/>
      <c r="ABZ7" s="64"/>
      <c r="ACA7" s="64"/>
      <c r="ACB7" s="64"/>
      <c r="ACC7" s="64"/>
      <c r="ACD7" s="64"/>
      <c r="ACE7" s="64"/>
      <c r="ACF7" s="64"/>
      <c r="ACG7" s="64"/>
      <c r="ACH7" s="64"/>
      <c r="ACI7" s="64"/>
      <c r="ACJ7" s="64"/>
      <c r="ACK7" s="64"/>
      <c r="ACL7" s="64"/>
      <c r="ACM7" s="64"/>
      <c r="ACN7" s="64"/>
      <c r="ACO7" s="64"/>
      <c r="ACP7" s="64"/>
      <c r="ACQ7" s="64"/>
      <c r="ACR7" s="64"/>
      <c r="ACS7" s="64"/>
      <c r="ACT7" s="64"/>
      <c r="ACU7" s="64"/>
      <c r="ACV7" s="64"/>
      <c r="ACW7" s="64"/>
      <c r="ACX7" s="64"/>
      <c r="ACY7" s="64"/>
      <c r="ACZ7" s="64"/>
      <c r="ADA7" s="64"/>
      <c r="ADB7" s="64"/>
      <c r="ADC7" s="64"/>
      <c r="ADD7" s="64"/>
      <c r="ADE7" s="64"/>
      <c r="ADF7" s="64"/>
      <c r="ADG7" s="64"/>
      <c r="ADH7" s="64"/>
      <c r="ADI7" s="64"/>
      <c r="ADJ7" s="64"/>
      <c r="ADK7" s="64"/>
      <c r="ADL7" s="64"/>
      <c r="ADM7" s="64"/>
      <c r="ADN7" s="64"/>
      <c r="ADO7" s="64"/>
      <c r="ADP7" s="64"/>
      <c r="ADQ7" s="64"/>
      <c r="ADR7" s="64"/>
      <c r="ADS7" s="64"/>
      <c r="ADT7" s="64"/>
      <c r="ADU7" s="64"/>
      <c r="ADV7" s="64"/>
      <c r="ADW7" s="64"/>
      <c r="ADX7" s="64"/>
      <c r="ADY7" s="64"/>
      <c r="ADZ7" s="64"/>
      <c r="AEA7" s="64"/>
      <c r="AEB7" s="64"/>
      <c r="AEC7" s="64"/>
      <c r="AED7" s="64"/>
      <c r="AEE7" s="64"/>
      <c r="AEF7" s="64"/>
      <c r="AEG7" s="64"/>
      <c r="AEH7" s="64"/>
      <c r="AEI7" s="64"/>
      <c r="AEJ7" s="64"/>
      <c r="AEK7" s="64"/>
      <c r="AEL7" s="64"/>
      <c r="AEM7" s="64"/>
      <c r="AEN7" s="64"/>
      <c r="AEO7" s="64"/>
      <c r="AEP7" s="64"/>
      <c r="AEQ7" s="64"/>
      <c r="AER7" s="64"/>
      <c r="AES7" s="64"/>
      <c r="AET7" s="64"/>
      <c r="AEU7" s="64"/>
      <c r="AEV7" s="64"/>
      <c r="AEW7" s="64"/>
      <c r="AEX7" s="64"/>
      <c r="AEY7" s="64"/>
      <c r="AEZ7" s="64"/>
      <c r="AFA7" s="64"/>
      <c r="AFB7" s="64"/>
      <c r="AFC7" s="64"/>
      <c r="AFD7" s="64"/>
      <c r="AFE7" s="64"/>
      <c r="AFF7" s="64"/>
      <c r="AFG7" s="64"/>
      <c r="AFH7" s="64"/>
      <c r="AFI7" s="64"/>
      <c r="AFJ7" s="64"/>
      <c r="AFK7" s="64"/>
      <c r="AFL7" s="64"/>
      <c r="AFM7" s="64"/>
      <c r="AFN7" s="64"/>
      <c r="AFO7" s="64"/>
      <c r="AFP7" s="64"/>
      <c r="AFQ7" s="64"/>
      <c r="AFR7" s="64"/>
      <c r="AFS7" s="64"/>
      <c r="AFT7" s="64"/>
      <c r="AFU7" s="64"/>
      <c r="AFV7" s="64"/>
      <c r="AFW7" s="64"/>
      <c r="AFX7" s="64"/>
      <c r="AFY7" s="64"/>
      <c r="AFZ7" s="64"/>
      <c r="AGA7" s="64"/>
      <c r="AGB7" s="64"/>
      <c r="AGC7" s="64"/>
      <c r="AGD7" s="64"/>
      <c r="AGE7" s="64"/>
      <c r="AGF7" s="64"/>
      <c r="AGG7" s="64"/>
      <c r="AGH7" s="64"/>
      <c r="AGI7" s="64"/>
      <c r="AGJ7" s="64"/>
      <c r="AGK7" s="64"/>
      <c r="AGL7" s="64"/>
      <c r="AGM7" s="64"/>
      <c r="AGN7" s="64"/>
      <c r="AGO7" s="64"/>
      <c r="AGP7" s="64"/>
      <c r="AGQ7" s="64"/>
      <c r="AGR7" s="64"/>
      <c r="AGS7" s="64"/>
      <c r="AGT7" s="64"/>
      <c r="AGU7" s="64"/>
      <c r="AGV7" s="64"/>
      <c r="AGW7" s="64"/>
      <c r="AGX7" s="64"/>
      <c r="AGY7" s="64"/>
      <c r="AGZ7" s="64"/>
      <c r="AHA7" s="64"/>
      <c r="AHB7" s="64"/>
      <c r="AHC7" s="64"/>
      <c r="AHD7" s="64"/>
      <c r="AHE7" s="64"/>
      <c r="AHF7" s="64"/>
      <c r="AHG7" s="64"/>
      <c r="AHH7" s="64"/>
      <c r="AHI7" s="64"/>
      <c r="AHJ7" s="64"/>
      <c r="AHK7" s="64"/>
      <c r="AHL7" s="64"/>
      <c r="AHM7" s="64"/>
      <c r="AHN7" s="64"/>
      <c r="AHO7" s="64"/>
      <c r="AHP7" s="64"/>
      <c r="AHQ7" s="64"/>
      <c r="AHR7" s="64"/>
      <c r="AHS7" s="64"/>
      <c r="AHT7" s="64"/>
      <c r="AHU7" s="64"/>
      <c r="AHV7" s="64"/>
      <c r="AHW7" s="64"/>
      <c r="AHX7" s="64"/>
      <c r="AHY7" s="64"/>
      <c r="AHZ7" s="64"/>
      <c r="AIA7" s="64"/>
      <c r="AIB7" s="64"/>
      <c r="AIC7" s="64"/>
      <c r="AID7" s="64"/>
      <c r="AIE7" s="64"/>
      <c r="AIF7" s="64"/>
      <c r="AIG7" s="64"/>
      <c r="AIH7" s="64"/>
      <c r="AII7" s="64"/>
      <c r="AIJ7" s="64"/>
      <c r="AIK7" s="64"/>
      <c r="AIL7" s="64"/>
      <c r="AIM7" s="64"/>
      <c r="AIN7" s="64"/>
      <c r="AIO7" s="64"/>
      <c r="AIP7" s="64"/>
      <c r="AIQ7" s="64"/>
      <c r="AIR7" s="64"/>
      <c r="AIS7" s="64"/>
      <c r="AIT7" s="64"/>
      <c r="AIU7" s="64"/>
      <c r="AIV7" s="64"/>
      <c r="AIW7" s="64"/>
      <c r="AIX7" s="64"/>
      <c r="AIY7" s="64"/>
      <c r="AIZ7" s="64"/>
      <c r="AJA7" s="64"/>
      <c r="AJB7" s="64"/>
      <c r="AJC7" s="64"/>
      <c r="AJD7" s="64"/>
      <c r="AJE7" s="64"/>
      <c r="AJF7" s="64"/>
      <c r="AJG7" s="64"/>
      <c r="AJH7" s="64"/>
      <c r="AJI7" s="64"/>
      <c r="AJJ7" s="64"/>
      <c r="AJK7" s="64"/>
      <c r="AJL7" s="64"/>
      <c r="AJM7" s="64"/>
      <c r="AJN7" s="64"/>
      <c r="AJO7" s="64"/>
      <c r="AJP7" s="64"/>
      <c r="AJQ7" s="64"/>
      <c r="AJR7" s="64"/>
      <c r="AJS7" s="64"/>
      <c r="AJT7" s="64"/>
      <c r="AJU7" s="64"/>
      <c r="AJV7" s="64"/>
      <c r="AJW7" s="64"/>
      <c r="AJX7" s="64"/>
      <c r="AJY7" s="64"/>
      <c r="AJZ7" s="64"/>
      <c r="AKA7" s="64"/>
      <c r="AKB7" s="64"/>
      <c r="AKC7" s="64"/>
      <c r="AKD7" s="64"/>
      <c r="AKE7" s="64"/>
      <c r="AKF7" s="64"/>
      <c r="AKG7" s="64"/>
      <c r="AKH7" s="64"/>
      <c r="AKI7" s="64"/>
      <c r="AKJ7" s="64"/>
      <c r="AKK7" s="64"/>
      <c r="AKL7" s="64"/>
      <c r="AKM7" s="64"/>
      <c r="AKN7" s="64"/>
      <c r="AKO7" s="64"/>
      <c r="AKP7" s="64"/>
      <c r="AKQ7" s="64"/>
      <c r="AKR7" s="64"/>
      <c r="AKS7" s="64"/>
      <c r="AKT7" s="64"/>
      <c r="AKU7" s="64"/>
      <c r="AKV7" s="64"/>
      <c r="AKW7" s="64"/>
      <c r="AKX7" s="64"/>
      <c r="AKY7" s="64"/>
      <c r="AKZ7" s="64"/>
      <c r="ALA7" s="64"/>
      <c r="ALB7" s="64"/>
      <c r="ALC7" s="64"/>
      <c r="ALD7" s="64"/>
      <c r="ALE7" s="64"/>
      <c r="ALF7" s="64"/>
      <c r="ALG7" s="64"/>
      <c r="ALH7" s="64"/>
      <c r="ALI7" s="64"/>
      <c r="ALJ7" s="64"/>
      <c r="ALK7" s="64"/>
      <c r="ALL7" s="64"/>
      <c r="ALM7" s="64"/>
      <c r="ALN7" s="64"/>
    </row>
    <row r="8">
      <c r="A8" s="58" t="s">
        <v>1608</v>
      </c>
      <c r="B8" s="20" t="s">
        <v>5050</v>
      </c>
      <c r="C8" s="20" t="s">
        <v>1775</v>
      </c>
      <c r="D8" s="20" t="s">
        <v>5380</v>
      </c>
      <c r="E8" s="20" t="s">
        <v>334</v>
      </c>
      <c r="F8" s="20" t="s">
        <v>351</v>
      </c>
      <c r="G8" s="20" t="s">
        <v>1527</v>
      </c>
      <c r="H8" s="20" t="s">
        <v>1661</v>
      </c>
      <c r="I8" s="20" t="s">
        <v>3547</v>
      </c>
      <c r="J8" s="20" t="s">
        <v>4987</v>
      </c>
      <c r="K8" s="20" t="s">
        <v>5176</v>
      </c>
      <c r="L8" s="20" t="s">
        <v>10020</v>
      </c>
      <c r="M8" s="20" t="s">
        <v>1637</v>
      </c>
      <c r="N8" s="20" t="s">
        <v>2886</v>
      </c>
      <c r="O8" s="20" t="s">
        <v>347</v>
      </c>
      <c r="P8" s="20" t="s">
        <v>1795</v>
      </c>
      <c r="Q8" s="23" t="s">
        <v>89</v>
      </c>
      <c r="R8" s="23" t="s">
        <v>3379</v>
      </c>
      <c r="S8" s="23" t="s">
        <v>3509</v>
      </c>
      <c r="T8" s="23" t="s">
        <v>10033</v>
      </c>
      <c r="U8" s="23" t="s">
        <v>124</v>
      </c>
      <c r="V8" s="23" t="s">
        <v>905</v>
      </c>
      <c r="W8" s="23" t="s">
        <v>1461</v>
      </c>
      <c r="X8" s="23" t="s">
        <v>1798</v>
      </c>
      <c r="Y8" s="23" t="s">
        <v>2058</v>
      </c>
      <c r="Z8" s="23" t="s">
        <v>2125</v>
      </c>
      <c r="AA8" s="23" t="s">
        <v>2725</v>
      </c>
      <c r="AB8" s="23" t="s">
        <v>3074</v>
      </c>
      <c r="AC8" s="23" t="s">
        <v>3181</v>
      </c>
      <c r="AD8" s="23" t="s">
        <v>3343</v>
      </c>
      <c r="AE8" s="23" t="s">
        <v>3803</v>
      </c>
      <c r="AF8" s="23" t="s">
        <v>3921</v>
      </c>
      <c r="AG8" s="23" t="s">
        <v>4461</v>
      </c>
      <c r="AH8" s="23" t="s">
        <v>4785</v>
      </c>
      <c r="AI8" s="23" t="s">
        <v>78</v>
      </c>
      <c r="AJ8" s="23" t="s">
        <v>266</v>
      </c>
      <c r="AK8" s="23" t="s">
        <v>367</v>
      </c>
      <c r="AL8" s="23" t="s">
        <v>2148</v>
      </c>
      <c r="AM8" s="23" t="s">
        <v>2439</v>
      </c>
      <c r="AN8" s="23" t="s">
        <v>2471</v>
      </c>
      <c r="AO8" s="23" t="s">
        <v>2756</v>
      </c>
      <c r="AP8" s="23" t="s">
        <v>2806</v>
      </c>
      <c r="AQ8" s="23" t="s">
        <v>2989</v>
      </c>
      <c r="AR8" s="23" t="s">
        <v>3461</v>
      </c>
      <c r="AS8" s="23" t="s">
        <v>3485</v>
      </c>
      <c r="AT8" s="23" t="s">
        <v>3521</v>
      </c>
      <c r="AU8" s="23" t="s">
        <v>3736</v>
      </c>
      <c r="AV8" s="23" t="s">
        <v>3904</v>
      </c>
      <c r="AW8" s="23" t="s">
        <v>4015</v>
      </c>
      <c r="AX8" s="23" t="s">
        <v>4809</v>
      </c>
      <c r="AY8" s="23" t="s">
        <v>10064</v>
      </c>
      <c r="AZ8" s="25" t="s">
        <v>341</v>
      </c>
      <c r="BA8" s="25" t="s">
        <v>365</v>
      </c>
      <c r="BB8" s="25" t="s">
        <v>1284</v>
      </c>
      <c r="BC8" s="25" t="s">
        <v>1349</v>
      </c>
      <c r="BD8" s="25" t="s">
        <v>1616</v>
      </c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4"/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/>
      <c r="IW8" s="64"/>
      <c r="IX8" s="64"/>
      <c r="IY8" s="64"/>
      <c r="IZ8" s="64"/>
      <c r="JA8" s="64"/>
      <c r="JB8" s="64"/>
      <c r="JC8" s="64"/>
      <c r="JD8" s="64"/>
      <c r="JE8" s="64"/>
      <c r="JF8" s="64"/>
      <c r="JG8" s="64"/>
      <c r="JH8" s="64"/>
      <c r="JI8" s="64"/>
      <c r="JJ8" s="64"/>
      <c r="JK8" s="64"/>
      <c r="JL8" s="64"/>
      <c r="JM8" s="64"/>
      <c r="JN8" s="64"/>
      <c r="JO8" s="64"/>
      <c r="JP8" s="64"/>
      <c r="JQ8" s="64"/>
      <c r="JR8" s="64"/>
      <c r="JS8" s="64"/>
      <c r="JT8" s="64"/>
      <c r="JU8" s="64"/>
      <c r="JV8" s="64"/>
      <c r="JW8" s="64"/>
      <c r="JX8" s="64"/>
      <c r="JY8" s="64"/>
      <c r="JZ8" s="64"/>
      <c r="KA8" s="64"/>
      <c r="KB8" s="64"/>
      <c r="KC8" s="64"/>
      <c r="KD8" s="64"/>
      <c r="KE8" s="64"/>
      <c r="KF8" s="64"/>
      <c r="KG8" s="64"/>
      <c r="KH8" s="64"/>
      <c r="KI8" s="64"/>
      <c r="KJ8" s="64"/>
      <c r="KK8" s="64"/>
      <c r="KL8" s="64"/>
      <c r="KM8" s="64"/>
      <c r="KN8" s="64"/>
      <c r="KO8" s="64"/>
      <c r="KP8" s="64"/>
      <c r="KQ8" s="64"/>
      <c r="KR8" s="64"/>
      <c r="KS8" s="64"/>
      <c r="KT8" s="64"/>
      <c r="KU8" s="64"/>
      <c r="KV8" s="64"/>
      <c r="KW8" s="64"/>
      <c r="KX8" s="64"/>
      <c r="KY8" s="64"/>
      <c r="KZ8" s="64"/>
      <c r="LA8" s="64"/>
      <c r="LB8" s="64"/>
      <c r="LC8" s="64"/>
      <c r="LD8" s="64"/>
      <c r="LE8" s="64"/>
      <c r="LF8" s="64"/>
      <c r="LG8" s="64"/>
      <c r="LH8" s="64"/>
      <c r="LI8" s="64"/>
      <c r="LJ8" s="64"/>
      <c r="LK8" s="64"/>
      <c r="LL8" s="64"/>
      <c r="LM8" s="64"/>
      <c r="LN8" s="64"/>
      <c r="LO8" s="64"/>
      <c r="LP8" s="64"/>
      <c r="LQ8" s="64"/>
      <c r="LR8" s="64"/>
      <c r="LS8" s="64"/>
      <c r="LT8" s="64"/>
      <c r="LU8" s="64"/>
      <c r="LV8" s="64"/>
      <c r="LW8" s="64"/>
      <c r="LX8" s="64"/>
      <c r="LY8" s="64"/>
      <c r="LZ8" s="64"/>
      <c r="MA8" s="64"/>
      <c r="MB8" s="64"/>
      <c r="MC8" s="64"/>
      <c r="MD8" s="64"/>
      <c r="ME8" s="64"/>
      <c r="MF8" s="64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  <c r="MX8" s="64"/>
      <c r="MY8" s="64"/>
      <c r="MZ8" s="64"/>
      <c r="NA8" s="64"/>
      <c r="NB8" s="64"/>
      <c r="NC8" s="64"/>
      <c r="ND8" s="64"/>
      <c r="NE8" s="64"/>
      <c r="NF8" s="64"/>
      <c r="NG8" s="64"/>
      <c r="NH8" s="64"/>
      <c r="NI8" s="64"/>
      <c r="NJ8" s="64"/>
      <c r="NK8" s="64"/>
      <c r="NL8" s="64"/>
      <c r="NM8" s="64"/>
      <c r="NN8" s="64"/>
      <c r="NO8" s="64"/>
      <c r="NP8" s="64"/>
      <c r="NQ8" s="64"/>
      <c r="NR8" s="64"/>
      <c r="NS8" s="64"/>
      <c r="NT8" s="64"/>
      <c r="NU8" s="64"/>
      <c r="NV8" s="64"/>
      <c r="NW8" s="64"/>
      <c r="NX8" s="64"/>
      <c r="NY8" s="64"/>
      <c r="NZ8" s="64"/>
      <c r="OA8" s="64"/>
      <c r="OB8" s="64"/>
      <c r="OC8" s="64"/>
      <c r="OD8" s="64"/>
      <c r="OE8" s="64"/>
      <c r="OF8" s="64"/>
      <c r="OG8" s="64"/>
      <c r="OH8" s="64"/>
      <c r="OI8" s="64"/>
      <c r="OJ8" s="64"/>
      <c r="OK8" s="64"/>
      <c r="OL8" s="64"/>
      <c r="OM8" s="64"/>
      <c r="ON8" s="64"/>
      <c r="OO8" s="64"/>
      <c r="OP8" s="64"/>
      <c r="OQ8" s="64"/>
      <c r="OR8" s="64"/>
      <c r="OS8" s="64"/>
      <c r="OT8" s="64"/>
      <c r="OU8" s="64"/>
      <c r="OV8" s="64"/>
      <c r="OW8" s="64"/>
      <c r="OX8" s="64"/>
      <c r="OY8" s="64"/>
      <c r="OZ8" s="64"/>
      <c r="PA8" s="64"/>
      <c r="PB8" s="64"/>
      <c r="PC8" s="64"/>
      <c r="PD8" s="64"/>
      <c r="PE8" s="64"/>
      <c r="PF8" s="64"/>
      <c r="PG8" s="64"/>
      <c r="PH8" s="64"/>
      <c r="PI8" s="64"/>
      <c r="PJ8" s="64"/>
      <c r="PK8" s="64"/>
      <c r="PL8" s="64"/>
      <c r="PM8" s="64"/>
      <c r="PN8" s="64"/>
      <c r="PO8" s="64"/>
      <c r="PP8" s="64"/>
      <c r="PQ8" s="64"/>
      <c r="PR8" s="64"/>
      <c r="PS8" s="64"/>
      <c r="PT8" s="64"/>
      <c r="PU8" s="64"/>
      <c r="PV8" s="64"/>
      <c r="PW8" s="64"/>
      <c r="PX8" s="64"/>
      <c r="PY8" s="64"/>
      <c r="PZ8" s="64"/>
      <c r="QA8" s="64"/>
      <c r="QB8" s="64"/>
      <c r="QC8" s="64"/>
      <c r="QD8" s="64"/>
      <c r="QE8" s="64"/>
      <c r="QF8" s="64"/>
      <c r="QG8" s="64"/>
      <c r="QH8" s="64"/>
      <c r="QI8" s="64"/>
      <c r="QJ8" s="64"/>
      <c r="QK8" s="64"/>
      <c r="QL8" s="64"/>
      <c r="QM8" s="64"/>
      <c r="QN8" s="64"/>
      <c r="QO8" s="64"/>
      <c r="QP8" s="64"/>
      <c r="QQ8" s="64"/>
      <c r="QR8" s="64"/>
      <c r="QS8" s="64"/>
      <c r="QT8" s="64"/>
      <c r="QU8" s="64"/>
      <c r="QV8" s="64"/>
      <c r="QW8" s="64"/>
      <c r="QX8" s="64"/>
      <c r="QY8" s="64"/>
      <c r="QZ8" s="64"/>
      <c r="RA8" s="64"/>
      <c r="RB8" s="64"/>
      <c r="RC8" s="64"/>
      <c r="RD8" s="64"/>
      <c r="RE8" s="64"/>
      <c r="RF8" s="64"/>
      <c r="RG8" s="64"/>
      <c r="RH8" s="64"/>
      <c r="RI8" s="64"/>
      <c r="RJ8" s="64"/>
      <c r="RK8" s="64"/>
      <c r="RL8" s="64"/>
      <c r="RM8" s="64"/>
      <c r="RN8" s="64"/>
      <c r="RO8" s="64"/>
      <c r="RP8" s="64"/>
      <c r="RQ8" s="64"/>
      <c r="RR8" s="64"/>
      <c r="RS8" s="64"/>
      <c r="RT8" s="64"/>
      <c r="RU8" s="64"/>
      <c r="RV8" s="64"/>
      <c r="RW8" s="64"/>
      <c r="RX8" s="64"/>
      <c r="RY8" s="64"/>
      <c r="RZ8" s="64"/>
      <c r="SA8" s="64"/>
      <c r="SB8" s="64"/>
      <c r="SC8" s="64"/>
      <c r="SD8" s="64"/>
      <c r="SE8" s="64"/>
      <c r="SF8" s="64"/>
      <c r="SG8" s="64"/>
      <c r="SH8" s="64"/>
      <c r="SI8" s="64"/>
      <c r="SJ8" s="64"/>
      <c r="SK8" s="64"/>
      <c r="SL8" s="64"/>
      <c r="SM8" s="64"/>
      <c r="SN8" s="64"/>
      <c r="SO8" s="64"/>
      <c r="SP8" s="64"/>
      <c r="SQ8" s="64"/>
      <c r="SR8" s="64"/>
      <c r="SS8" s="64"/>
      <c r="ST8" s="64"/>
      <c r="SU8" s="64"/>
      <c r="SV8" s="64"/>
      <c r="SW8" s="64"/>
      <c r="SX8" s="64"/>
      <c r="SY8" s="64"/>
      <c r="SZ8" s="64"/>
      <c r="TA8" s="64"/>
      <c r="TB8" s="64"/>
      <c r="TC8" s="64"/>
      <c r="TD8" s="64"/>
      <c r="TE8" s="64"/>
      <c r="TF8" s="64"/>
      <c r="TG8" s="64"/>
      <c r="TH8" s="64"/>
      <c r="TI8" s="64"/>
      <c r="TJ8" s="64"/>
      <c r="TK8" s="64"/>
      <c r="TL8" s="64"/>
      <c r="TM8" s="64"/>
      <c r="TN8" s="64"/>
      <c r="TO8" s="64"/>
      <c r="TP8" s="64"/>
      <c r="TQ8" s="64"/>
      <c r="TR8" s="64"/>
      <c r="TS8" s="64"/>
      <c r="TT8" s="64"/>
      <c r="TU8" s="64"/>
      <c r="TV8" s="64"/>
      <c r="TW8" s="64"/>
      <c r="TX8" s="64"/>
      <c r="TY8" s="64"/>
      <c r="TZ8" s="64"/>
      <c r="UA8" s="64"/>
      <c r="UB8" s="64"/>
      <c r="UC8" s="64"/>
      <c r="UD8" s="64"/>
      <c r="UE8" s="64"/>
      <c r="UF8" s="64"/>
      <c r="UG8" s="64"/>
      <c r="UH8" s="64"/>
      <c r="UI8" s="64"/>
      <c r="UJ8" s="64"/>
      <c r="UK8" s="64"/>
      <c r="UL8" s="64"/>
      <c r="UM8" s="64"/>
      <c r="UN8" s="64"/>
      <c r="UO8" s="64"/>
      <c r="UP8" s="64"/>
      <c r="UQ8" s="64"/>
      <c r="UR8" s="64"/>
      <c r="US8" s="64"/>
      <c r="UT8" s="64"/>
      <c r="UU8" s="64"/>
      <c r="UV8" s="64"/>
      <c r="UW8" s="64"/>
      <c r="UX8" s="64"/>
      <c r="UY8" s="64"/>
      <c r="UZ8" s="64"/>
      <c r="VA8" s="64"/>
      <c r="VB8" s="64"/>
      <c r="VC8" s="64"/>
      <c r="VD8" s="64"/>
      <c r="VE8" s="64"/>
      <c r="VF8" s="64"/>
      <c r="VG8" s="64"/>
      <c r="VH8" s="64"/>
      <c r="VI8" s="64"/>
      <c r="VJ8" s="64"/>
      <c r="VK8" s="64"/>
      <c r="VL8" s="64"/>
      <c r="VM8" s="64"/>
      <c r="VN8" s="64"/>
      <c r="VO8" s="64"/>
      <c r="VP8" s="64"/>
      <c r="VQ8" s="64"/>
      <c r="VR8" s="64"/>
      <c r="VS8" s="64"/>
      <c r="VT8" s="64"/>
      <c r="VU8" s="64"/>
      <c r="VV8" s="64"/>
      <c r="VW8" s="64"/>
      <c r="VX8" s="64"/>
      <c r="VY8" s="64"/>
      <c r="VZ8" s="64"/>
      <c r="WA8" s="64"/>
      <c r="WB8" s="64"/>
      <c r="WC8" s="64"/>
      <c r="WD8" s="64"/>
      <c r="WE8" s="64"/>
      <c r="WF8" s="64"/>
      <c r="WG8" s="64"/>
      <c r="WH8" s="64"/>
      <c r="WI8" s="64"/>
      <c r="WJ8" s="64"/>
      <c r="WK8" s="64"/>
      <c r="WL8" s="64"/>
      <c r="WM8" s="64"/>
      <c r="WN8" s="64"/>
      <c r="WO8" s="64"/>
      <c r="WP8" s="64"/>
      <c r="WQ8" s="64"/>
      <c r="WR8" s="64"/>
      <c r="WS8" s="64"/>
      <c r="WT8" s="64"/>
      <c r="WU8" s="64"/>
      <c r="WV8" s="64"/>
      <c r="WW8" s="64"/>
      <c r="WX8" s="64"/>
      <c r="WY8" s="64"/>
      <c r="WZ8" s="64"/>
      <c r="XA8" s="64"/>
      <c r="XB8" s="64"/>
      <c r="XC8" s="64"/>
      <c r="XD8" s="64"/>
      <c r="XE8" s="64"/>
      <c r="XF8" s="64"/>
      <c r="XG8" s="64"/>
      <c r="XH8" s="64"/>
      <c r="XI8" s="64"/>
      <c r="XJ8" s="64"/>
      <c r="XK8" s="64"/>
      <c r="XL8" s="64"/>
      <c r="XM8" s="64"/>
      <c r="XN8" s="64"/>
      <c r="XO8" s="64"/>
      <c r="XP8" s="64"/>
      <c r="XQ8" s="64"/>
      <c r="XR8" s="64"/>
      <c r="XS8" s="64"/>
      <c r="XT8" s="64"/>
      <c r="XU8" s="64"/>
      <c r="XV8" s="64"/>
      <c r="XW8" s="64"/>
      <c r="XX8" s="64"/>
      <c r="XY8" s="64"/>
      <c r="XZ8" s="64"/>
      <c r="YA8" s="64"/>
      <c r="YB8" s="64"/>
      <c r="YC8" s="64"/>
      <c r="YD8" s="64"/>
      <c r="YE8" s="64"/>
      <c r="YF8" s="64"/>
      <c r="YG8" s="64"/>
      <c r="YH8" s="64"/>
      <c r="YI8" s="64"/>
      <c r="YJ8" s="64"/>
      <c r="YK8" s="64"/>
      <c r="YL8" s="64"/>
      <c r="YM8" s="64"/>
      <c r="YN8" s="64"/>
      <c r="YO8" s="64"/>
      <c r="YP8" s="64"/>
      <c r="YQ8" s="64"/>
      <c r="YR8" s="64"/>
      <c r="YS8" s="64"/>
      <c r="YT8" s="64"/>
      <c r="YU8" s="64"/>
      <c r="YV8" s="64"/>
      <c r="YW8" s="64"/>
      <c r="YX8" s="64"/>
      <c r="YY8" s="64"/>
      <c r="YZ8" s="64"/>
      <c r="ZA8" s="64"/>
      <c r="ZB8" s="64"/>
      <c r="ZC8" s="64"/>
      <c r="ZD8" s="64"/>
      <c r="ZE8" s="64"/>
      <c r="ZF8" s="64"/>
      <c r="ZG8" s="64"/>
      <c r="ZH8" s="64"/>
      <c r="ZI8" s="64"/>
      <c r="ZJ8" s="64"/>
      <c r="ZK8" s="64"/>
      <c r="ZL8" s="64"/>
      <c r="ZM8" s="64"/>
      <c r="ZN8" s="64"/>
      <c r="ZO8" s="64"/>
      <c r="ZP8" s="64"/>
      <c r="ZQ8" s="64"/>
      <c r="ZR8" s="64"/>
      <c r="ZS8" s="64"/>
      <c r="ZT8" s="64"/>
      <c r="ZU8" s="64"/>
      <c r="ZV8" s="64"/>
      <c r="ZW8" s="64"/>
      <c r="ZX8" s="64"/>
      <c r="ZY8" s="64"/>
      <c r="ZZ8" s="64"/>
      <c r="AAA8" s="64"/>
      <c r="AAB8" s="64"/>
      <c r="AAC8" s="64"/>
      <c r="AAD8" s="64"/>
      <c r="AAE8" s="64"/>
      <c r="AAF8" s="64"/>
      <c r="AAG8" s="64"/>
      <c r="AAH8" s="64"/>
      <c r="AAI8" s="64"/>
      <c r="AAJ8" s="64"/>
      <c r="AAK8" s="64"/>
      <c r="AAL8" s="64"/>
      <c r="AAM8" s="64"/>
      <c r="AAN8" s="64"/>
      <c r="AAO8" s="64"/>
      <c r="AAP8" s="64"/>
      <c r="AAQ8" s="64"/>
      <c r="AAR8" s="64"/>
      <c r="AAS8" s="64"/>
      <c r="AAT8" s="64"/>
      <c r="AAU8" s="64"/>
      <c r="AAV8" s="64"/>
      <c r="AAW8" s="64"/>
      <c r="AAX8" s="64"/>
      <c r="AAY8" s="64"/>
      <c r="AAZ8" s="64"/>
      <c r="ABA8" s="64"/>
      <c r="ABB8" s="64"/>
      <c r="ABC8" s="64"/>
      <c r="ABD8" s="64"/>
      <c r="ABE8" s="64"/>
      <c r="ABF8" s="64"/>
      <c r="ABG8" s="64"/>
      <c r="ABH8" s="64"/>
      <c r="ABI8" s="64"/>
      <c r="ABJ8" s="64"/>
      <c r="ABK8" s="64"/>
      <c r="ABL8" s="64"/>
      <c r="ABM8" s="64"/>
      <c r="ABN8" s="64"/>
      <c r="ABO8" s="64"/>
      <c r="ABP8" s="64"/>
      <c r="ABQ8" s="64"/>
      <c r="ABR8" s="64"/>
      <c r="ABS8" s="64"/>
      <c r="ABT8" s="64"/>
      <c r="ABU8" s="64"/>
      <c r="ABV8" s="64"/>
      <c r="ABW8" s="64"/>
      <c r="ABX8" s="64"/>
      <c r="ABY8" s="64"/>
      <c r="ABZ8" s="64"/>
      <c r="ACA8" s="64"/>
      <c r="ACB8" s="64"/>
      <c r="ACC8" s="64"/>
      <c r="ACD8" s="64"/>
      <c r="ACE8" s="64"/>
      <c r="ACF8" s="64"/>
      <c r="ACG8" s="64"/>
      <c r="ACH8" s="64"/>
      <c r="ACI8" s="64"/>
      <c r="ACJ8" s="64"/>
      <c r="ACK8" s="64"/>
      <c r="ACL8" s="64"/>
      <c r="ACM8" s="64"/>
      <c r="ACN8" s="64"/>
      <c r="ACO8" s="64"/>
      <c r="ACP8" s="64"/>
      <c r="ACQ8" s="64"/>
      <c r="ACR8" s="64"/>
      <c r="ACS8" s="64"/>
      <c r="ACT8" s="64"/>
      <c r="ACU8" s="64"/>
      <c r="ACV8" s="64"/>
      <c r="ACW8" s="64"/>
      <c r="ACX8" s="64"/>
      <c r="ACY8" s="64"/>
      <c r="ACZ8" s="64"/>
      <c r="ADA8" s="64"/>
      <c r="ADB8" s="64"/>
      <c r="ADC8" s="64"/>
      <c r="ADD8" s="64"/>
      <c r="ADE8" s="64"/>
      <c r="ADF8" s="64"/>
      <c r="ADG8" s="64"/>
      <c r="ADH8" s="64"/>
      <c r="ADI8" s="64"/>
      <c r="ADJ8" s="64"/>
      <c r="ADK8" s="64"/>
      <c r="ADL8" s="64"/>
      <c r="ADM8" s="64"/>
      <c r="ADN8" s="64"/>
      <c r="ADO8" s="64"/>
      <c r="ADP8" s="64"/>
      <c r="ADQ8" s="64"/>
      <c r="ADR8" s="64"/>
      <c r="ADS8" s="64"/>
      <c r="ADT8" s="64"/>
      <c r="ADU8" s="64"/>
      <c r="ADV8" s="64"/>
      <c r="ADW8" s="64"/>
      <c r="ADX8" s="64"/>
      <c r="ADY8" s="64"/>
      <c r="ADZ8" s="64"/>
      <c r="AEA8" s="64"/>
      <c r="AEB8" s="64"/>
      <c r="AEC8" s="64"/>
      <c r="AED8" s="64"/>
      <c r="AEE8" s="64"/>
      <c r="AEF8" s="64"/>
      <c r="AEG8" s="64"/>
      <c r="AEH8" s="64"/>
      <c r="AEI8" s="64"/>
      <c r="AEJ8" s="64"/>
      <c r="AEK8" s="64"/>
      <c r="AEL8" s="64"/>
      <c r="AEM8" s="64"/>
      <c r="AEN8" s="64"/>
      <c r="AEO8" s="64"/>
      <c r="AEP8" s="64"/>
      <c r="AEQ8" s="64"/>
      <c r="AER8" s="64"/>
      <c r="AES8" s="64"/>
      <c r="AET8" s="64"/>
      <c r="AEU8" s="64"/>
      <c r="AEV8" s="64"/>
      <c r="AEW8" s="64"/>
      <c r="AEX8" s="64"/>
      <c r="AEY8" s="64"/>
      <c r="AEZ8" s="64"/>
      <c r="AFA8" s="64"/>
      <c r="AFB8" s="64"/>
      <c r="AFC8" s="64"/>
      <c r="AFD8" s="64"/>
      <c r="AFE8" s="64"/>
      <c r="AFF8" s="64"/>
      <c r="AFG8" s="64"/>
      <c r="AFH8" s="64"/>
      <c r="AFI8" s="64"/>
      <c r="AFJ8" s="64"/>
      <c r="AFK8" s="64"/>
      <c r="AFL8" s="64"/>
      <c r="AFM8" s="64"/>
      <c r="AFN8" s="64"/>
      <c r="AFO8" s="64"/>
      <c r="AFP8" s="64"/>
      <c r="AFQ8" s="64"/>
      <c r="AFR8" s="64"/>
      <c r="AFS8" s="64"/>
      <c r="AFT8" s="64"/>
      <c r="AFU8" s="64"/>
      <c r="AFV8" s="64"/>
      <c r="AFW8" s="64"/>
      <c r="AFX8" s="64"/>
      <c r="AFY8" s="64"/>
      <c r="AFZ8" s="64"/>
      <c r="AGA8" s="64"/>
      <c r="AGB8" s="64"/>
      <c r="AGC8" s="64"/>
      <c r="AGD8" s="64"/>
      <c r="AGE8" s="64"/>
      <c r="AGF8" s="64"/>
      <c r="AGG8" s="64"/>
      <c r="AGH8" s="64"/>
      <c r="AGI8" s="64"/>
      <c r="AGJ8" s="64"/>
      <c r="AGK8" s="64"/>
      <c r="AGL8" s="64"/>
      <c r="AGM8" s="64"/>
      <c r="AGN8" s="64"/>
      <c r="AGO8" s="64"/>
      <c r="AGP8" s="64"/>
      <c r="AGQ8" s="64"/>
      <c r="AGR8" s="64"/>
      <c r="AGS8" s="64"/>
      <c r="AGT8" s="64"/>
      <c r="AGU8" s="64"/>
      <c r="AGV8" s="64"/>
      <c r="AGW8" s="64"/>
      <c r="AGX8" s="64"/>
      <c r="AGY8" s="64"/>
      <c r="AGZ8" s="64"/>
      <c r="AHA8" s="64"/>
      <c r="AHB8" s="64"/>
      <c r="AHC8" s="64"/>
      <c r="AHD8" s="64"/>
      <c r="AHE8" s="64"/>
      <c r="AHF8" s="64"/>
      <c r="AHG8" s="64"/>
      <c r="AHH8" s="64"/>
      <c r="AHI8" s="64"/>
      <c r="AHJ8" s="64"/>
      <c r="AHK8" s="64"/>
      <c r="AHL8" s="64"/>
      <c r="AHM8" s="64"/>
      <c r="AHN8" s="64"/>
      <c r="AHO8" s="64"/>
      <c r="AHP8" s="64"/>
      <c r="AHQ8" s="64"/>
      <c r="AHR8" s="64"/>
      <c r="AHS8" s="64"/>
      <c r="AHT8" s="64"/>
      <c r="AHU8" s="64"/>
      <c r="AHV8" s="64"/>
      <c r="AHW8" s="64"/>
      <c r="AHX8" s="64"/>
      <c r="AHY8" s="64"/>
      <c r="AHZ8" s="64"/>
      <c r="AIA8" s="64"/>
      <c r="AIB8" s="64"/>
      <c r="AIC8" s="64"/>
      <c r="AID8" s="64"/>
      <c r="AIE8" s="64"/>
      <c r="AIF8" s="64"/>
      <c r="AIG8" s="64"/>
      <c r="AIH8" s="64"/>
      <c r="AII8" s="64"/>
      <c r="AIJ8" s="64"/>
      <c r="AIK8" s="64"/>
      <c r="AIL8" s="64"/>
      <c r="AIM8" s="64"/>
      <c r="AIN8" s="64"/>
      <c r="AIO8" s="64"/>
      <c r="AIP8" s="64"/>
      <c r="AIQ8" s="64"/>
      <c r="AIR8" s="64"/>
      <c r="AIS8" s="64"/>
      <c r="AIT8" s="64"/>
      <c r="AIU8" s="64"/>
      <c r="AIV8" s="64"/>
      <c r="AIW8" s="64"/>
      <c r="AIX8" s="64"/>
      <c r="AIY8" s="64"/>
      <c r="AIZ8" s="64"/>
      <c r="AJA8" s="64"/>
      <c r="AJB8" s="64"/>
      <c r="AJC8" s="64"/>
      <c r="AJD8" s="64"/>
      <c r="AJE8" s="64"/>
      <c r="AJF8" s="64"/>
      <c r="AJG8" s="64"/>
      <c r="AJH8" s="64"/>
      <c r="AJI8" s="64"/>
      <c r="AJJ8" s="64"/>
      <c r="AJK8" s="64"/>
      <c r="AJL8" s="64"/>
      <c r="AJM8" s="64"/>
      <c r="AJN8" s="64"/>
      <c r="AJO8" s="64"/>
      <c r="AJP8" s="64"/>
      <c r="AJQ8" s="64"/>
      <c r="AJR8" s="64"/>
      <c r="AJS8" s="64"/>
      <c r="AJT8" s="64"/>
      <c r="AJU8" s="64"/>
      <c r="AJV8" s="64"/>
      <c r="AJW8" s="64"/>
      <c r="AJX8" s="64"/>
      <c r="AJY8" s="64"/>
      <c r="AJZ8" s="64"/>
      <c r="AKA8" s="64"/>
      <c r="AKB8" s="64"/>
      <c r="AKC8" s="64"/>
      <c r="AKD8" s="64"/>
      <c r="AKE8" s="64"/>
      <c r="AKF8" s="64"/>
      <c r="AKG8" s="64"/>
      <c r="AKH8" s="64"/>
      <c r="AKI8" s="64"/>
      <c r="AKJ8" s="64"/>
      <c r="AKK8" s="64"/>
      <c r="AKL8" s="64"/>
      <c r="AKM8" s="64"/>
      <c r="AKN8" s="64"/>
      <c r="AKO8" s="64"/>
      <c r="AKP8" s="64"/>
      <c r="AKQ8" s="64"/>
      <c r="AKR8" s="64"/>
      <c r="AKS8" s="64"/>
      <c r="AKT8" s="64"/>
      <c r="AKU8" s="64"/>
      <c r="AKV8" s="64"/>
      <c r="AKW8" s="64"/>
      <c r="AKX8" s="64"/>
      <c r="AKY8" s="64"/>
      <c r="AKZ8" s="64"/>
      <c r="ALA8" s="64"/>
      <c r="ALB8" s="64"/>
      <c r="ALC8" s="64"/>
      <c r="ALD8" s="64"/>
      <c r="ALE8" s="64"/>
      <c r="ALF8" s="64"/>
      <c r="ALG8" s="64"/>
      <c r="ALH8" s="64"/>
      <c r="ALI8" s="64"/>
      <c r="ALJ8" s="64"/>
      <c r="ALK8" s="64"/>
      <c r="ALL8" s="64"/>
      <c r="ALM8" s="64"/>
      <c r="ALN8" s="64"/>
    </row>
    <row r="9">
      <c r="A9" s="58" t="s">
        <v>128</v>
      </c>
      <c r="B9" s="20" t="s">
        <v>1828</v>
      </c>
      <c r="C9" s="20" t="s">
        <v>2559</v>
      </c>
      <c r="D9" s="20" t="s">
        <v>3271</v>
      </c>
      <c r="E9" s="20" t="s">
        <v>3382</v>
      </c>
      <c r="F9" s="20" t="s">
        <v>3590</v>
      </c>
      <c r="G9" s="20" t="s">
        <v>3757</v>
      </c>
      <c r="H9" s="20" t="s">
        <v>3874</v>
      </c>
      <c r="I9" s="20" t="s">
        <v>4989</v>
      </c>
      <c r="J9" s="20" t="s">
        <v>5187</v>
      </c>
      <c r="K9" s="20" t="s">
        <v>1422</v>
      </c>
      <c r="L9" s="23" t="s">
        <v>537</v>
      </c>
      <c r="M9" s="23" t="s">
        <v>4213</v>
      </c>
      <c r="N9" s="23" t="s">
        <v>1793</v>
      </c>
      <c r="O9" s="23" t="s">
        <v>10027</v>
      </c>
      <c r="P9" s="23" t="s">
        <v>885</v>
      </c>
      <c r="Q9" s="23" t="s">
        <v>4404</v>
      </c>
      <c r="R9" s="23" t="s">
        <v>23</v>
      </c>
      <c r="S9" s="23" t="s">
        <v>27</v>
      </c>
      <c r="T9" s="23" t="s">
        <v>36</v>
      </c>
      <c r="U9" s="23" t="s">
        <v>49</v>
      </c>
      <c r="V9" s="23" t="s">
        <v>71</v>
      </c>
      <c r="W9" s="23" t="s">
        <v>73</v>
      </c>
      <c r="X9" s="23" t="s">
        <v>76</v>
      </c>
      <c r="Y9" s="23" t="s">
        <v>101</v>
      </c>
      <c r="Z9" s="23" t="s">
        <v>138</v>
      </c>
      <c r="AA9" s="23" t="s">
        <v>144</v>
      </c>
      <c r="AB9" s="23" t="s">
        <v>146</v>
      </c>
      <c r="AC9" s="23" t="s">
        <v>168</v>
      </c>
      <c r="AD9" s="23" t="s">
        <v>180</v>
      </c>
      <c r="AE9" s="23" t="s">
        <v>212</v>
      </c>
      <c r="AF9" s="23" t="s">
        <v>220</v>
      </c>
      <c r="AG9" s="23" t="s">
        <v>223</v>
      </c>
      <c r="AH9" s="23" t="s">
        <v>248</v>
      </c>
      <c r="AI9" s="23" t="s">
        <v>258</v>
      </c>
      <c r="AJ9" s="23" t="s">
        <v>264</v>
      </c>
      <c r="AK9" s="23" t="s">
        <v>272</v>
      </c>
      <c r="AL9" s="23" t="s">
        <v>287</v>
      </c>
      <c r="AM9" s="23" t="s">
        <v>330</v>
      </c>
      <c r="AN9" s="23" t="s">
        <v>337</v>
      </c>
      <c r="AO9" s="23" t="s">
        <v>345</v>
      </c>
      <c r="AP9" s="23" t="s">
        <v>354</v>
      </c>
      <c r="AQ9" s="23" t="s">
        <v>372</v>
      </c>
      <c r="AR9" s="23" t="s">
        <v>399</v>
      </c>
      <c r="AS9" s="23" t="s">
        <v>405</v>
      </c>
      <c r="AT9" s="23" t="s">
        <v>408</v>
      </c>
      <c r="AU9" s="23" t="s">
        <v>431</v>
      </c>
      <c r="AV9" s="23" t="s">
        <v>432</v>
      </c>
      <c r="AW9" s="23" t="s">
        <v>451</v>
      </c>
      <c r="AX9" s="23" t="s">
        <v>472</v>
      </c>
      <c r="AY9" s="23" t="s">
        <v>473</v>
      </c>
      <c r="AZ9" s="25" t="s">
        <v>10068</v>
      </c>
      <c r="BA9" s="25" t="s">
        <v>5</v>
      </c>
      <c r="BB9" s="25" t="s">
        <v>91</v>
      </c>
      <c r="BC9" s="25" t="s">
        <v>182</v>
      </c>
      <c r="BD9" s="25" t="s">
        <v>278</v>
      </c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4"/>
      <c r="HK9" s="64"/>
      <c r="HL9" s="64"/>
      <c r="HM9" s="64"/>
      <c r="HN9" s="64"/>
      <c r="HO9" s="64"/>
      <c r="HP9" s="64"/>
      <c r="HQ9" s="64"/>
      <c r="HR9" s="64"/>
      <c r="HS9" s="64"/>
      <c r="HT9" s="64"/>
      <c r="HU9" s="64"/>
      <c r="HV9" s="64"/>
      <c r="HW9" s="64"/>
      <c r="HX9" s="64"/>
      <c r="HY9" s="64"/>
      <c r="HZ9" s="64"/>
      <c r="IA9" s="64"/>
      <c r="IB9" s="64"/>
      <c r="IC9" s="64"/>
      <c r="ID9" s="64"/>
      <c r="IE9" s="64"/>
      <c r="IF9" s="64"/>
      <c r="IG9" s="64"/>
      <c r="IH9" s="64"/>
      <c r="II9" s="64"/>
      <c r="IJ9" s="64"/>
      <c r="IK9" s="64"/>
      <c r="IL9" s="64"/>
      <c r="IM9" s="64"/>
      <c r="IN9" s="64"/>
      <c r="IO9" s="64"/>
      <c r="IP9" s="64"/>
      <c r="IQ9" s="64"/>
      <c r="IR9" s="64"/>
      <c r="IS9" s="64"/>
      <c r="IT9" s="64"/>
      <c r="IU9" s="64"/>
      <c r="IV9" s="64"/>
      <c r="IW9" s="64"/>
      <c r="IX9" s="64"/>
      <c r="IY9" s="64"/>
      <c r="IZ9" s="64"/>
      <c r="JA9" s="64"/>
      <c r="JB9" s="64"/>
      <c r="JC9" s="64"/>
      <c r="JD9" s="64"/>
      <c r="JE9" s="64"/>
      <c r="JF9" s="64"/>
      <c r="JG9" s="64"/>
      <c r="JH9" s="64"/>
      <c r="JI9" s="64"/>
      <c r="JJ9" s="64"/>
      <c r="JK9" s="64"/>
      <c r="JL9" s="64"/>
      <c r="JM9" s="64"/>
      <c r="JN9" s="64"/>
      <c r="JO9" s="64"/>
      <c r="JP9" s="64"/>
      <c r="JQ9" s="64"/>
      <c r="JR9" s="64"/>
      <c r="JS9" s="64"/>
      <c r="JT9" s="64"/>
      <c r="JU9" s="64"/>
      <c r="JV9" s="64"/>
      <c r="JW9" s="64"/>
      <c r="JX9" s="64"/>
      <c r="JY9" s="64"/>
      <c r="JZ9" s="64"/>
      <c r="KA9" s="64"/>
      <c r="KB9" s="64"/>
      <c r="KC9" s="64"/>
      <c r="KD9" s="64"/>
      <c r="KE9" s="64"/>
      <c r="KF9" s="64"/>
      <c r="KG9" s="64"/>
      <c r="KH9" s="64"/>
      <c r="KI9" s="64"/>
      <c r="KJ9" s="64"/>
      <c r="KK9" s="64"/>
      <c r="KL9" s="64"/>
      <c r="KM9" s="64"/>
      <c r="KN9" s="64"/>
      <c r="KO9" s="64"/>
      <c r="KP9" s="64"/>
      <c r="KQ9" s="64"/>
      <c r="KR9" s="64"/>
      <c r="KS9" s="64"/>
      <c r="KT9" s="64"/>
      <c r="KU9" s="64"/>
      <c r="KV9" s="64"/>
      <c r="KW9" s="64"/>
      <c r="KX9" s="64"/>
      <c r="KY9" s="64"/>
      <c r="KZ9" s="64"/>
      <c r="LA9" s="64"/>
      <c r="LB9" s="64"/>
      <c r="LC9" s="64"/>
      <c r="LD9" s="64"/>
      <c r="LE9" s="64"/>
      <c r="LF9" s="64"/>
      <c r="LG9" s="64"/>
      <c r="LH9" s="64"/>
      <c r="LI9" s="64"/>
      <c r="LJ9" s="64"/>
      <c r="LK9" s="64"/>
      <c r="LL9" s="64"/>
      <c r="LM9" s="64"/>
      <c r="LN9" s="64"/>
      <c r="LO9" s="64"/>
      <c r="LP9" s="64"/>
      <c r="LQ9" s="64"/>
      <c r="LR9" s="64"/>
      <c r="LS9" s="64"/>
      <c r="LT9" s="64"/>
      <c r="LU9" s="64"/>
      <c r="LV9" s="64"/>
      <c r="LW9" s="64"/>
      <c r="LX9" s="64"/>
      <c r="LY9" s="64"/>
      <c r="LZ9" s="64"/>
      <c r="MA9" s="64"/>
      <c r="MB9" s="64"/>
      <c r="MC9" s="64"/>
      <c r="MD9" s="64"/>
      <c r="ME9" s="64"/>
      <c r="MF9" s="64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  <c r="MX9" s="64"/>
      <c r="MY9" s="64"/>
      <c r="MZ9" s="64"/>
      <c r="NA9" s="64"/>
      <c r="NB9" s="64"/>
      <c r="NC9" s="64"/>
      <c r="ND9" s="64"/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/>
      <c r="NR9" s="64"/>
      <c r="NS9" s="64"/>
      <c r="NT9" s="64"/>
      <c r="NU9" s="64"/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/>
      <c r="OJ9" s="64"/>
      <c r="OK9" s="64"/>
      <c r="OL9" s="64"/>
      <c r="OM9" s="64"/>
      <c r="ON9" s="64"/>
      <c r="OO9" s="64"/>
      <c r="OP9" s="64"/>
      <c r="OQ9" s="64"/>
      <c r="OR9" s="64"/>
      <c r="OS9" s="64"/>
      <c r="OT9" s="64"/>
      <c r="OU9" s="64"/>
      <c r="OV9" s="64"/>
      <c r="OW9" s="64"/>
      <c r="OX9" s="64"/>
      <c r="OY9" s="64"/>
      <c r="OZ9" s="64"/>
      <c r="PA9" s="64"/>
      <c r="PB9" s="64"/>
      <c r="PC9" s="64"/>
      <c r="PD9" s="64"/>
      <c r="PE9" s="64"/>
      <c r="PF9" s="64"/>
      <c r="PG9" s="64"/>
      <c r="PH9" s="64"/>
      <c r="PI9" s="64"/>
      <c r="PJ9" s="64"/>
      <c r="PK9" s="64"/>
      <c r="PL9" s="64"/>
      <c r="PM9" s="64"/>
      <c r="PN9" s="64"/>
      <c r="PO9" s="64"/>
      <c r="PP9" s="64"/>
      <c r="PQ9" s="64"/>
      <c r="PR9" s="64"/>
      <c r="PS9" s="64"/>
      <c r="PT9" s="64"/>
      <c r="PU9" s="64"/>
      <c r="PV9" s="64"/>
      <c r="PW9" s="64"/>
      <c r="PX9" s="64"/>
      <c r="PY9" s="64"/>
      <c r="PZ9" s="64"/>
      <c r="QA9" s="64"/>
      <c r="QB9" s="64"/>
      <c r="QC9" s="64"/>
      <c r="QD9" s="64"/>
      <c r="QE9" s="64"/>
      <c r="QF9" s="64"/>
      <c r="QG9" s="64"/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  <c r="QX9" s="64"/>
      <c r="QY9" s="64"/>
      <c r="QZ9" s="64"/>
      <c r="RA9" s="64"/>
      <c r="RB9" s="64"/>
      <c r="RC9" s="64"/>
      <c r="RD9" s="64"/>
      <c r="RE9" s="64"/>
      <c r="RF9" s="64"/>
      <c r="RG9" s="64"/>
      <c r="RH9" s="64"/>
      <c r="RI9" s="64"/>
      <c r="RJ9" s="64"/>
      <c r="RK9" s="64"/>
      <c r="RL9" s="64"/>
      <c r="RM9" s="64"/>
      <c r="RN9" s="64"/>
      <c r="RO9" s="64"/>
      <c r="RP9" s="64"/>
      <c r="RQ9" s="64"/>
      <c r="RR9" s="64"/>
      <c r="RS9" s="64"/>
      <c r="RT9" s="64"/>
      <c r="RU9" s="64"/>
      <c r="RV9" s="64"/>
      <c r="RW9" s="64"/>
      <c r="RX9" s="64"/>
      <c r="RY9" s="64"/>
      <c r="RZ9" s="64"/>
      <c r="SA9" s="64"/>
      <c r="SB9" s="64"/>
      <c r="SC9" s="64"/>
      <c r="SD9" s="64"/>
      <c r="SE9" s="64"/>
      <c r="SF9" s="64"/>
      <c r="SG9" s="64"/>
      <c r="SH9" s="64"/>
      <c r="SI9" s="64"/>
      <c r="SJ9" s="64"/>
      <c r="SK9" s="64"/>
      <c r="SL9" s="64"/>
      <c r="SM9" s="64"/>
      <c r="SN9" s="64"/>
      <c r="SO9" s="64"/>
      <c r="SP9" s="64"/>
      <c r="SQ9" s="64"/>
      <c r="SR9" s="64"/>
      <c r="SS9" s="64"/>
      <c r="ST9" s="64"/>
      <c r="SU9" s="64"/>
      <c r="SV9" s="64"/>
      <c r="SW9" s="64"/>
      <c r="SX9" s="64"/>
      <c r="SY9" s="64"/>
      <c r="SZ9" s="64"/>
      <c r="TA9" s="64"/>
      <c r="TB9" s="64"/>
      <c r="TC9" s="64"/>
      <c r="TD9" s="64"/>
      <c r="TE9" s="64"/>
      <c r="TF9" s="64"/>
      <c r="TG9" s="64"/>
      <c r="TH9" s="64"/>
      <c r="TI9" s="64"/>
      <c r="TJ9" s="64"/>
      <c r="TK9" s="64"/>
      <c r="TL9" s="64"/>
      <c r="TM9" s="64"/>
      <c r="TN9" s="64"/>
      <c r="TO9" s="64"/>
      <c r="TP9" s="64"/>
      <c r="TQ9" s="64"/>
      <c r="TR9" s="64"/>
      <c r="TS9" s="64"/>
      <c r="TT9" s="64"/>
      <c r="TU9" s="64"/>
      <c r="TV9" s="64"/>
      <c r="TW9" s="64"/>
      <c r="TX9" s="64"/>
      <c r="TY9" s="64"/>
      <c r="TZ9" s="64"/>
      <c r="UA9" s="64"/>
      <c r="UB9" s="64"/>
      <c r="UC9" s="64"/>
      <c r="UD9" s="64"/>
      <c r="UE9" s="64"/>
      <c r="UF9" s="64"/>
      <c r="UG9" s="64"/>
      <c r="UH9" s="64"/>
      <c r="UI9" s="64"/>
      <c r="UJ9" s="64"/>
      <c r="UK9" s="64"/>
      <c r="UL9" s="64"/>
      <c r="UM9" s="64"/>
      <c r="UN9" s="64"/>
      <c r="UO9" s="64"/>
      <c r="UP9" s="64"/>
      <c r="UQ9" s="64"/>
      <c r="UR9" s="64"/>
      <c r="US9" s="64"/>
      <c r="UT9" s="64"/>
      <c r="UU9" s="64"/>
      <c r="UV9" s="64"/>
      <c r="UW9" s="64"/>
      <c r="UX9" s="64"/>
      <c r="UY9" s="64"/>
      <c r="UZ9" s="64"/>
      <c r="VA9" s="64"/>
      <c r="VB9" s="64"/>
      <c r="VC9" s="64"/>
      <c r="VD9" s="64"/>
      <c r="VE9" s="64"/>
      <c r="VF9" s="64"/>
      <c r="VG9" s="64"/>
      <c r="VH9" s="64"/>
      <c r="VI9" s="64"/>
      <c r="VJ9" s="64"/>
      <c r="VK9" s="64"/>
      <c r="VL9" s="64"/>
      <c r="VM9" s="64"/>
      <c r="VN9" s="64"/>
      <c r="VO9" s="64"/>
      <c r="VP9" s="64"/>
      <c r="VQ9" s="64"/>
      <c r="VR9" s="64"/>
      <c r="VS9" s="64"/>
      <c r="VT9" s="64"/>
      <c r="VU9" s="64"/>
      <c r="VV9" s="64"/>
      <c r="VW9" s="64"/>
      <c r="VX9" s="64"/>
      <c r="VY9" s="64"/>
      <c r="VZ9" s="64"/>
      <c r="WA9" s="64"/>
      <c r="WB9" s="64"/>
      <c r="WC9" s="64"/>
      <c r="WD9" s="64"/>
      <c r="WE9" s="64"/>
      <c r="WF9" s="64"/>
      <c r="WG9" s="64"/>
      <c r="WH9" s="64"/>
      <c r="WI9" s="64"/>
      <c r="WJ9" s="64"/>
      <c r="WK9" s="64"/>
      <c r="WL9" s="64"/>
      <c r="WM9" s="64"/>
      <c r="WN9" s="64"/>
      <c r="WO9" s="64"/>
      <c r="WP9" s="64"/>
      <c r="WQ9" s="64"/>
      <c r="WR9" s="64"/>
      <c r="WS9" s="64"/>
      <c r="WT9" s="64"/>
      <c r="WU9" s="64"/>
      <c r="WV9" s="64"/>
      <c r="WW9" s="64"/>
      <c r="WX9" s="64"/>
      <c r="WY9" s="64"/>
      <c r="WZ9" s="64"/>
      <c r="XA9" s="64"/>
      <c r="XB9" s="64"/>
      <c r="XC9" s="64"/>
      <c r="XD9" s="64"/>
      <c r="XE9" s="64"/>
      <c r="XF9" s="64"/>
      <c r="XG9" s="64"/>
      <c r="XH9" s="64"/>
      <c r="XI9" s="64"/>
      <c r="XJ9" s="64"/>
      <c r="XK9" s="64"/>
      <c r="XL9" s="64"/>
      <c r="XM9" s="64"/>
      <c r="XN9" s="64"/>
      <c r="XO9" s="64"/>
      <c r="XP9" s="64"/>
      <c r="XQ9" s="64"/>
      <c r="XR9" s="64"/>
      <c r="XS9" s="64"/>
      <c r="XT9" s="64"/>
      <c r="XU9" s="64"/>
      <c r="XV9" s="64"/>
      <c r="XW9" s="64"/>
      <c r="XX9" s="64"/>
      <c r="XY9" s="64"/>
      <c r="XZ9" s="64"/>
      <c r="YA9" s="64"/>
      <c r="YB9" s="64"/>
      <c r="YC9" s="64"/>
      <c r="YD9" s="64"/>
      <c r="YE9" s="64"/>
      <c r="YF9" s="64"/>
      <c r="YG9" s="64"/>
      <c r="YH9" s="64"/>
      <c r="YI9" s="64"/>
      <c r="YJ9" s="64"/>
      <c r="YK9" s="64"/>
      <c r="YL9" s="64"/>
      <c r="YM9" s="64"/>
      <c r="YN9" s="64"/>
      <c r="YO9" s="64"/>
      <c r="YP9" s="64"/>
      <c r="YQ9" s="64"/>
      <c r="YR9" s="64"/>
      <c r="YS9" s="64"/>
      <c r="YT9" s="64"/>
      <c r="YU9" s="64"/>
      <c r="YV9" s="64"/>
      <c r="YW9" s="64"/>
      <c r="YX9" s="64"/>
      <c r="YY9" s="64"/>
      <c r="YZ9" s="64"/>
      <c r="ZA9" s="64"/>
      <c r="ZB9" s="64"/>
      <c r="ZC9" s="64"/>
      <c r="ZD9" s="64"/>
      <c r="ZE9" s="64"/>
      <c r="ZF9" s="64"/>
      <c r="ZG9" s="64"/>
      <c r="ZH9" s="64"/>
      <c r="ZI9" s="64"/>
      <c r="ZJ9" s="64"/>
      <c r="ZK9" s="64"/>
      <c r="ZL9" s="64"/>
      <c r="ZM9" s="64"/>
      <c r="ZN9" s="64"/>
      <c r="ZO9" s="64"/>
      <c r="ZP9" s="64"/>
      <c r="ZQ9" s="64"/>
      <c r="ZR9" s="64"/>
      <c r="ZS9" s="64"/>
      <c r="ZT9" s="64"/>
      <c r="ZU9" s="64"/>
      <c r="ZV9" s="64"/>
      <c r="ZW9" s="64"/>
      <c r="ZX9" s="64"/>
      <c r="ZY9" s="64"/>
      <c r="ZZ9" s="64"/>
      <c r="AAA9" s="64"/>
      <c r="AAB9" s="64"/>
      <c r="AAC9" s="64"/>
      <c r="AAD9" s="64"/>
      <c r="AAE9" s="64"/>
      <c r="AAF9" s="64"/>
      <c r="AAG9" s="64"/>
      <c r="AAH9" s="64"/>
      <c r="AAI9" s="64"/>
      <c r="AAJ9" s="64"/>
      <c r="AAK9" s="64"/>
      <c r="AAL9" s="64"/>
      <c r="AAM9" s="64"/>
      <c r="AAN9" s="64"/>
      <c r="AAO9" s="64"/>
      <c r="AAP9" s="64"/>
      <c r="AAQ9" s="64"/>
      <c r="AAR9" s="64"/>
      <c r="AAS9" s="64"/>
      <c r="AAT9" s="64"/>
      <c r="AAU9" s="64"/>
      <c r="AAV9" s="64"/>
      <c r="AAW9" s="64"/>
      <c r="AAX9" s="64"/>
      <c r="AAY9" s="64"/>
      <c r="AAZ9" s="64"/>
      <c r="ABA9" s="64"/>
      <c r="ABB9" s="64"/>
      <c r="ABC9" s="64"/>
      <c r="ABD9" s="64"/>
      <c r="ABE9" s="64"/>
      <c r="ABF9" s="64"/>
      <c r="ABG9" s="64"/>
      <c r="ABH9" s="64"/>
      <c r="ABI9" s="64"/>
      <c r="ABJ9" s="64"/>
      <c r="ABK9" s="64"/>
      <c r="ABL9" s="64"/>
      <c r="ABM9" s="64"/>
      <c r="ABN9" s="64"/>
      <c r="ABO9" s="64"/>
      <c r="ABP9" s="64"/>
      <c r="ABQ9" s="64"/>
      <c r="ABR9" s="64"/>
      <c r="ABS9" s="64"/>
      <c r="ABT9" s="64"/>
      <c r="ABU9" s="64"/>
      <c r="ABV9" s="64"/>
      <c r="ABW9" s="64"/>
      <c r="ABX9" s="64"/>
      <c r="ABY9" s="64"/>
      <c r="ABZ9" s="64"/>
      <c r="ACA9" s="64"/>
      <c r="ACB9" s="64"/>
      <c r="ACC9" s="64"/>
      <c r="ACD9" s="64"/>
      <c r="ACE9" s="64"/>
      <c r="ACF9" s="64"/>
      <c r="ACG9" s="64"/>
      <c r="ACH9" s="64"/>
      <c r="ACI9" s="64"/>
      <c r="ACJ9" s="64"/>
      <c r="ACK9" s="64"/>
      <c r="ACL9" s="64"/>
      <c r="ACM9" s="64"/>
      <c r="ACN9" s="64"/>
      <c r="ACO9" s="64"/>
      <c r="ACP9" s="64"/>
      <c r="ACQ9" s="64"/>
      <c r="ACR9" s="64"/>
      <c r="ACS9" s="64"/>
      <c r="ACT9" s="64"/>
      <c r="ACU9" s="64"/>
      <c r="ACV9" s="64"/>
      <c r="ACW9" s="64"/>
      <c r="ACX9" s="64"/>
      <c r="ACY9" s="64"/>
      <c r="ACZ9" s="64"/>
      <c r="ADA9" s="64"/>
      <c r="ADB9" s="64"/>
      <c r="ADC9" s="64"/>
      <c r="ADD9" s="64"/>
      <c r="ADE9" s="64"/>
      <c r="ADF9" s="64"/>
      <c r="ADG9" s="64"/>
      <c r="ADH9" s="64"/>
      <c r="ADI9" s="64"/>
      <c r="ADJ9" s="64"/>
      <c r="ADK9" s="64"/>
      <c r="ADL9" s="64"/>
      <c r="ADM9" s="64"/>
      <c r="ADN9" s="64"/>
      <c r="ADO9" s="64"/>
      <c r="ADP9" s="64"/>
      <c r="ADQ9" s="64"/>
      <c r="ADR9" s="64"/>
      <c r="ADS9" s="64"/>
      <c r="ADT9" s="64"/>
      <c r="ADU9" s="64"/>
      <c r="ADV9" s="64"/>
      <c r="ADW9" s="64"/>
      <c r="ADX9" s="64"/>
      <c r="ADY9" s="64"/>
      <c r="ADZ9" s="64"/>
      <c r="AEA9" s="64"/>
      <c r="AEB9" s="64"/>
      <c r="AEC9" s="64"/>
      <c r="AED9" s="64"/>
      <c r="AEE9" s="64"/>
      <c r="AEF9" s="64"/>
      <c r="AEG9" s="64"/>
      <c r="AEH9" s="64"/>
      <c r="AEI9" s="64"/>
      <c r="AEJ9" s="64"/>
      <c r="AEK9" s="64"/>
      <c r="AEL9" s="64"/>
      <c r="AEM9" s="64"/>
      <c r="AEN9" s="64"/>
      <c r="AEO9" s="64"/>
      <c r="AEP9" s="64"/>
      <c r="AEQ9" s="64"/>
      <c r="AER9" s="64"/>
      <c r="AES9" s="64"/>
      <c r="AET9" s="64"/>
      <c r="AEU9" s="64"/>
      <c r="AEV9" s="64"/>
      <c r="AEW9" s="64"/>
      <c r="AEX9" s="64"/>
      <c r="AEY9" s="64"/>
      <c r="AEZ9" s="64"/>
      <c r="AFA9" s="64"/>
      <c r="AFB9" s="64"/>
      <c r="AFC9" s="64"/>
      <c r="AFD9" s="64"/>
      <c r="AFE9" s="64"/>
      <c r="AFF9" s="64"/>
      <c r="AFG9" s="64"/>
      <c r="AFH9" s="64"/>
      <c r="AFI9" s="64"/>
      <c r="AFJ9" s="64"/>
      <c r="AFK9" s="64"/>
      <c r="AFL9" s="64"/>
      <c r="AFM9" s="64"/>
      <c r="AFN9" s="64"/>
      <c r="AFO9" s="64"/>
      <c r="AFP9" s="64"/>
      <c r="AFQ9" s="64"/>
      <c r="AFR9" s="64"/>
      <c r="AFS9" s="64"/>
      <c r="AFT9" s="64"/>
      <c r="AFU9" s="64"/>
      <c r="AFV9" s="64"/>
      <c r="AFW9" s="64"/>
      <c r="AFX9" s="64"/>
      <c r="AFY9" s="64"/>
      <c r="AFZ9" s="64"/>
      <c r="AGA9" s="64"/>
      <c r="AGB9" s="64"/>
      <c r="AGC9" s="64"/>
      <c r="AGD9" s="64"/>
      <c r="AGE9" s="64"/>
      <c r="AGF9" s="64"/>
      <c r="AGG9" s="64"/>
      <c r="AGH9" s="64"/>
      <c r="AGI9" s="64"/>
      <c r="AGJ9" s="64"/>
      <c r="AGK9" s="64"/>
      <c r="AGL9" s="64"/>
      <c r="AGM9" s="64"/>
      <c r="AGN9" s="64"/>
      <c r="AGO9" s="64"/>
      <c r="AGP9" s="64"/>
      <c r="AGQ9" s="64"/>
      <c r="AGR9" s="64"/>
      <c r="AGS9" s="64"/>
      <c r="AGT9" s="64"/>
      <c r="AGU9" s="64"/>
      <c r="AGV9" s="64"/>
      <c r="AGW9" s="64"/>
      <c r="AGX9" s="64"/>
      <c r="AGY9" s="64"/>
      <c r="AGZ9" s="64"/>
      <c r="AHA9" s="64"/>
      <c r="AHB9" s="64"/>
      <c r="AHC9" s="64"/>
      <c r="AHD9" s="64"/>
      <c r="AHE9" s="64"/>
      <c r="AHF9" s="64"/>
      <c r="AHG9" s="64"/>
      <c r="AHH9" s="64"/>
      <c r="AHI9" s="64"/>
      <c r="AHJ9" s="64"/>
      <c r="AHK9" s="64"/>
      <c r="AHL9" s="64"/>
      <c r="AHM9" s="64"/>
      <c r="AHN9" s="64"/>
      <c r="AHO9" s="64"/>
      <c r="AHP9" s="64"/>
      <c r="AHQ9" s="64"/>
      <c r="AHR9" s="64"/>
      <c r="AHS9" s="64"/>
      <c r="AHT9" s="64"/>
      <c r="AHU9" s="64"/>
      <c r="AHV9" s="64"/>
      <c r="AHW9" s="64"/>
      <c r="AHX9" s="64"/>
      <c r="AHY9" s="64"/>
      <c r="AHZ9" s="64"/>
      <c r="AIA9" s="64"/>
      <c r="AIB9" s="64"/>
      <c r="AIC9" s="64"/>
      <c r="AID9" s="64"/>
      <c r="AIE9" s="64"/>
      <c r="AIF9" s="64"/>
      <c r="AIG9" s="64"/>
      <c r="AIH9" s="64"/>
      <c r="AII9" s="64"/>
      <c r="AIJ9" s="64"/>
      <c r="AIK9" s="64"/>
      <c r="AIL9" s="64"/>
      <c r="AIM9" s="64"/>
      <c r="AIN9" s="64"/>
      <c r="AIO9" s="64"/>
      <c r="AIP9" s="64"/>
      <c r="AIQ9" s="64"/>
      <c r="AIR9" s="64"/>
      <c r="AIS9" s="64"/>
      <c r="AIT9" s="64"/>
      <c r="AIU9" s="64"/>
      <c r="AIV9" s="64"/>
      <c r="AIW9" s="64"/>
      <c r="AIX9" s="64"/>
      <c r="AIY9" s="64"/>
      <c r="AIZ9" s="64"/>
      <c r="AJA9" s="64"/>
      <c r="AJB9" s="64"/>
      <c r="AJC9" s="64"/>
      <c r="AJD9" s="64"/>
      <c r="AJE9" s="64"/>
      <c r="AJF9" s="64"/>
      <c r="AJG9" s="64"/>
      <c r="AJH9" s="64"/>
      <c r="AJI9" s="64"/>
      <c r="AJJ9" s="64"/>
      <c r="AJK9" s="64"/>
      <c r="AJL9" s="64"/>
      <c r="AJM9" s="64"/>
      <c r="AJN9" s="64"/>
      <c r="AJO9" s="64"/>
      <c r="AJP9" s="64"/>
      <c r="AJQ9" s="64"/>
      <c r="AJR9" s="64"/>
      <c r="AJS9" s="64"/>
      <c r="AJT9" s="64"/>
      <c r="AJU9" s="64"/>
      <c r="AJV9" s="64"/>
      <c r="AJW9" s="64"/>
      <c r="AJX9" s="64"/>
      <c r="AJY9" s="64"/>
      <c r="AJZ9" s="64"/>
      <c r="AKA9" s="64"/>
      <c r="AKB9" s="64"/>
      <c r="AKC9" s="64"/>
      <c r="AKD9" s="64"/>
      <c r="AKE9" s="64"/>
      <c r="AKF9" s="64"/>
      <c r="AKG9" s="64"/>
      <c r="AKH9" s="64"/>
      <c r="AKI9" s="64"/>
      <c r="AKJ9" s="64"/>
      <c r="AKK9" s="64"/>
      <c r="AKL9" s="64"/>
      <c r="AKM9" s="64"/>
      <c r="AKN9" s="64"/>
      <c r="AKO9" s="64"/>
      <c r="AKP9" s="64"/>
      <c r="AKQ9" s="64"/>
      <c r="AKR9" s="64"/>
      <c r="AKS9" s="64"/>
      <c r="AKT9" s="64"/>
      <c r="AKU9" s="64"/>
      <c r="AKV9" s="64"/>
      <c r="AKW9" s="64"/>
      <c r="AKX9" s="64"/>
      <c r="AKY9" s="64"/>
      <c r="AKZ9" s="64"/>
      <c r="ALA9" s="64"/>
      <c r="ALB9" s="64"/>
      <c r="ALC9" s="64"/>
      <c r="ALD9" s="64"/>
      <c r="ALE9" s="64"/>
      <c r="ALF9" s="64"/>
      <c r="ALG9" s="64"/>
      <c r="ALH9" s="64"/>
      <c r="ALI9" s="64"/>
      <c r="ALJ9" s="64"/>
      <c r="ALK9" s="64"/>
      <c r="ALL9" s="64"/>
      <c r="ALM9" s="64"/>
      <c r="ALN9" s="64"/>
    </row>
    <row r="10">
      <c r="A10" s="58" t="s">
        <v>4109</v>
      </c>
      <c r="B10" s="20" t="s">
        <v>3220</v>
      </c>
      <c r="C10" s="20" t="s">
        <v>4654</v>
      </c>
      <c r="D10" s="20" t="s">
        <v>2563</v>
      </c>
      <c r="E10" s="20" t="s">
        <v>4049</v>
      </c>
      <c r="F10" s="20" t="s">
        <v>4769</v>
      </c>
      <c r="G10" s="20" t="s">
        <v>10013</v>
      </c>
      <c r="H10" s="20" t="s">
        <v>3196</v>
      </c>
      <c r="I10" s="20" t="s">
        <v>1796</v>
      </c>
      <c r="J10" s="20" t="s">
        <v>2735</v>
      </c>
      <c r="K10" s="20" t="s">
        <v>3782</v>
      </c>
      <c r="L10" s="20" t="s">
        <v>349</v>
      </c>
      <c r="M10" s="23" t="s">
        <v>10011</v>
      </c>
      <c r="N10" s="23" t="s">
        <v>10015</v>
      </c>
      <c r="O10" s="23" t="s">
        <v>563</v>
      </c>
      <c r="P10" s="23" t="s">
        <v>1478</v>
      </c>
      <c r="Q10" s="23" t="s">
        <v>1311</v>
      </c>
      <c r="R10" s="23" t="s">
        <v>1749</v>
      </c>
      <c r="S10" s="23" t="s">
        <v>3053</v>
      </c>
      <c r="T10" s="23" t="s">
        <v>4586</v>
      </c>
      <c r="U10" s="23" t="s">
        <v>5144</v>
      </c>
      <c r="V10" s="23" t="s">
        <v>10038</v>
      </c>
      <c r="W10" s="23" t="s">
        <v>3048</v>
      </c>
      <c r="X10" s="23" t="s">
        <v>3839</v>
      </c>
      <c r="Y10" s="23" t="s">
        <v>4553</v>
      </c>
      <c r="Z10" s="23" t="s">
        <v>400</v>
      </c>
      <c r="AA10" s="23" t="s">
        <v>1222</v>
      </c>
      <c r="AB10" s="23" t="s">
        <v>4560</v>
      </c>
      <c r="AC10" s="23" t="s">
        <v>10035</v>
      </c>
      <c r="AD10" s="23" t="s">
        <v>10044</v>
      </c>
      <c r="AE10" s="23" t="s">
        <v>10047</v>
      </c>
      <c r="AF10" s="23" t="s">
        <v>10048</v>
      </c>
      <c r="AG10" s="23" t="s">
        <v>141</v>
      </c>
      <c r="AH10" s="23" t="s">
        <v>150</v>
      </c>
      <c r="AI10" s="23" t="s">
        <v>693</v>
      </c>
      <c r="AJ10" s="23" t="s">
        <v>859</v>
      </c>
      <c r="AK10" s="23" t="s">
        <v>882</v>
      </c>
      <c r="AL10" s="23" t="s">
        <v>1279</v>
      </c>
      <c r="AM10" s="23" t="s">
        <v>1687</v>
      </c>
      <c r="AN10" s="23" t="s">
        <v>2006</v>
      </c>
      <c r="AO10" s="23" t="s">
        <v>2063</v>
      </c>
      <c r="AP10" s="23" t="s">
        <v>2415</v>
      </c>
      <c r="AQ10" s="23" t="s">
        <v>2420</v>
      </c>
      <c r="AR10" s="23" t="s">
        <v>2603</v>
      </c>
      <c r="AS10" s="23" t="s">
        <v>2634</v>
      </c>
      <c r="AT10" s="23" t="s">
        <v>2679</v>
      </c>
      <c r="AU10" s="23" t="s">
        <v>2807</v>
      </c>
      <c r="AV10" s="23" t="s">
        <v>4211</v>
      </c>
      <c r="AW10" s="23" t="s">
        <v>4353</v>
      </c>
      <c r="AX10" s="23" t="s">
        <v>4424</v>
      </c>
      <c r="AY10" s="23" t="s">
        <v>4594</v>
      </c>
      <c r="AZ10" s="25" t="s">
        <v>5097</v>
      </c>
      <c r="BA10" s="25" t="s">
        <v>167</v>
      </c>
      <c r="BB10" s="25" t="s">
        <v>751</v>
      </c>
      <c r="BC10" s="25" t="s">
        <v>3748</v>
      </c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  <c r="IW10" s="64"/>
      <c r="IX10" s="64"/>
      <c r="IY10" s="64"/>
      <c r="IZ10" s="64"/>
      <c r="JA10" s="64"/>
      <c r="JB10" s="64"/>
      <c r="JC10" s="64"/>
      <c r="JD10" s="64"/>
      <c r="JE10" s="64"/>
      <c r="JF10" s="64"/>
      <c r="JG10" s="64"/>
      <c r="JH10" s="64"/>
      <c r="JI10" s="64"/>
      <c r="JJ10" s="64"/>
      <c r="JK10" s="64"/>
      <c r="JL10" s="64"/>
      <c r="JM10" s="64"/>
      <c r="JN10" s="64"/>
      <c r="JO10" s="64"/>
      <c r="JP10" s="64"/>
      <c r="JQ10" s="64"/>
      <c r="JR10" s="64"/>
      <c r="JS10" s="64"/>
      <c r="JT10" s="64"/>
      <c r="JU10" s="64"/>
      <c r="JV10" s="64"/>
      <c r="JW10" s="64"/>
      <c r="JX10" s="64"/>
      <c r="JY10" s="64"/>
      <c r="JZ10" s="64"/>
      <c r="KA10" s="64"/>
      <c r="KB10" s="64"/>
      <c r="KC10" s="64"/>
      <c r="KD10" s="64"/>
      <c r="KE10" s="64"/>
      <c r="KF10" s="64"/>
      <c r="KG10" s="64"/>
      <c r="KH10" s="64"/>
      <c r="KI10" s="64"/>
      <c r="KJ10" s="64"/>
      <c r="KK10" s="64"/>
      <c r="KL10" s="64"/>
      <c r="KM10" s="64"/>
      <c r="KN10" s="64"/>
      <c r="KO10" s="64"/>
      <c r="KP10" s="64"/>
      <c r="KQ10" s="64"/>
      <c r="KR10" s="64"/>
      <c r="KS10" s="64"/>
      <c r="KT10" s="64"/>
      <c r="KU10" s="64"/>
      <c r="KV10" s="64"/>
      <c r="KW10" s="64"/>
      <c r="KX10" s="64"/>
      <c r="KY10" s="64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P10" s="64"/>
      <c r="LQ10" s="64"/>
      <c r="LR10" s="64"/>
      <c r="LS10" s="64"/>
      <c r="LT10" s="64"/>
      <c r="LU10" s="64"/>
      <c r="LV10" s="64"/>
      <c r="LW10" s="64"/>
      <c r="LX10" s="64"/>
      <c r="LY10" s="64"/>
      <c r="LZ10" s="64"/>
      <c r="MA10" s="64"/>
      <c r="MB10" s="64"/>
      <c r="MC10" s="64"/>
      <c r="MD10" s="64"/>
      <c r="ME10" s="64"/>
      <c r="MF10" s="64"/>
      <c r="MG10" s="64"/>
      <c r="MH10" s="64"/>
      <c r="MI10" s="64"/>
      <c r="MJ10" s="64"/>
      <c r="MK10" s="64"/>
      <c r="ML10" s="64"/>
      <c r="MM10" s="64"/>
      <c r="MN10" s="64"/>
      <c r="MO10" s="64"/>
      <c r="MP10" s="64"/>
      <c r="MQ10" s="64"/>
      <c r="MR10" s="64"/>
      <c r="MS10" s="64"/>
      <c r="MT10" s="64"/>
      <c r="MU10" s="64"/>
      <c r="MV10" s="64"/>
      <c r="MW10" s="64"/>
      <c r="MX10" s="64"/>
      <c r="MY10" s="64"/>
      <c r="MZ10" s="64"/>
      <c r="NA10" s="64"/>
      <c r="NB10" s="64"/>
      <c r="NC10" s="64"/>
      <c r="ND10" s="64"/>
      <c r="NE10" s="64"/>
      <c r="NF10" s="64"/>
      <c r="NG10" s="64"/>
      <c r="NH10" s="64"/>
      <c r="NI10" s="64"/>
      <c r="NJ10" s="64"/>
      <c r="NK10" s="64"/>
      <c r="NL10" s="64"/>
      <c r="NM10" s="64"/>
      <c r="NN10" s="64"/>
      <c r="NO10" s="64"/>
      <c r="NP10" s="64"/>
      <c r="NQ10" s="64"/>
      <c r="NR10" s="64"/>
      <c r="NS10" s="64"/>
      <c r="NT10" s="64"/>
      <c r="NU10" s="64"/>
      <c r="NV10" s="64"/>
      <c r="NW10" s="64"/>
      <c r="NX10" s="64"/>
      <c r="NY10" s="64"/>
      <c r="NZ10" s="64"/>
      <c r="OA10" s="64"/>
      <c r="OB10" s="64"/>
      <c r="OC10" s="64"/>
      <c r="OD10" s="64"/>
      <c r="OE10" s="64"/>
      <c r="OF10" s="64"/>
      <c r="OG10" s="64"/>
      <c r="OH10" s="64"/>
      <c r="OI10" s="64"/>
      <c r="OJ10" s="64"/>
      <c r="OK10" s="64"/>
      <c r="OL10" s="64"/>
      <c r="OM10" s="64"/>
      <c r="ON10" s="64"/>
      <c r="OO10" s="64"/>
      <c r="OP10" s="64"/>
      <c r="OQ10" s="64"/>
      <c r="OR10" s="64"/>
      <c r="OS10" s="64"/>
      <c r="OT10" s="64"/>
      <c r="OU10" s="64"/>
      <c r="OV10" s="64"/>
      <c r="OW10" s="64"/>
      <c r="OX10" s="64"/>
      <c r="OY10" s="64"/>
      <c r="OZ10" s="64"/>
      <c r="PA10" s="64"/>
      <c r="PB10" s="64"/>
      <c r="PC10" s="64"/>
      <c r="PD10" s="64"/>
      <c r="PE10" s="64"/>
      <c r="PF10" s="64"/>
      <c r="PG10" s="64"/>
      <c r="PH10" s="64"/>
      <c r="PI10" s="64"/>
      <c r="PJ10" s="64"/>
      <c r="PK10" s="64"/>
      <c r="PL10" s="64"/>
      <c r="PM10" s="64"/>
      <c r="PN10" s="64"/>
      <c r="PO10" s="64"/>
      <c r="PP10" s="64"/>
      <c r="PQ10" s="64"/>
      <c r="PR10" s="64"/>
      <c r="PS10" s="64"/>
      <c r="PT10" s="64"/>
      <c r="PU10" s="64"/>
      <c r="PV10" s="64"/>
      <c r="PW10" s="64"/>
      <c r="PX10" s="64"/>
      <c r="PY10" s="64"/>
      <c r="PZ10" s="64"/>
      <c r="QA10" s="64"/>
      <c r="QB10" s="64"/>
      <c r="QC10" s="64"/>
      <c r="QD10" s="64"/>
      <c r="QE10" s="64"/>
      <c r="QF10" s="64"/>
      <c r="QG10" s="64"/>
      <c r="QH10" s="64"/>
      <c r="QI10" s="64"/>
      <c r="QJ10" s="64"/>
      <c r="QK10" s="64"/>
      <c r="QL10" s="64"/>
      <c r="QM10" s="64"/>
      <c r="QN10" s="64"/>
      <c r="QO10" s="64"/>
      <c r="QP10" s="64"/>
      <c r="QQ10" s="64"/>
      <c r="QR10" s="64"/>
      <c r="QS10" s="64"/>
      <c r="QT10" s="64"/>
      <c r="QU10" s="64"/>
      <c r="QV10" s="64"/>
      <c r="QW10" s="64"/>
      <c r="QX10" s="64"/>
      <c r="QY10" s="64"/>
      <c r="QZ10" s="64"/>
      <c r="RA10" s="64"/>
      <c r="RB10" s="64"/>
      <c r="RC10" s="64"/>
      <c r="RD10" s="64"/>
      <c r="RE10" s="64"/>
      <c r="RF10" s="64"/>
      <c r="RG10" s="64"/>
      <c r="RH10" s="64"/>
      <c r="RI10" s="64"/>
      <c r="RJ10" s="64"/>
      <c r="RK10" s="64"/>
      <c r="RL10" s="64"/>
      <c r="RM10" s="64"/>
      <c r="RN10" s="64"/>
      <c r="RO10" s="64"/>
      <c r="RP10" s="64"/>
      <c r="RQ10" s="64"/>
      <c r="RR10" s="64"/>
      <c r="RS10" s="64"/>
      <c r="RT10" s="64"/>
      <c r="RU10" s="64"/>
      <c r="RV10" s="64"/>
      <c r="RW10" s="64"/>
      <c r="RX10" s="64"/>
      <c r="RY10" s="64"/>
      <c r="RZ10" s="64"/>
      <c r="SA10" s="64"/>
      <c r="SB10" s="64"/>
      <c r="SC10" s="64"/>
      <c r="SD10" s="64"/>
      <c r="SE10" s="64"/>
      <c r="SF10" s="64"/>
      <c r="SG10" s="64"/>
      <c r="SH10" s="64"/>
      <c r="SI10" s="64"/>
      <c r="SJ10" s="64"/>
      <c r="SK10" s="64"/>
      <c r="SL10" s="64"/>
      <c r="SM10" s="64"/>
      <c r="SN10" s="64"/>
      <c r="SO10" s="64"/>
      <c r="SP10" s="64"/>
      <c r="SQ10" s="64"/>
      <c r="SR10" s="64"/>
      <c r="SS10" s="64"/>
      <c r="ST10" s="64"/>
      <c r="SU10" s="64"/>
      <c r="SV10" s="64"/>
      <c r="SW10" s="64"/>
      <c r="SX10" s="64"/>
      <c r="SY10" s="64"/>
      <c r="SZ10" s="64"/>
      <c r="TA10" s="64"/>
      <c r="TB10" s="64"/>
      <c r="TC10" s="64"/>
      <c r="TD10" s="64"/>
      <c r="TE10" s="64"/>
      <c r="TF10" s="64"/>
      <c r="TG10" s="64"/>
      <c r="TH10" s="64"/>
      <c r="TI10" s="64"/>
      <c r="TJ10" s="64"/>
      <c r="TK10" s="64"/>
      <c r="TL10" s="64"/>
      <c r="TM10" s="64"/>
      <c r="TN10" s="64"/>
      <c r="TO10" s="64"/>
      <c r="TP10" s="64"/>
      <c r="TQ10" s="64"/>
      <c r="TR10" s="64"/>
      <c r="TS10" s="64"/>
      <c r="TT10" s="64"/>
      <c r="TU10" s="64"/>
      <c r="TV10" s="64"/>
      <c r="TW10" s="64"/>
      <c r="TX10" s="64"/>
      <c r="TY10" s="64"/>
      <c r="TZ10" s="64"/>
      <c r="UA10" s="64"/>
      <c r="UB10" s="64"/>
      <c r="UC10" s="64"/>
      <c r="UD10" s="64"/>
      <c r="UE10" s="64"/>
      <c r="UF10" s="64"/>
      <c r="UG10" s="64"/>
      <c r="UH10" s="64"/>
      <c r="UI10" s="64"/>
      <c r="UJ10" s="64"/>
      <c r="UK10" s="64"/>
      <c r="UL10" s="64"/>
      <c r="UM10" s="64"/>
      <c r="UN10" s="64"/>
      <c r="UO10" s="64"/>
      <c r="UP10" s="64"/>
      <c r="UQ10" s="64"/>
      <c r="UR10" s="64"/>
      <c r="US10" s="64"/>
      <c r="UT10" s="64"/>
      <c r="UU10" s="64"/>
      <c r="UV10" s="64"/>
      <c r="UW10" s="64"/>
      <c r="UX10" s="64"/>
      <c r="UY10" s="64"/>
      <c r="UZ10" s="64"/>
      <c r="VA10" s="64"/>
      <c r="VB10" s="64"/>
      <c r="VC10" s="64"/>
      <c r="VD10" s="64"/>
      <c r="VE10" s="64"/>
      <c r="VF10" s="64"/>
      <c r="VG10" s="64"/>
      <c r="VH10" s="64"/>
      <c r="VI10" s="64"/>
      <c r="VJ10" s="64"/>
      <c r="VK10" s="64"/>
      <c r="VL10" s="64"/>
      <c r="VM10" s="64"/>
      <c r="VN10" s="64"/>
      <c r="VO10" s="64"/>
      <c r="VP10" s="64"/>
      <c r="VQ10" s="64"/>
      <c r="VR10" s="64"/>
      <c r="VS10" s="64"/>
      <c r="VT10" s="64"/>
      <c r="VU10" s="64"/>
      <c r="VV10" s="64"/>
      <c r="VW10" s="64"/>
      <c r="VX10" s="64"/>
      <c r="VY10" s="64"/>
      <c r="VZ10" s="64"/>
      <c r="WA10" s="64"/>
      <c r="WB10" s="64"/>
      <c r="WC10" s="64"/>
      <c r="WD10" s="64"/>
      <c r="WE10" s="64"/>
      <c r="WF10" s="64"/>
      <c r="WG10" s="64"/>
      <c r="WH10" s="64"/>
      <c r="WI10" s="64"/>
      <c r="WJ10" s="64"/>
      <c r="WK10" s="64"/>
      <c r="WL10" s="64"/>
      <c r="WM10" s="64"/>
      <c r="WN10" s="64"/>
      <c r="WO10" s="64"/>
      <c r="WP10" s="64"/>
      <c r="WQ10" s="64"/>
      <c r="WR10" s="64"/>
      <c r="WS10" s="64"/>
      <c r="WT10" s="64"/>
      <c r="WU10" s="64"/>
      <c r="WV10" s="64"/>
      <c r="WW10" s="64"/>
      <c r="WX10" s="64"/>
      <c r="WY10" s="64"/>
      <c r="WZ10" s="64"/>
      <c r="XA10" s="64"/>
      <c r="XB10" s="64"/>
      <c r="XC10" s="64"/>
      <c r="XD10" s="64"/>
      <c r="XE10" s="64"/>
      <c r="XF10" s="64"/>
      <c r="XG10" s="64"/>
      <c r="XH10" s="64"/>
      <c r="XI10" s="64"/>
      <c r="XJ10" s="64"/>
      <c r="XK10" s="64"/>
      <c r="XL10" s="64"/>
      <c r="XM10" s="64"/>
      <c r="XN10" s="64"/>
      <c r="XO10" s="64"/>
      <c r="XP10" s="64"/>
      <c r="XQ10" s="64"/>
      <c r="XR10" s="64"/>
      <c r="XS10" s="64"/>
      <c r="XT10" s="64"/>
      <c r="XU10" s="64"/>
      <c r="XV10" s="64"/>
      <c r="XW10" s="64"/>
      <c r="XX10" s="64"/>
      <c r="XY10" s="64"/>
      <c r="XZ10" s="64"/>
      <c r="YA10" s="64"/>
      <c r="YB10" s="64"/>
      <c r="YC10" s="64"/>
      <c r="YD10" s="64"/>
      <c r="YE10" s="64"/>
      <c r="YF10" s="64"/>
      <c r="YG10" s="64"/>
      <c r="YH10" s="64"/>
      <c r="YI10" s="64"/>
      <c r="YJ10" s="64"/>
      <c r="YK10" s="64"/>
      <c r="YL10" s="64"/>
      <c r="YM10" s="64"/>
      <c r="YN10" s="64"/>
      <c r="YO10" s="64"/>
      <c r="YP10" s="64"/>
      <c r="YQ10" s="64"/>
      <c r="YR10" s="64"/>
      <c r="YS10" s="64"/>
      <c r="YT10" s="64"/>
      <c r="YU10" s="64"/>
      <c r="YV10" s="64"/>
      <c r="YW10" s="64"/>
      <c r="YX10" s="64"/>
      <c r="YY10" s="64"/>
      <c r="YZ10" s="64"/>
      <c r="ZA10" s="64"/>
      <c r="ZB10" s="64"/>
      <c r="ZC10" s="64"/>
      <c r="ZD10" s="64"/>
      <c r="ZE10" s="64"/>
      <c r="ZF10" s="64"/>
      <c r="ZG10" s="64"/>
      <c r="ZH10" s="64"/>
      <c r="ZI10" s="64"/>
      <c r="ZJ10" s="64"/>
      <c r="ZK10" s="64"/>
      <c r="ZL10" s="64"/>
      <c r="ZM10" s="64"/>
      <c r="ZN10" s="64"/>
      <c r="ZO10" s="64"/>
      <c r="ZP10" s="64"/>
      <c r="ZQ10" s="64"/>
      <c r="ZR10" s="64"/>
      <c r="ZS10" s="64"/>
      <c r="ZT10" s="64"/>
      <c r="ZU10" s="64"/>
      <c r="ZV10" s="64"/>
      <c r="ZW10" s="64"/>
      <c r="ZX10" s="64"/>
      <c r="ZY10" s="64"/>
      <c r="ZZ10" s="64"/>
      <c r="AAA10" s="64"/>
      <c r="AAB10" s="64"/>
      <c r="AAC10" s="64"/>
      <c r="AAD10" s="64"/>
      <c r="AAE10" s="64"/>
      <c r="AAF10" s="64"/>
      <c r="AAG10" s="64"/>
      <c r="AAH10" s="64"/>
      <c r="AAI10" s="64"/>
      <c r="AAJ10" s="64"/>
      <c r="AAK10" s="64"/>
      <c r="AAL10" s="64"/>
      <c r="AAM10" s="64"/>
      <c r="AAN10" s="64"/>
      <c r="AAO10" s="64"/>
      <c r="AAP10" s="64"/>
      <c r="AAQ10" s="64"/>
      <c r="AAR10" s="64"/>
      <c r="AAS10" s="64"/>
      <c r="AAT10" s="64"/>
      <c r="AAU10" s="64"/>
      <c r="AAV10" s="64"/>
      <c r="AAW10" s="64"/>
      <c r="AAX10" s="64"/>
      <c r="AAY10" s="64"/>
      <c r="AAZ10" s="64"/>
      <c r="ABA10" s="64"/>
      <c r="ABB10" s="64"/>
      <c r="ABC10" s="64"/>
      <c r="ABD10" s="64"/>
      <c r="ABE10" s="64"/>
      <c r="ABF10" s="64"/>
      <c r="ABG10" s="64"/>
      <c r="ABH10" s="64"/>
      <c r="ABI10" s="64"/>
      <c r="ABJ10" s="64"/>
      <c r="ABK10" s="64"/>
      <c r="ABL10" s="64"/>
      <c r="ABM10" s="64"/>
      <c r="ABN10" s="64"/>
      <c r="ABO10" s="64"/>
      <c r="ABP10" s="64"/>
      <c r="ABQ10" s="64"/>
      <c r="ABR10" s="64"/>
      <c r="ABS10" s="64"/>
      <c r="ABT10" s="64"/>
      <c r="ABU10" s="64"/>
      <c r="ABV10" s="64"/>
      <c r="ABW10" s="64"/>
      <c r="ABX10" s="64"/>
      <c r="ABY10" s="64"/>
      <c r="ABZ10" s="64"/>
      <c r="ACA10" s="64"/>
      <c r="ACB10" s="64"/>
      <c r="ACC10" s="64"/>
      <c r="ACD10" s="64"/>
      <c r="ACE10" s="64"/>
      <c r="ACF10" s="64"/>
      <c r="ACG10" s="64"/>
      <c r="ACH10" s="64"/>
      <c r="ACI10" s="64"/>
      <c r="ACJ10" s="64"/>
      <c r="ACK10" s="64"/>
      <c r="ACL10" s="64"/>
      <c r="ACM10" s="64"/>
      <c r="ACN10" s="64"/>
      <c r="ACO10" s="64"/>
      <c r="ACP10" s="64"/>
      <c r="ACQ10" s="64"/>
      <c r="ACR10" s="64"/>
      <c r="ACS10" s="64"/>
      <c r="ACT10" s="64"/>
      <c r="ACU10" s="64"/>
      <c r="ACV10" s="64"/>
      <c r="ACW10" s="64"/>
      <c r="ACX10" s="64"/>
      <c r="ACY10" s="64"/>
      <c r="ACZ10" s="64"/>
      <c r="ADA10" s="64"/>
      <c r="ADB10" s="64"/>
      <c r="ADC10" s="64"/>
      <c r="ADD10" s="64"/>
      <c r="ADE10" s="64"/>
      <c r="ADF10" s="64"/>
      <c r="ADG10" s="64"/>
      <c r="ADH10" s="64"/>
      <c r="ADI10" s="64"/>
      <c r="ADJ10" s="64"/>
      <c r="ADK10" s="64"/>
      <c r="ADL10" s="64"/>
      <c r="ADM10" s="64"/>
      <c r="ADN10" s="64"/>
      <c r="ADO10" s="64"/>
      <c r="ADP10" s="64"/>
      <c r="ADQ10" s="64"/>
      <c r="ADR10" s="64"/>
      <c r="ADS10" s="64"/>
      <c r="ADT10" s="64"/>
      <c r="ADU10" s="64"/>
      <c r="ADV10" s="64"/>
      <c r="ADW10" s="64"/>
      <c r="ADX10" s="64"/>
      <c r="ADY10" s="64"/>
      <c r="ADZ10" s="64"/>
      <c r="AEA10" s="64"/>
      <c r="AEB10" s="64"/>
      <c r="AEC10" s="64"/>
      <c r="AED10" s="64"/>
      <c r="AEE10" s="64"/>
      <c r="AEF10" s="64"/>
      <c r="AEG10" s="64"/>
      <c r="AEH10" s="64"/>
      <c r="AEI10" s="64"/>
      <c r="AEJ10" s="64"/>
      <c r="AEK10" s="64"/>
      <c r="AEL10" s="64"/>
      <c r="AEM10" s="64"/>
      <c r="AEN10" s="64"/>
      <c r="AEO10" s="64"/>
      <c r="AEP10" s="64"/>
      <c r="AEQ10" s="64"/>
      <c r="AER10" s="64"/>
      <c r="AES10" s="64"/>
      <c r="AET10" s="64"/>
      <c r="AEU10" s="64"/>
      <c r="AEV10" s="64"/>
      <c r="AEW10" s="64"/>
      <c r="AEX10" s="64"/>
      <c r="AEY10" s="64"/>
      <c r="AEZ10" s="64"/>
      <c r="AFA10" s="64"/>
      <c r="AFB10" s="64"/>
      <c r="AFC10" s="64"/>
      <c r="AFD10" s="64"/>
      <c r="AFE10" s="64"/>
      <c r="AFF10" s="64"/>
      <c r="AFG10" s="64"/>
      <c r="AFH10" s="64"/>
      <c r="AFI10" s="64"/>
      <c r="AFJ10" s="64"/>
      <c r="AFK10" s="64"/>
      <c r="AFL10" s="64"/>
      <c r="AFM10" s="64"/>
      <c r="AFN10" s="64"/>
      <c r="AFO10" s="64"/>
      <c r="AFP10" s="64"/>
      <c r="AFQ10" s="64"/>
      <c r="AFR10" s="64"/>
      <c r="AFS10" s="64"/>
      <c r="AFT10" s="64"/>
      <c r="AFU10" s="64"/>
      <c r="AFV10" s="64"/>
      <c r="AFW10" s="64"/>
      <c r="AFX10" s="64"/>
      <c r="AFY10" s="64"/>
      <c r="AFZ10" s="64"/>
      <c r="AGA10" s="64"/>
      <c r="AGB10" s="64"/>
      <c r="AGC10" s="64"/>
      <c r="AGD10" s="64"/>
      <c r="AGE10" s="64"/>
      <c r="AGF10" s="64"/>
      <c r="AGG10" s="64"/>
      <c r="AGH10" s="64"/>
      <c r="AGI10" s="64"/>
      <c r="AGJ10" s="64"/>
      <c r="AGK10" s="64"/>
      <c r="AGL10" s="64"/>
      <c r="AGM10" s="64"/>
      <c r="AGN10" s="64"/>
      <c r="AGO10" s="64"/>
      <c r="AGP10" s="64"/>
      <c r="AGQ10" s="64"/>
      <c r="AGR10" s="64"/>
      <c r="AGS10" s="64"/>
      <c r="AGT10" s="64"/>
      <c r="AGU10" s="64"/>
      <c r="AGV10" s="64"/>
      <c r="AGW10" s="64"/>
      <c r="AGX10" s="64"/>
      <c r="AGY10" s="64"/>
      <c r="AGZ10" s="64"/>
      <c r="AHA10" s="64"/>
      <c r="AHB10" s="64"/>
      <c r="AHC10" s="64"/>
      <c r="AHD10" s="64"/>
      <c r="AHE10" s="64"/>
      <c r="AHF10" s="64"/>
      <c r="AHG10" s="64"/>
      <c r="AHH10" s="64"/>
      <c r="AHI10" s="64"/>
      <c r="AHJ10" s="64"/>
      <c r="AHK10" s="64"/>
      <c r="AHL10" s="64"/>
      <c r="AHM10" s="64"/>
      <c r="AHN10" s="64"/>
      <c r="AHO10" s="64"/>
      <c r="AHP10" s="64"/>
      <c r="AHQ10" s="64"/>
      <c r="AHR10" s="64"/>
      <c r="AHS10" s="64"/>
      <c r="AHT10" s="64"/>
      <c r="AHU10" s="64"/>
      <c r="AHV10" s="64"/>
      <c r="AHW10" s="64"/>
      <c r="AHX10" s="64"/>
      <c r="AHY10" s="64"/>
      <c r="AHZ10" s="64"/>
      <c r="AIA10" s="64"/>
      <c r="AIB10" s="64"/>
      <c r="AIC10" s="64"/>
      <c r="AID10" s="64"/>
      <c r="AIE10" s="64"/>
      <c r="AIF10" s="64"/>
      <c r="AIG10" s="64"/>
      <c r="AIH10" s="64"/>
      <c r="AII10" s="64"/>
      <c r="AIJ10" s="64"/>
      <c r="AIK10" s="64"/>
      <c r="AIL10" s="64"/>
      <c r="AIM10" s="64"/>
      <c r="AIN10" s="64"/>
      <c r="AIO10" s="64"/>
      <c r="AIP10" s="64"/>
      <c r="AIQ10" s="64"/>
      <c r="AIR10" s="64"/>
      <c r="AIS10" s="64"/>
      <c r="AIT10" s="64"/>
      <c r="AIU10" s="64"/>
      <c r="AIV10" s="64"/>
      <c r="AIW10" s="64"/>
      <c r="AIX10" s="64"/>
      <c r="AIY10" s="64"/>
      <c r="AIZ10" s="64"/>
      <c r="AJA10" s="64"/>
      <c r="AJB10" s="64"/>
      <c r="AJC10" s="64"/>
      <c r="AJD10" s="64"/>
      <c r="AJE10" s="64"/>
      <c r="AJF10" s="64"/>
      <c r="AJG10" s="64"/>
      <c r="AJH10" s="64"/>
      <c r="AJI10" s="64"/>
      <c r="AJJ10" s="64"/>
      <c r="AJK10" s="64"/>
      <c r="AJL10" s="64"/>
      <c r="AJM10" s="64"/>
      <c r="AJN10" s="64"/>
      <c r="AJO10" s="64"/>
      <c r="AJP10" s="64"/>
      <c r="AJQ10" s="64"/>
      <c r="AJR10" s="64"/>
      <c r="AJS10" s="64"/>
      <c r="AJT10" s="64"/>
      <c r="AJU10" s="64"/>
      <c r="AJV10" s="64"/>
      <c r="AJW10" s="64"/>
      <c r="AJX10" s="64"/>
      <c r="AJY10" s="64"/>
      <c r="AJZ10" s="64"/>
      <c r="AKA10" s="64"/>
      <c r="AKB10" s="64"/>
      <c r="AKC10" s="64"/>
      <c r="AKD10" s="64"/>
      <c r="AKE10" s="64"/>
      <c r="AKF10" s="64"/>
      <c r="AKG10" s="64"/>
      <c r="AKH10" s="64"/>
      <c r="AKI10" s="64"/>
      <c r="AKJ10" s="64"/>
      <c r="AKK10" s="64"/>
      <c r="AKL10" s="64"/>
      <c r="AKM10" s="64"/>
      <c r="AKN10" s="64"/>
      <c r="AKO10" s="64"/>
      <c r="AKP10" s="64"/>
      <c r="AKQ10" s="64"/>
      <c r="AKR10" s="64"/>
      <c r="AKS10" s="64"/>
      <c r="AKT10" s="64"/>
      <c r="AKU10" s="64"/>
      <c r="AKV10" s="64"/>
      <c r="AKW10" s="64"/>
      <c r="AKX10" s="64"/>
      <c r="AKY10" s="64"/>
      <c r="AKZ10" s="64"/>
      <c r="ALA10" s="64"/>
      <c r="ALB10" s="64"/>
      <c r="ALC10" s="64"/>
      <c r="ALD10" s="64"/>
      <c r="ALE10" s="64"/>
      <c r="ALF10" s="64"/>
      <c r="ALG10" s="64"/>
      <c r="ALH10" s="64"/>
      <c r="ALI10" s="64"/>
      <c r="ALJ10" s="64"/>
      <c r="ALK10" s="64"/>
      <c r="ALL10" s="64"/>
      <c r="ALM10" s="64"/>
      <c r="ALN10" s="64"/>
    </row>
    <row r="11">
      <c r="A11" s="58" t="s">
        <v>3152</v>
      </c>
      <c r="B11" s="100" t="s">
        <v>10065</v>
      </c>
      <c r="C11" s="20" t="s">
        <v>3628</v>
      </c>
      <c r="D11" s="20" t="s">
        <v>688</v>
      </c>
      <c r="E11" s="20" t="s">
        <v>960</v>
      </c>
      <c r="F11" s="20" t="s">
        <v>1437</v>
      </c>
      <c r="G11" s="20" t="s">
        <v>1547</v>
      </c>
      <c r="H11" s="20" t="s">
        <v>1903</v>
      </c>
      <c r="I11" s="20" t="s">
        <v>2199</v>
      </c>
      <c r="J11" s="20" t="s">
        <v>2324</v>
      </c>
      <c r="K11" s="20" t="s">
        <v>2606</v>
      </c>
      <c r="L11" s="20" t="s">
        <v>3844</v>
      </c>
      <c r="M11" s="20" t="s">
        <v>4776</v>
      </c>
      <c r="N11" s="20" t="s">
        <v>4868</v>
      </c>
      <c r="O11" s="20" t="s">
        <v>4881</v>
      </c>
      <c r="P11" s="20" t="s">
        <v>5082</v>
      </c>
      <c r="Q11" s="20" t="s">
        <v>10028</v>
      </c>
      <c r="R11" s="20" t="s">
        <v>10030</v>
      </c>
      <c r="S11" s="20" t="s">
        <v>10034</v>
      </c>
      <c r="T11" s="20" t="s">
        <v>19</v>
      </c>
      <c r="U11" s="20" t="s">
        <v>3119</v>
      </c>
      <c r="V11" s="20" t="s">
        <v>4192</v>
      </c>
      <c r="W11" s="20" t="s">
        <v>10039</v>
      </c>
      <c r="X11" s="23" t="s">
        <v>931</v>
      </c>
      <c r="Y11" s="23" t="s">
        <v>1549</v>
      </c>
      <c r="Z11" s="23" t="s">
        <v>5057</v>
      </c>
      <c r="AA11" s="23" t="s">
        <v>10042</v>
      </c>
      <c r="AB11" s="23" t="s">
        <v>190</v>
      </c>
      <c r="AC11" s="23" t="s">
        <v>2188</v>
      </c>
      <c r="AD11" s="23" t="s">
        <v>2518</v>
      </c>
      <c r="AE11" s="23" t="s">
        <v>3353</v>
      </c>
      <c r="AF11" s="23" t="s">
        <v>3548</v>
      </c>
      <c r="AG11" s="23" t="s">
        <v>3598</v>
      </c>
      <c r="AH11" s="23" t="s">
        <v>10049</v>
      </c>
      <c r="AI11" s="23" t="s">
        <v>673</v>
      </c>
      <c r="AJ11" s="23" t="s">
        <v>2593</v>
      </c>
      <c r="AK11" s="23" t="s">
        <v>3490</v>
      </c>
      <c r="AL11" s="23" t="s">
        <v>3997</v>
      </c>
      <c r="AM11" s="23" t="s">
        <v>4740</v>
      </c>
      <c r="AN11" s="23" t="s">
        <v>4783</v>
      </c>
      <c r="AO11" s="23" t="s">
        <v>4924</v>
      </c>
      <c r="AP11" s="23" t="s">
        <v>5077</v>
      </c>
      <c r="AQ11" s="23" t="s">
        <v>860</v>
      </c>
      <c r="AR11" s="23" t="s">
        <v>1976</v>
      </c>
      <c r="AS11" s="23" t="s">
        <v>2146</v>
      </c>
      <c r="AT11" s="23" t="s">
        <v>2722</v>
      </c>
      <c r="AU11" s="23" t="s">
        <v>2920</v>
      </c>
      <c r="AV11" s="23" t="s">
        <v>4086</v>
      </c>
      <c r="AW11" s="23" t="s">
        <v>4195</v>
      </c>
      <c r="AX11" s="23" t="s">
        <v>5112</v>
      </c>
      <c r="AY11" s="23" t="s">
        <v>5177</v>
      </c>
      <c r="AZ11" s="25" t="s">
        <v>10069</v>
      </c>
      <c r="BA11" s="25" t="s">
        <v>5365</v>
      </c>
      <c r="BB11" s="25" t="s">
        <v>10073</v>
      </c>
      <c r="BC11" s="25" t="s">
        <v>10074</v>
      </c>
      <c r="BD11" s="25" t="s">
        <v>21</v>
      </c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4"/>
      <c r="HK11" s="64"/>
      <c r="HL11" s="64"/>
      <c r="HM11" s="64"/>
      <c r="HN11" s="64"/>
      <c r="HO11" s="64"/>
      <c r="HP11" s="64"/>
      <c r="HQ11" s="64"/>
      <c r="HR11" s="64"/>
      <c r="HS11" s="64"/>
      <c r="HT11" s="64"/>
      <c r="HU11" s="64"/>
      <c r="HV11" s="64"/>
      <c r="HW11" s="64"/>
      <c r="HX11" s="64"/>
      <c r="HY11" s="64"/>
      <c r="HZ11" s="64"/>
      <c r="IA11" s="64"/>
      <c r="IB11" s="64"/>
      <c r="IC11" s="64"/>
      <c r="ID11" s="64"/>
      <c r="IE11" s="64"/>
      <c r="IF11" s="64"/>
      <c r="IG11" s="64"/>
      <c r="IH11" s="64"/>
      <c r="II11" s="64"/>
      <c r="IJ11" s="64"/>
      <c r="IK11" s="64"/>
      <c r="IL11" s="64"/>
      <c r="IM11" s="64"/>
      <c r="IN11" s="64"/>
      <c r="IO11" s="64"/>
      <c r="IP11" s="64"/>
      <c r="IQ11" s="64"/>
      <c r="IR11" s="64"/>
      <c r="IS11" s="64"/>
      <c r="IT11" s="64"/>
      <c r="IU11" s="64"/>
      <c r="IV11" s="64"/>
      <c r="IW11" s="64"/>
      <c r="IX11" s="64"/>
      <c r="IY11" s="64"/>
      <c r="IZ11" s="64"/>
      <c r="JA11" s="64"/>
      <c r="JB11" s="64"/>
      <c r="JC11" s="64"/>
      <c r="JD11" s="64"/>
      <c r="JE11" s="64"/>
      <c r="JF11" s="64"/>
      <c r="JG11" s="64"/>
      <c r="JH11" s="64"/>
      <c r="JI11" s="64"/>
      <c r="JJ11" s="64"/>
      <c r="JK11" s="64"/>
      <c r="JL11" s="64"/>
      <c r="JM11" s="64"/>
      <c r="JN11" s="64"/>
      <c r="JO11" s="64"/>
      <c r="JP11" s="64"/>
      <c r="JQ11" s="64"/>
      <c r="JR11" s="64"/>
      <c r="JS11" s="64"/>
      <c r="JT11" s="64"/>
      <c r="JU11" s="64"/>
      <c r="JV11" s="64"/>
      <c r="JW11" s="64"/>
      <c r="JX11" s="64"/>
      <c r="JY11" s="64"/>
      <c r="JZ11" s="64"/>
      <c r="KA11" s="64"/>
      <c r="KB11" s="64"/>
      <c r="KC11" s="64"/>
      <c r="KD11" s="64"/>
      <c r="KE11" s="64"/>
      <c r="KF11" s="64"/>
      <c r="KG11" s="64"/>
      <c r="KH11" s="64"/>
      <c r="KI11" s="64"/>
      <c r="KJ11" s="64"/>
      <c r="KK11" s="64"/>
      <c r="KL11" s="64"/>
      <c r="KM11" s="64"/>
      <c r="KN11" s="64"/>
      <c r="KO11" s="64"/>
      <c r="KP11" s="64"/>
      <c r="KQ11" s="64"/>
      <c r="KR11" s="64"/>
      <c r="KS11" s="64"/>
      <c r="KT11" s="64"/>
      <c r="KU11" s="64"/>
      <c r="KV11" s="64"/>
      <c r="KW11" s="64"/>
      <c r="KX11" s="64"/>
      <c r="KY11" s="64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P11" s="64"/>
      <c r="LQ11" s="64"/>
      <c r="LR11" s="64"/>
      <c r="LS11" s="64"/>
      <c r="LT11" s="64"/>
      <c r="LU11" s="64"/>
      <c r="LV11" s="64"/>
      <c r="LW11" s="64"/>
      <c r="LX11" s="64"/>
      <c r="LY11" s="64"/>
      <c r="LZ11" s="64"/>
      <c r="MA11" s="64"/>
      <c r="MB11" s="64"/>
      <c r="MC11" s="64"/>
      <c r="MD11" s="64"/>
      <c r="ME11" s="64"/>
      <c r="MF11" s="64"/>
      <c r="MG11" s="64"/>
      <c r="MH11" s="64"/>
      <c r="MI11" s="64"/>
      <c r="MJ11" s="64"/>
      <c r="MK11" s="64"/>
      <c r="ML11" s="64"/>
      <c r="MM11" s="64"/>
      <c r="MN11" s="64"/>
      <c r="MO11" s="64"/>
      <c r="MP11" s="64"/>
      <c r="MQ11" s="64"/>
      <c r="MR11" s="64"/>
      <c r="MS11" s="64"/>
      <c r="MT11" s="64"/>
      <c r="MU11" s="64"/>
      <c r="MV11" s="64"/>
      <c r="MW11" s="64"/>
      <c r="MX11" s="64"/>
      <c r="MY11" s="64"/>
      <c r="MZ11" s="64"/>
      <c r="NA11" s="64"/>
      <c r="NB11" s="64"/>
      <c r="NC11" s="64"/>
      <c r="ND11" s="64"/>
      <c r="NE11" s="64"/>
      <c r="NF11" s="64"/>
      <c r="NG11" s="64"/>
      <c r="NH11" s="64"/>
      <c r="NI11" s="64"/>
      <c r="NJ11" s="64"/>
      <c r="NK11" s="64"/>
      <c r="NL11" s="64"/>
      <c r="NM11" s="64"/>
      <c r="NN11" s="64"/>
      <c r="NO11" s="64"/>
      <c r="NP11" s="64"/>
      <c r="NQ11" s="64"/>
      <c r="NR11" s="64"/>
      <c r="NS11" s="64"/>
      <c r="NT11" s="64"/>
      <c r="NU11" s="64"/>
      <c r="NV11" s="64"/>
      <c r="NW11" s="64"/>
      <c r="NX11" s="64"/>
      <c r="NY11" s="64"/>
      <c r="NZ11" s="64"/>
      <c r="OA11" s="64"/>
      <c r="OB11" s="64"/>
      <c r="OC11" s="64"/>
      <c r="OD11" s="64"/>
      <c r="OE11" s="64"/>
      <c r="OF11" s="64"/>
      <c r="OG11" s="64"/>
      <c r="OH11" s="64"/>
      <c r="OI11" s="64"/>
      <c r="OJ11" s="64"/>
      <c r="OK11" s="64"/>
      <c r="OL11" s="64"/>
      <c r="OM11" s="64"/>
      <c r="ON11" s="64"/>
      <c r="OO11" s="64"/>
      <c r="OP11" s="64"/>
      <c r="OQ11" s="64"/>
      <c r="OR11" s="64"/>
      <c r="OS11" s="64"/>
      <c r="OT11" s="64"/>
      <c r="OU11" s="64"/>
      <c r="OV11" s="64"/>
      <c r="OW11" s="64"/>
      <c r="OX11" s="64"/>
      <c r="OY11" s="64"/>
      <c r="OZ11" s="64"/>
      <c r="PA11" s="64"/>
      <c r="PB11" s="64"/>
      <c r="PC11" s="64"/>
      <c r="PD11" s="64"/>
      <c r="PE11" s="64"/>
      <c r="PF11" s="64"/>
      <c r="PG11" s="64"/>
      <c r="PH11" s="64"/>
      <c r="PI11" s="64"/>
      <c r="PJ11" s="64"/>
      <c r="PK11" s="64"/>
      <c r="PL11" s="64"/>
      <c r="PM11" s="64"/>
      <c r="PN11" s="64"/>
      <c r="PO11" s="64"/>
      <c r="PP11" s="64"/>
      <c r="PQ11" s="64"/>
      <c r="PR11" s="64"/>
      <c r="PS11" s="64"/>
      <c r="PT11" s="64"/>
      <c r="PU11" s="64"/>
      <c r="PV11" s="64"/>
      <c r="PW11" s="64"/>
      <c r="PX11" s="64"/>
      <c r="PY11" s="64"/>
      <c r="PZ11" s="64"/>
      <c r="QA11" s="64"/>
      <c r="QB11" s="64"/>
      <c r="QC11" s="64"/>
      <c r="QD11" s="64"/>
      <c r="QE11" s="64"/>
      <c r="QF11" s="64"/>
      <c r="QG11" s="64"/>
      <c r="QH11" s="64"/>
      <c r="QI11" s="64"/>
      <c r="QJ11" s="64"/>
      <c r="QK11" s="64"/>
      <c r="QL11" s="64"/>
      <c r="QM11" s="64"/>
      <c r="QN11" s="64"/>
      <c r="QO11" s="64"/>
      <c r="QP11" s="64"/>
      <c r="QQ11" s="64"/>
      <c r="QR11" s="64"/>
      <c r="QS11" s="64"/>
      <c r="QT11" s="64"/>
      <c r="QU11" s="64"/>
      <c r="QV11" s="64"/>
      <c r="QW11" s="64"/>
      <c r="QX11" s="64"/>
      <c r="QY11" s="64"/>
      <c r="QZ11" s="64"/>
      <c r="RA11" s="64"/>
      <c r="RB11" s="64"/>
      <c r="RC11" s="64"/>
      <c r="RD11" s="64"/>
      <c r="RE11" s="64"/>
      <c r="RF11" s="64"/>
      <c r="RG11" s="64"/>
      <c r="RH11" s="64"/>
      <c r="RI11" s="64"/>
      <c r="RJ11" s="64"/>
      <c r="RK11" s="64"/>
      <c r="RL11" s="64"/>
      <c r="RM11" s="64"/>
      <c r="RN11" s="64"/>
      <c r="RO11" s="64"/>
      <c r="RP11" s="64"/>
      <c r="RQ11" s="64"/>
      <c r="RR11" s="64"/>
      <c r="RS11" s="64"/>
      <c r="RT11" s="64"/>
      <c r="RU11" s="64"/>
      <c r="RV11" s="64"/>
      <c r="RW11" s="64"/>
      <c r="RX11" s="64"/>
      <c r="RY11" s="64"/>
      <c r="RZ11" s="64"/>
      <c r="SA11" s="64"/>
      <c r="SB11" s="64"/>
      <c r="SC11" s="64"/>
      <c r="SD11" s="64"/>
      <c r="SE11" s="64"/>
      <c r="SF11" s="64"/>
      <c r="SG11" s="64"/>
      <c r="SH11" s="64"/>
      <c r="SI11" s="64"/>
      <c r="SJ11" s="64"/>
      <c r="SK11" s="64"/>
      <c r="SL11" s="64"/>
      <c r="SM11" s="64"/>
      <c r="SN11" s="64"/>
      <c r="SO11" s="64"/>
      <c r="SP11" s="64"/>
      <c r="SQ11" s="64"/>
      <c r="SR11" s="64"/>
      <c r="SS11" s="64"/>
      <c r="ST11" s="64"/>
      <c r="SU11" s="64"/>
      <c r="SV11" s="64"/>
      <c r="SW11" s="64"/>
      <c r="SX11" s="64"/>
      <c r="SY11" s="64"/>
      <c r="SZ11" s="64"/>
      <c r="TA11" s="64"/>
      <c r="TB11" s="64"/>
      <c r="TC11" s="64"/>
      <c r="TD11" s="64"/>
      <c r="TE11" s="64"/>
      <c r="TF11" s="64"/>
      <c r="TG11" s="64"/>
      <c r="TH11" s="64"/>
      <c r="TI11" s="64"/>
      <c r="TJ11" s="64"/>
      <c r="TK11" s="64"/>
      <c r="TL11" s="64"/>
      <c r="TM11" s="64"/>
      <c r="TN11" s="64"/>
      <c r="TO11" s="64"/>
      <c r="TP11" s="64"/>
      <c r="TQ11" s="64"/>
      <c r="TR11" s="64"/>
      <c r="TS11" s="64"/>
      <c r="TT11" s="64"/>
      <c r="TU11" s="64"/>
      <c r="TV11" s="64"/>
      <c r="TW11" s="64"/>
      <c r="TX11" s="64"/>
      <c r="TY11" s="64"/>
      <c r="TZ11" s="64"/>
      <c r="UA11" s="64"/>
      <c r="UB11" s="64"/>
      <c r="UC11" s="64"/>
      <c r="UD11" s="64"/>
      <c r="UE11" s="64"/>
      <c r="UF11" s="64"/>
      <c r="UG11" s="64"/>
      <c r="UH11" s="64"/>
      <c r="UI11" s="64"/>
      <c r="UJ11" s="64"/>
      <c r="UK11" s="64"/>
      <c r="UL11" s="64"/>
      <c r="UM11" s="64"/>
      <c r="UN11" s="64"/>
      <c r="UO11" s="64"/>
      <c r="UP11" s="64"/>
      <c r="UQ11" s="64"/>
      <c r="UR11" s="64"/>
      <c r="US11" s="64"/>
      <c r="UT11" s="64"/>
      <c r="UU11" s="64"/>
      <c r="UV11" s="64"/>
      <c r="UW11" s="64"/>
      <c r="UX11" s="64"/>
      <c r="UY11" s="64"/>
      <c r="UZ11" s="64"/>
      <c r="VA11" s="64"/>
      <c r="VB11" s="64"/>
      <c r="VC11" s="64"/>
      <c r="VD11" s="64"/>
      <c r="VE11" s="64"/>
      <c r="VF11" s="64"/>
      <c r="VG11" s="64"/>
      <c r="VH11" s="64"/>
      <c r="VI11" s="64"/>
      <c r="VJ11" s="64"/>
      <c r="VK11" s="64"/>
      <c r="VL11" s="64"/>
      <c r="VM11" s="64"/>
      <c r="VN11" s="64"/>
      <c r="VO11" s="64"/>
      <c r="VP11" s="64"/>
      <c r="VQ11" s="64"/>
      <c r="VR11" s="64"/>
      <c r="VS11" s="64"/>
      <c r="VT11" s="64"/>
      <c r="VU11" s="64"/>
      <c r="VV11" s="64"/>
      <c r="VW11" s="64"/>
      <c r="VX11" s="64"/>
      <c r="VY11" s="64"/>
      <c r="VZ11" s="64"/>
      <c r="WA11" s="64"/>
      <c r="WB11" s="64"/>
      <c r="WC11" s="64"/>
      <c r="WD11" s="64"/>
      <c r="WE11" s="64"/>
      <c r="WF11" s="64"/>
      <c r="WG11" s="64"/>
      <c r="WH11" s="64"/>
      <c r="WI11" s="64"/>
      <c r="WJ11" s="64"/>
      <c r="WK11" s="64"/>
      <c r="WL11" s="64"/>
      <c r="WM11" s="64"/>
      <c r="WN11" s="64"/>
      <c r="WO11" s="64"/>
      <c r="WP11" s="64"/>
      <c r="WQ11" s="64"/>
      <c r="WR11" s="64"/>
      <c r="WS11" s="64"/>
      <c r="WT11" s="64"/>
      <c r="WU11" s="64"/>
      <c r="WV11" s="64"/>
      <c r="WW11" s="64"/>
      <c r="WX11" s="64"/>
      <c r="WY11" s="64"/>
      <c r="WZ11" s="64"/>
      <c r="XA11" s="64"/>
      <c r="XB11" s="64"/>
      <c r="XC11" s="64"/>
      <c r="XD11" s="64"/>
      <c r="XE11" s="64"/>
      <c r="XF11" s="64"/>
      <c r="XG11" s="64"/>
      <c r="XH11" s="64"/>
      <c r="XI11" s="64"/>
      <c r="XJ11" s="64"/>
      <c r="XK11" s="64"/>
      <c r="XL11" s="64"/>
      <c r="XM11" s="64"/>
      <c r="XN11" s="64"/>
      <c r="XO11" s="64"/>
      <c r="XP11" s="64"/>
      <c r="XQ11" s="64"/>
      <c r="XR11" s="64"/>
      <c r="XS11" s="64"/>
      <c r="XT11" s="64"/>
      <c r="XU11" s="64"/>
      <c r="XV11" s="64"/>
      <c r="XW11" s="64"/>
      <c r="XX11" s="64"/>
      <c r="XY11" s="64"/>
      <c r="XZ11" s="64"/>
      <c r="YA11" s="64"/>
      <c r="YB11" s="64"/>
      <c r="YC11" s="64"/>
      <c r="YD11" s="64"/>
      <c r="YE11" s="64"/>
      <c r="YF11" s="64"/>
      <c r="YG11" s="64"/>
      <c r="YH11" s="64"/>
      <c r="YI11" s="64"/>
      <c r="YJ11" s="64"/>
      <c r="YK11" s="64"/>
      <c r="YL11" s="64"/>
      <c r="YM11" s="64"/>
      <c r="YN11" s="64"/>
      <c r="YO11" s="64"/>
      <c r="YP11" s="64"/>
      <c r="YQ11" s="64"/>
      <c r="YR11" s="64"/>
      <c r="YS11" s="64"/>
      <c r="YT11" s="64"/>
      <c r="YU11" s="64"/>
      <c r="YV11" s="64"/>
      <c r="YW11" s="64"/>
      <c r="YX11" s="64"/>
      <c r="YY11" s="64"/>
      <c r="YZ11" s="64"/>
      <c r="ZA11" s="64"/>
      <c r="ZB11" s="64"/>
      <c r="ZC11" s="64"/>
      <c r="ZD11" s="64"/>
      <c r="ZE11" s="64"/>
      <c r="ZF11" s="64"/>
      <c r="ZG11" s="64"/>
      <c r="ZH11" s="64"/>
      <c r="ZI11" s="64"/>
      <c r="ZJ11" s="64"/>
      <c r="ZK11" s="64"/>
      <c r="ZL11" s="64"/>
      <c r="ZM11" s="64"/>
      <c r="ZN11" s="64"/>
      <c r="ZO11" s="64"/>
      <c r="ZP11" s="64"/>
      <c r="ZQ11" s="64"/>
      <c r="ZR11" s="64"/>
      <c r="ZS11" s="64"/>
      <c r="ZT11" s="64"/>
      <c r="ZU11" s="64"/>
      <c r="ZV11" s="64"/>
      <c r="ZW11" s="64"/>
      <c r="ZX11" s="64"/>
      <c r="ZY11" s="64"/>
      <c r="ZZ11" s="64"/>
      <c r="AAA11" s="64"/>
      <c r="AAB11" s="64"/>
      <c r="AAC11" s="64"/>
      <c r="AAD11" s="64"/>
      <c r="AAE11" s="64"/>
      <c r="AAF11" s="64"/>
      <c r="AAG11" s="64"/>
      <c r="AAH11" s="64"/>
      <c r="AAI11" s="64"/>
      <c r="AAJ11" s="64"/>
      <c r="AAK11" s="64"/>
      <c r="AAL11" s="64"/>
      <c r="AAM11" s="64"/>
      <c r="AAN11" s="64"/>
      <c r="AAO11" s="64"/>
      <c r="AAP11" s="64"/>
      <c r="AAQ11" s="64"/>
      <c r="AAR11" s="64"/>
      <c r="AAS11" s="64"/>
      <c r="AAT11" s="64"/>
      <c r="AAU11" s="64"/>
      <c r="AAV11" s="64"/>
      <c r="AAW11" s="64"/>
      <c r="AAX11" s="64"/>
      <c r="AAY11" s="64"/>
      <c r="AAZ11" s="64"/>
      <c r="ABA11" s="64"/>
      <c r="ABB11" s="64"/>
      <c r="ABC11" s="64"/>
      <c r="ABD11" s="64"/>
      <c r="ABE11" s="64"/>
      <c r="ABF11" s="64"/>
      <c r="ABG11" s="64"/>
      <c r="ABH11" s="64"/>
      <c r="ABI11" s="64"/>
      <c r="ABJ11" s="64"/>
      <c r="ABK11" s="64"/>
      <c r="ABL11" s="64"/>
      <c r="ABM11" s="64"/>
      <c r="ABN11" s="64"/>
      <c r="ABO11" s="64"/>
      <c r="ABP11" s="64"/>
      <c r="ABQ11" s="64"/>
      <c r="ABR11" s="64"/>
      <c r="ABS11" s="64"/>
      <c r="ABT11" s="64"/>
      <c r="ABU11" s="64"/>
      <c r="ABV11" s="64"/>
      <c r="ABW11" s="64"/>
      <c r="ABX11" s="64"/>
      <c r="ABY11" s="64"/>
      <c r="ABZ11" s="64"/>
      <c r="ACA11" s="64"/>
      <c r="ACB11" s="64"/>
      <c r="ACC11" s="64"/>
      <c r="ACD11" s="64"/>
      <c r="ACE11" s="64"/>
      <c r="ACF11" s="64"/>
      <c r="ACG11" s="64"/>
      <c r="ACH11" s="64"/>
      <c r="ACI11" s="64"/>
      <c r="ACJ11" s="64"/>
      <c r="ACK11" s="64"/>
      <c r="ACL11" s="64"/>
      <c r="ACM11" s="64"/>
      <c r="ACN11" s="64"/>
      <c r="ACO11" s="64"/>
      <c r="ACP11" s="64"/>
      <c r="ACQ11" s="64"/>
      <c r="ACR11" s="64"/>
      <c r="ACS11" s="64"/>
      <c r="ACT11" s="64"/>
      <c r="ACU11" s="64"/>
      <c r="ACV11" s="64"/>
      <c r="ACW11" s="64"/>
      <c r="ACX11" s="64"/>
      <c r="ACY11" s="64"/>
      <c r="ACZ11" s="64"/>
      <c r="ADA11" s="64"/>
      <c r="ADB11" s="64"/>
      <c r="ADC11" s="64"/>
      <c r="ADD11" s="64"/>
      <c r="ADE11" s="64"/>
      <c r="ADF11" s="64"/>
      <c r="ADG11" s="64"/>
      <c r="ADH11" s="64"/>
      <c r="ADI11" s="64"/>
      <c r="ADJ11" s="64"/>
      <c r="ADK11" s="64"/>
      <c r="ADL11" s="64"/>
      <c r="ADM11" s="64"/>
      <c r="ADN11" s="64"/>
      <c r="ADO11" s="64"/>
      <c r="ADP11" s="64"/>
      <c r="ADQ11" s="64"/>
      <c r="ADR11" s="64"/>
      <c r="ADS11" s="64"/>
      <c r="ADT11" s="64"/>
      <c r="ADU11" s="64"/>
      <c r="ADV11" s="64"/>
      <c r="ADW11" s="64"/>
      <c r="ADX11" s="64"/>
      <c r="ADY11" s="64"/>
      <c r="ADZ11" s="64"/>
      <c r="AEA11" s="64"/>
      <c r="AEB11" s="64"/>
      <c r="AEC11" s="64"/>
      <c r="AED11" s="64"/>
      <c r="AEE11" s="64"/>
      <c r="AEF11" s="64"/>
      <c r="AEG11" s="64"/>
      <c r="AEH11" s="64"/>
      <c r="AEI11" s="64"/>
      <c r="AEJ11" s="64"/>
      <c r="AEK11" s="64"/>
      <c r="AEL11" s="64"/>
      <c r="AEM11" s="64"/>
      <c r="AEN11" s="64"/>
      <c r="AEO11" s="64"/>
      <c r="AEP11" s="64"/>
      <c r="AEQ11" s="64"/>
      <c r="AER11" s="64"/>
      <c r="AES11" s="64"/>
      <c r="AET11" s="64"/>
      <c r="AEU11" s="64"/>
      <c r="AEV11" s="64"/>
      <c r="AEW11" s="64"/>
      <c r="AEX11" s="64"/>
      <c r="AEY11" s="64"/>
      <c r="AEZ11" s="64"/>
      <c r="AFA11" s="64"/>
      <c r="AFB11" s="64"/>
      <c r="AFC11" s="64"/>
      <c r="AFD11" s="64"/>
      <c r="AFE11" s="64"/>
      <c r="AFF11" s="64"/>
      <c r="AFG11" s="64"/>
      <c r="AFH11" s="64"/>
      <c r="AFI11" s="64"/>
      <c r="AFJ11" s="64"/>
      <c r="AFK11" s="64"/>
      <c r="AFL11" s="64"/>
      <c r="AFM11" s="64"/>
      <c r="AFN11" s="64"/>
      <c r="AFO11" s="64"/>
      <c r="AFP11" s="64"/>
      <c r="AFQ11" s="64"/>
      <c r="AFR11" s="64"/>
      <c r="AFS11" s="64"/>
      <c r="AFT11" s="64"/>
      <c r="AFU11" s="64"/>
      <c r="AFV11" s="64"/>
      <c r="AFW11" s="64"/>
      <c r="AFX11" s="64"/>
      <c r="AFY11" s="64"/>
      <c r="AFZ11" s="64"/>
      <c r="AGA11" s="64"/>
      <c r="AGB11" s="64"/>
      <c r="AGC11" s="64"/>
      <c r="AGD11" s="64"/>
      <c r="AGE11" s="64"/>
      <c r="AGF11" s="64"/>
      <c r="AGG11" s="64"/>
      <c r="AGH11" s="64"/>
      <c r="AGI11" s="64"/>
      <c r="AGJ11" s="64"/>
      <c r="AGK11" s="64"/>
      <c r="AGL11" s="64"/>
      <c r="AGM11" s="64"/>
      <c r="AGN11" s="64"/>
      <c r="AGO11" s="64"/>
      <c r="AGP11" s="64"/>
      <c r="AGQ11" s="64"/>
      <c r="AGR11" s="64"/>
      <c r="AGS11" s="64"/>
      <c r="AGT11" s="64"/>
      <c r="AGU11" s="64"/>
      <c r="AGV11" s="64"/>
      <c r="AGW11" s="64"/>
      <c r="AGX11" s="64"/>
      <c r="AGY11" s="64"/>
      <c r="AGZ11" s="64"/>
      <c r="AHA11" s="64"/>
      <c r="AHB11" s="64"/>
      <c r="AHC11" s="64"/>
      <c r="AHD11" s="64"/>
      <c r="AHE11" s="64"/>
      <c r="AHF11" s="64"/>
      <c r="AHG11" s="64"/>
      <c r="AHH11" s="64"/>
      <c r="AHI11" s="64"/>
      <c r="AHJ11" s="64"/>
      <c r="AHK11" s="64"/>
      <c r="AHL11" s="64"/>
      <c r="AHM11" s="64"/>
      <c r="AHN11" s="64"/>
      <c r="AHO11" s="64"/>
      <c r="AHP11" s="64"/>
      <c r="AHQ11" s="64"/>
      <c r="AHR11" s="64"/>
      <c r="AHS11" s="64"/>
      <c r="AHT11" s="64"/>
      <c r="AHU11" s="64"/>
      <c r="AHV11" s="64"/>
      <c r="AHW11" s="64"/>
      <c r="AHX11" s="64"/>
      <c r="AHY11" s="64"/>
      <c r="AHZ11" s="64"/>
      <c r="AIA11" s="64"/>
      <c r="AIB11" s="64"/>
      <c r="AIC11" s="64"/>
      <c r="AID11" s="64"/>
      <c r="AIE11" s="64"/>
      <c r="AIF11" s="64"/>
      <c r="AIG11" s="64"/>
      <c r="AIH11" s="64"/>
      <c r="AII11" s="64"/>
      <c r="AIJ11" s="64"/>
      <c r="AIK11" s="64"/>
      <c r="AIL11" s="64"/>
      <c r="AIM11" s="64"/>
      <c r="AIN11" s="64"/>
      <c r="AIO11" s="64"/>
      <c r="AIP11" s="64"/>
      <c r="AIQ11" s="64"/>
      <c r="AIR11" s="64"/>
      <c r="AIS11" s="64"/>
      <c r="AIT11" s="64"/>
      <c r="AIU11" s="64"/>
      <c r="AIV11" s="64"/>
      <c r="AIW11" s="64"/>
      <c r="AIX11" s="64"/>
      <c r="AIY11" s="64"/>
      <c r="AIZ11" s="64"/>
      <c r="AJA11" s="64"/>
      <c r="AJB11" s="64"/>
      <c r="AJC11" s="64"/>
      <c r="AJD11" s="64"/>
      <c r="AJE11" s="64"/>
      <c r="AJF11" s="64"/>
      <c r="AJG11" s="64"/>
      <c r="AJH11" s="64"/>
      <c r="AJI11" s="64"/>
      <c r="AJJ11" s="64"/>
      <c r="AJK11" s="64"/>
      <c r="AJL11" s="64"/>
      <c r="AJM11" s="64"/>
      <c r="AJN11" s="64"/>
      <c r="AJO11" s="64"/>
      <c r="AJP11" s="64"/>
      <c r="AJQ11" s="64"/>
      <c r="AJR11" s="64"/>
      <c r="AJS11" s="64"/>
      <c r="AJT11" s="64"/>
      <c r="AJU11" s="64"/>
      <c r="AJV11" s="64"/>
      <c r="AJW11" s="64"/>
      <c r="AJX11" s="64"/>
      <c r="AJY11" s="64"/>
      <c r="AJZ11" s="64"/>
      <c r="AKA11" s="64"/>
      <c r="AKB11" s="64"/>
      <c r="AKC11" s="64"/>
      <c r="AKD11" s="64"/>
      <c r="AKE11" s="64"/>
      <c r="AKF11" s="64"/>
      <c r="AKG11" s="64"/>
      <c r="AKH11" s="64"/>
      <c r="AKI11" s="64"/>
      <c r="AKJ11" s="64"/>
      <c r="AKK11" s="64"/>
      <c r="AKL11" s="64"/>
      <c r="AKM11" s="64"/>
      <c r="AKN11" s="64"/>
      <c r="AKO11" s="64"/>
      <c r="AKP11" s="64"/>
      <c r="AKQ11" s="64"/>
      <c r="AKR11" s="64"/>
      <c r="AKS11" s="64"/>
      <c r="AKT11" s="64"/>
      <c r="AKU11" s="64"/>
      <c r="AKV11" s="64"/>
      <c r="AKW11" s="64"/>
      <c r="AKX11" s="64"/>
      <c r="AKY11" s="64"/>
      <c r="AKZ11" s="64"/>
      <c r="ALA11" s="64"/>
      <c r="ALB11" s="64"/>
      <c r="ALC11" s="64"/>
      <c r="ALD11" s="64"/>
      <c r="ALE11" s="64"/>
      <c r="ALF11" s="64"/>
      <c r="ALG11" s="64"/>
      <c r="ALH11" s="64"/>
      <c r="ALI11" s="64"/>
      <c r="ALJ11" s="64"/>
      <c r="ALK11" s="64"/>
      <c r="ALL11" s="64"/>
      <c r="ALM11" s="64"/>
      <c r="ALN11" s="64"/>
    </row>
    <row r="12">
      <c r="A12" s="58" t="s">
        <v>5206</v>
      </c>
      <c r="B12" s="20" t="s">
        <v>1988</v>
      </c>
      <c r="C12" s="20" t="s">
        <v>10008</v>
      </c>
      <c r="D12" s="20" t="s">
        <v>10009</v>
      </c>
      <c r="E12" s="20" t="s">
        <v>1069</v>
      </c>
      <c r="F12" s="20" t="s">
        <v>1276</v>
      </c>
      <c r="G12" s="20" t="s">
        <v>1379</v>
      </c>
      <c r="H12" s="20" t="s">
        <v>3432</v>
      </c>
      <c r="I12" s="20" t="s">
        <v>4319</v>
      </c>
      <c r="J12" s="20" t="s">
        <v>4533</v>
      </c>
      <c r="K12" s="20" t="s">
        <v>3163</v>
      </c>
      <c r="L12" s="20" t="s">
        <v>10025</v>
      </c>
      <c r="M12" s="20" t="s">
        <v>2155</v>
      </c>
      <c r="N12" s="20" t="s">
        <v>3251</v>
      </c>
      <c r="O12" s="20" t="s">
        <v>5318</v>
      </c>
      <c r="P12" s="20" t="s">
        <v>4103</v>
      </c>
      <c r="Q12" s="23" t="s">
        <v>3958</v>
      </c>
      <c r="R12" s="23" t="s">
        <v>10017</v>
      </c>
      <c r="S12" s="23" t="s">
        <v>220</v>
      </c>
      <c r="T12" s="23" t="s">
        <v>2898</v>
      </c>
      <c r="U12" s="23" t="s">
        <v>3514</v>
      </c>
      <c r="V12" s="23" t="s">
        <v>2613</v>
      </c>
      <c r="W12" s="23" t="s">
        <v>3168</v>
      </c>
      <c r="X12" s="23" t="s">
        <v>5092</v>
      </c>
      <c r="Y12" s="23" t="s">
        <v>5140</v>
      </c>
      <c r="Z12" s="23" t="s">
        <v>10027</v>
      </c>
      <c r="AA12" s="23" t="s">
        <v>70</v>
      </c>
      <c r="AB12" s="23" t="s">
        <v>507</v>
      </c>
      <c r="AC12" s="23" t="s">
        <v>580</v>
      </c>
      <c r="AD12" s="23" t="s">
        <v>635</v>
      </c>
      <c r="AE12" s="23" t="s">
        <v>691</v>
      </c>
      <c r="AF12" s="23" t="s">
        <v>882</v>
      </c>
      <c r="AG12" s="23" t="s">
        <v>943</v>
      </c>
      <c r="AH12" s="23" t="s">
        <v>2099</v>
      </c>
      <c r="AI12" s="23" t="s">
        <v>2374</v>
      </c>
      <c r="AJ12" s="23" t="s">
        <v>2473</v>
      </c>
      <c r="AK12" s="23" t="s">
        <v>2603</v>
      </c>
      <c r="AL12" s="23" t="s">
        <v>2861</v>
      </c>
      <c r="AM12" s="23" t="s">
        <v>3391</v>
      </c>
      <c r="AN12" s="23" t="s">
        <v>3515</v>
      </c>
      <c r="AO12" s="23" t="s">
        <v>3544</v>
      </c>
      <c r="AP12" s="23" t="s">
        <v>3677</v>
      </c>
      <c r="AQ12" s="23" t="s">
        <v>3864</v>
      </c>
      <c r="AR12" s="23" t="s">
        <v>4045</v>
      </c>
      <c r="AS12" s="23" t="s">
        <v>4209</v>
      </c>
      <c r="AT12" s="23" t="s">
        <v>4579</v>
      </c>
      <c r="AU12" s="23" t="s">
        <v>4582</v>
      </c>
      <c r="AV12" s="23" t="s">
        <v>4859</v>
      </c>
      <c r="AW12" s="23" t="s">
        <v>4894</v>
      </c>
      <c r="AX12" s="23" t="s">
        <v>4948</v>
      </c>
      <c r="AY12" s="23" t="s">
        <v>10066</v>
      </c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  <c r="IW12" s="64"/>
      <c r="IX12" s="64"/>
      <c r="IY12" s="64"/>
      <c r="IZ12" s="64"/>
      <c r="JA12" s="64"/>
      <c r="JB12" s="64"/>
      <c r="JC12" s="64"/>
      <c r="JD12" s="64"/>
      <c r="JE12" s="64"/>
      <c r="JF12" s="64"/>
      <c r="JG12" s="64"/>
      <c r="JH12" s="64"/>
      <c r="JI12" s="64"/>
      <c r="JJ12" s="64"/>
      <c r="JK12" s="64"/>
      <c r="JL12" s="64"/>
      <c r="JM12" s="64"/>
      <c r="JN12" s="64"/>
      <c r="JO12" s="64"/>
      <c r="JP12" s="64"/>
      <c r="JQ12" s="64"/>
      <c r="JR12" s="64"/>
      <c r="JS12" s="64"/>
      <c r="JT12" s="64"/>
      <c r="JU12" s="64"/>
      <c r="JV12" s="64"/>
      <c r="JW12" s="64"/>
      <c r="JX12" s="64"/>
      <c r="JY12" s="64"/>
      <c r="JZ12" s="64"/>
      <c r="KA12" s="64"/>
      <c r="KB12" s="64"/>
      <c r="KC12" s="64"/>
      <c r="KD12" s="64"/>
      <c r="KE12" s="64"/>
      <c r="KF12" s="64"/>
      <c r="KG12" s="64"/>
      <c r="KH12" s="64"/>
      <c r="KI12" s="64"/>
      <c r="KJ12" s="64"/>
      <c r="KK12" s="64"/>
      <c r="KL12" s="64"/>
      <c r="KM12" s="64"/>
      <c r="KN12" s="64"/>
      <c r="KO12" s="64"/>
      <c r="KP12" s="64"/>
      <c r="KQ12" s="64"/>
      <c r="KR12" s="64"/>
      <c r="KS12" s="64"/>
      <c r="KT12" s="64"/>
      <c r="KU12" s="64"/>
      <c r="KV12" s="64"/>
      <c r="KW12" s="64"/>
      <c r="KX12" s="64"/>
      <c r="KY12" s="64"/>
      <c r="KZ12" s="64"/>
      <c r="LA12" s="64"/>
      <c r="LB12" s="64"/>
      <c r="LC12" s="64"/>
      <c r="LD12" s="64"/>
      <c r="LE12" s="64"/>
      <c r="LF12" s="64"/>
      <c r="LG12" s="64"/>
      <c r="LH12" s="64"/>
      <c r="LI12" s="64"/>
      <c r="LJ12" s="64"/>
      <c r="LK12" s="64"/>
      <c r="LL12" s="64"/>
      <c r="LM12" s="64"/>
      <c r="LN12" s="64"/>
      <c r="LO12" s="64"/>
      <c r="LP12" s="64"/>
      <c r="LQ12" s="64"/>
      <c r="LR12" s="64"/>
      <c r="LS12" s="64"/>
      <c r="LT12" s="64"/>
      <c r="LU12" s="64"/>
      <c r="LV12" s="64"/>
      <c r="LW12" s="64"/>
      <c r="LX12" s="64"/>
      <c r="LY12" s="64"/>
      <c r="LZ12" s="64"/>
      <c r="MA12" s="64"/>
      <c r="MB12" s="64"/>
      <c r="MC12" s="64"/>
      <c r="MD12" s="64"/>
      <c r="ME12" s="64"/>
      <c r="MF12" s="64"/>
      <c r="MG12" s="64"/>
      <c r="MH12" s="64"/>
      <c r="MI12" s="64"/>
      <c r="MJ12" s="64"/>
      <c r="MK12" s="64"/>
      <c r="ML12" s="64"/>
      <c r="MM12" s="64"/>
      <c r="MN12" s="64"/>
      <c r="MO12" s="64"/>
      <c r="MP12" s="64"/>
      <c r="MQ12" s="64"/>
      <c r="MR12" s="64"/>
      <c r="MS12" s="64"/>
      <c r="MT12" s="64"/>
      <c r="MU12" s="64"/>
      <c r="MV12" s="64"/>
      <c r="MW12" s="64"/>
      <c r="MX12" s="64"/>
      <c r="MY12" s="64"/>
      <c r="MZ12" s="64"/>
      <c r="NA12" s="64"/>
      <c r="NB12" s="64"/>
      <c r="NC12" s="64"/>
      <c r="ND12" s="64"/>
      <c r="NE12" s="64"/>
      <c r="NF12" s="64"/>
      <c r="NG12" s="64"/>
      <c r="NH12" s="64"/>
      <c r="NI12" s="64"/>
      <c r="NJ12" s="64"/>
      <c r="NK12" s="64"/>
      <c r="NL12" s="64"/>
      <c r="NM12" s="64"/>
      <c r="NN12" s="64"/>
      <c r="NO12" s="64"/>
      <c r="NP12" s="64"/>
      <c r="NQ12" s="64"/>
      <c r="NR12" s="64"/>
      <c r="NS12" s="64"/>
      <c r="NT12" s="64"/>
      <c r="NU12" s="64"/>
      <c r="NV12" s="64"/>
      <c r="NW12" s="64"/>
      <c r="NX12" s="64"/>
      <c r="NY12" s="64"/>
      <c r="NZ12" s="64"/>
      <c r="OA12" s="64"/>
      <c r="OB12" s="64"/>
      <c r="OC12" s="64"/>
      <c r="OD12" s="64"/>
      <c r="OE12" s="64"/>
      <c r="OF12" s="64"/>
      <c r="OG12" s="64"/>
      <c r="OH12" s="64"/>
      <c r="OI12" s="64"/>
      <c r="OJ12" s="64"/>
      <c r="OK12" s="64"/>
      <c r="OL12" s="64"/>
      <c r="OM12" s="64"/>
      <c r="ON12" s="64"/>
      <c r="OO12" s="64"/>
      <c r="OP12" s="64"/>
      <c r="OQ12" s="64"/>
      <c r="OR12" s="64"/>
      <c r="OS12" s="64"/>
      <c r="OT12" s="64"/>
      <c r="OU12" s="64"/>
      <c r="OV12" s="64"/>
      <c r="OW12" s="64"/>
      <c r="OX12" s="64"/>
      <c r="OY12" s="64"/>
      <c r="OZ12" s="64"/>
      <c r="PA12" s="64"/>
      <c r="PB12" s="64"/>
      <c r="PC12" s="64"/>
      <c r="PD12" s="64"/>
      <c r="PE12" s="64"/>
      <c r="PF12" s="64"/>
      <c r="PG12" s="64"/>
      <c r="PH12" s="64"/>
      <c r="PI12" s="64"/>
      <c r="PJ12" s="64"/>
      <c r="PK12" s="64"/>
      <c r="PL12" s="64"/>
      <c r="PM12" s="64"/>
      <c r="PN12" s="64"/>
      <c r="PO12" s="64"/>
      <c r="PP12" s="64"/>
      <c r="PQ12" s="64"/>
      <c r="PR12" s="64"/>
      <c r="PS12" s="64"/>
      <c r="PT12" s="64"/>
      <c r="PU12" s="64"/>
      <c r="PV12" s="64"/>
      <c r="PW12" s="64"/>
      <c r="PX12" s="64"/>
      <c r="PY12" s="64"/>
      <c r="PZ12" s="64"/>
      <c r="QA12" s="64"/>
      <c r="QB12" s="64"/>
      <c r="QC12" s="64"/>
      <c r="QD12" s="64"/>
      <c r="QE12" s="64"/>
      <c r="QF12" s="64"/>
      <c r="QG12" s="64"/>
      <c r="QH12" s="64"/>
      <c r="QI12" s="64"/>
      <c r="QJ12" s="64"/>
      <c r="QK12" s="64"/>
      <c r="QL12" s="64"/>
      <c r="QM12" s="64"/>
      <c r="QN12" s="64"/>
      <c r="QO12" s="64"/>
      <c r="QP12" s="64"/>
      <c r="QQ12" s="64"/>
      <c r="QR12" s="64"/>
      <c r="QS12" s="64"/>
      <c r="QT12" s="64"/>
      <c r="QU12" s="64"/>
      <c r="QV12" s="64"/>
      <c r="QW12" s="64"/>
      <c r="QX12" s="64"/>
      <c r="QY12" s="64"/>
      <c r="QZ12" s="64"/>
      <c r="RA12" s="64"/>
      <c r="RB12" s="64"/>
      <c r="RC12" s="64"/>
      <c r="RD12" s="64"/>
      <c r="RE12" s="64"/>
      <c r="RF12" s="64"/>
      <c r="RG12" s="64"/>
      <c r="RH12" s="64"/>
      <c r="RI12" s="64"/>
      <c r="RJ12" s="64"/>
      <c r="RK12" s="64"/>
      <c r="RL12" s="64"/>
      <c r="RM12" s="64"/>
      <c r="RN12" s="64"/>
      <c r="RO12" s="64"/>
      <c r="RP12" s="64"/>
      <c r="RQ12" s="64"/>
      <c r="RR12" s="64"/>
      <c r="RS12" s="64"/>
      <c r="RT12" s="64"/>
      <c r="RU12" s="64"/>
      <c r="RV12" s="64"/>
      <c r="RW12" s="64"/>
      <c r="RX12" s="64"/>
      <c r="RY12" s="64"/>
      <c r="RZ12" s="64"/>
      <c r="SA12" s="64"/>
      <c r="SB12" s="64"/>
      <c r="SC12" s="64"/>
      <c r="SD12" s="64"/>
      <c r="SE12" s="64"/>
      <c r="SF12" s="64"/>
      <c r="SG12" s="64"/>
      <c r="SH12" s="64"/>
      <c r="SI12" s="64"/>
      <c r="SJ12" s="64"/>
      <c r="SK12" s="64"/>
      <c r="SL12" s="64"/>
      <c r="SM12" s="64"/>
      <c r="SN12" s="64"/>
      <c r="SO12" s="64"/>
      <c r="SP12" s="64"/>
      <c r="SQ12" s="64"/>
      <c r="SR12" s="64"/>
      <c r="SS12" s="64"/>
      <c r="ST12" s="64"/>
      <c r="SU12" s="64"/>
      <c r="SV12" s="64"/>
      <c r="SW12" s="64"/>
      <c r="SX12" s="64"/>
      <c r="SY12" s="64"/>
      <c r="SZ12" s="64"/>
      <c r="TA12" s="64"/>
      <c r="TB12" s="64"/>
      <c r="TC12" s="64"/>
      <c r="TD12" s="64"/>
      <c r="TE12" s="64"/>
      <c r="TF12" s="64"/>
      <c r="TG12" s="64"/>
      <c r="TH12" s="64"/>
      <c r="TI12" s="64"/>
      <c r="TJ12" s="64"/>
      <c r="TK12" s="64"/>
      <c r="TL12" s="64"/>
      <c r="TM12" s="64"/>
      <c r="TN12" s="64"/>
      <c r="TO12" s="64"/>
      <c r="TP12" s="64"/>
      <c r="TQ12" s="64"/>
      <c r="TR12" s="64"/>
      <c r="TS12" s="64"/>
      <c r="TT12" s="64"/>
      <c r="TU12" s="64"/>
      <c r="TV12" s="64"/>
      <c r="TW12" s="64"/>
      <c r="TX12" s="64"/>
      <c r="TY12" s="64"/>
      <c r="TZ12" s="64"/>
      <c r="UA12" s="64"/>
      <c r="UB12" s="64"/>
      <c r="UC12" s="64"/>
      <c r="UD12" s="64"/>
      <c r="UE12" s="64"/>
      <c r="UF12" s="64"/>
      <c r="UG12" s="64"/>
      <c r="UH12" s="64"/>
      <c r="UI12" s="64"/>
      <c r="UJ12" s="64"/>
      <c r="UK12" s="64"/>
      <c r="UL12" s="64"/>
      <c r="UM12" s="64"/>
      <c r="UN12" s="64"/>
      <c r="UO12" s="64"/>
      <c r="UP12" s="64"/>
      <c r="UQ12" s="64"/>
      <c r="UR12" s="64"/>
      <c r="US12" s="64"/>
      <c r="UT12" s="64"/>
      <c r="UU12" s="64"/>
      <c r="UV12" s="64"/>
      <c r="UW12" s="64"/>
      <c r="UX12" s="64"/>
      <c r="UY12" s="64"/>
      <c r="UZ12" s="64"/>
      <c r="VA12" s="64"/>
      <c r="VB12" s="64"/>
      <c r="VC12" s="64"/>
      <c r="VD12" s="64"/>
      <c r="VE12" s="64"/>
      <c r="VF12" s="64"/>
      <c r="VG12" s="64"/>
      <c r="VH12" s="64"/>
      <c r="VI12" s="64"/>
      <c r="VJ12" s="64"/>
      <c r="VK12" s="64"/>
      <c r="VL12" s="64"/>
      <c r="VM12" s="64"/>
      <c r="VN12" s="64"/>
      <c r="VO12" s="64"/>
      <c r="VP12" s="64"/>
      <c r="VQ12" s="64"/>
      <c r="VR12" s="64"/>
      <c r="VS12" s="64"/>
      <c r="VT12" s="64"/>
      <c r="VU12" s="64"/>
      <c r="VV12" s="64"/>
      <c r="VW12" s="64"/>
      <c r="VX12" s="64"/>
      <c r="VY12" s="64"/>
      <c r="VZ12" s="64"/>
      <c r="WA12" s="64"/>
      <c r="WB12" s="64"/>
      <c r="WC12" s="64"/>
      <c r="WD12" s="64"/>
      <c r="WE12" s="64"/>
      <c r="WF12" s="64"/>
      <c r="WG12" s="64"/>
      <c r="WH12" s="64"/>
      <c r="WI12" s="64"/>
      <c r="WJ12" s="64"/>
      <c r="WK12" s="64"/>
      <c r="WL12" s="64"/>
      <c r="WM12" s="64"/>
      <c r="WN12" s="64"/>
      <c r="WO12" s="64"/>
      <c r="WP12" s="64"/>
      <c r="WQ12" s="64"/>
      <c r="WR12" s="64"/>
      <c r="WS12" s="64"/>
      <c r="WT12" s="64"/>
      <c r="WU12" s="64"/>
      <c r="WV12" s="64"/>
      <c r="WW12" s="64"/>
      <c r="WX12" s="64"/>
      <c r="WY12" s="64"/>
      <c r="WZ12" s="64"/>
      <c r="XA12" s="64"/>
      <c r="XB12" s="64"/>
      <c r="XC12" s="64"/>
      <c r="XD12" s="64"/>
      <c r="XE12" s="64"/>
      <c r="XF12" s="64"/>
      <c r="XG12" s="64"/>
      <c r="XH12" s="64"/>
      <c r="XI12" s="64"/>
      <c r="XJ12" s="64"/>
      <c r="XK12" s="64"/>
      <c r="XL12" s="64"/>
      <c r="XM12" s="64"/>
      <c r="XN12" s="64"/>
      <c r="XO12" s="64"/>
      <c r="XP12" s="64"/>
      <c r="XQ12" s="64"/>
      <c r="XR12" s="64"/>
      <c r="XS12" s="64"/>
      <c r="XT12" s="64"/>
      <c r="XU12" s="64"/>
      <c r="XV12" s="64"/>
      <c r="XW12" s="64"/>
      <c r="XX12" s="64"/>
      <c r="XY12" s="64"/>
      <c r="XZ12" s="64"/>
      <c r="YA12" s="64"/>
      <c r="YB12" s="64"/>
      <c r="YC12" s="64"/>
      <c r="YD12" s="64"/>
      <c r="YE12" s="64"/>
      <c r="YF12" s="64"/>
      <c r="YG12" s="64"/>
      <c r="YH12" s="64"/>
      <c r="YI12" s="64"/>
      <c r="YJ12" s="64"/>
      <c r="YK12" s="64"/>
      <c r="YL12" s="64"/>
      <c r="YM12" s="64"/>
      <c r="YN12" s="64"/>
      <c r="YO12" s="64"/>
      <c r="YP12" s="64"/>
      <c r="YQ12" s="64"/>
      <c r="YR12" s="64"/>
      <c r="YS12" s="64"/>
      <c r="YT12" s="64"/>
      <c r="YU12" s="64"/>
      <c r="YV12" s="64"/>
      <c r="YW12" s="64"/>
      <c r="YX12" s="64"/>
      <c r="YY12" s="64"/>
      <c r="YZ12" s="64"/>
      <c r="ZA12" s="64"/>
      <c r="ZB12" s="64"/>
      <c r="ZC12" s="64"/>
      <c r="ZD12" s="64"/>
      <c r="ZE12" s="64"/>
      <c r="ZF12" s="64"/>
      <c r="ZG12" s="64"/>
      <c r="ZH12" s="64"/>
      <c r="ZI12" s="64"/>
      <c r="ZJ12" s="64"/>
      <c r="ZK12" s="64"/>
      <c r="ZL12" s="64"/>
      <c r="ZM12" s="64"/>
      <c r="ZN12" s="64"/>
      <c r="ZO12" s="64"/>
      <c r="ZP12" s="64"/>
      <c r="ZQ12" s="64"/>
      <c r="ZR12" s="64"/>
      <c r="ZS12" s="64"/>
      <c r="ZT12" s="64"/>
      <c r="ZU12" s="64"/>
      <c r="ZV12" s="64"/>
      <c r="ZW12" s="64"/>
      <c r="ZX12" s="64"/>
      <c r="ZY12" s="64"/>
      <c r="ZZ12" s="64"/>
      <c r="AAA12" s="64"/>
      <c r="AAB12" s="64"/>
      <c r="AAC12" s="64"/>
      <c r="AAD12" s="64"/>
      <c r="AAE12" s="64"/>
      <c r="AAF12" s="64"/>
      <c r="AAG12" s="64"/>
      <c r="AAH12" s="64"/>
      <c r="AAI12" s="64"/>
      <c r="AAJ12" s="64"/>
      <c r="AAK12" s="64"/>
      <c r="AAL12" s="64"/>
      <c r="AAM12" s="64"/>
      <c r="AAN12" s="64"/>
      <c r="AAO12" s="64"/>
      <c r="AAP12" s="64"/>
      <c r="AAQ12" s="64"/>
      <c r="AAR12" s="64"/>
      <c r="AAS12" s="64"/>
      <c r="AAT12" s="64"/>
      <c r="AAU12" s="64"/>
      <c r="AAV12" s="64"/>
      <c r="AAW12" s="64"/>
      <c r="AAX12" s="64"/>
      <c r="AAY12" s="64"/>
      <c r="AAZ12" s="64"/>
      <c r="ABA12" s="64"/>
      <c r="ABB12" s="64"/>
      <c r="ABC12" s="64"/>
      <c r="ABD12" s="64"/>
      <c r="ABE12" s="64"/>
      <c r="ABF12" s="64"/>
      <c r="ABG12" s="64"/>
      <c r="ABH12" s="64"/>
      <c r="ABI12" s="64"/>
      <c r="ABJ12" s="64"/>
      <c r="ABK12" s="64"/>
      <c r="ABL12" s="64"/>
      <c r="ABM12" s="64"/>
      <c r="ABN12" s="64"/>
      <c r="ABO12" s="64"/>
      <c r="ABP12" s="64"/>
      <c r="ABQ12" s="64"/>
      <c r="ABR12" s="64"/>
      <c r="ABS12" s="64"/>
      <c r="ABT12" s="64"/>
      <c r="ABU12" s="64"/>
      <c r="ABV12" s="64"/>
      <c r="ABW12" s="64"/>
      <c r="ABX12" s="64"/>
      <c r="ABY12" s="64"/>
      <c r="ABZ12" s="64"/>
      <c r="ACA12" s="64"/>
      <c r="ACB12" s="64"/>
      <c r="ACC12" s="64"/>
      <c r="ACD12" s="64"/>
      <c r="ACE12" s="64"/>
      <c r="ACF12" s="64"/>
      <c r="ACG12" s="64"/>
      <c r="ACH12" s="64"/>
      <c r="ACI12" s="64"/>
      <c r="ACJ12" s="64"/>
      <c r="ACK12" s="64"/>
      <c r="ACL12" s="64"/>
      <c r="ACM12" s="64"/>
      <c r="ACN12" s="64"/>
      <c r="ACO12" s="64"/>
      <c r="ACP12" s="64"/>
      <c r="ACQ12" s="64"/>
      <c r="ACR12" s="64"/>
      <c r="ACS12" s="64"/>
      <c r="ACT12" s="64"/>
      <c r="ACU12" s="64"/>
      <c r="ACV12" s="64"/>
      <c r="ACW12" s="64"/>
      <c r="ACX12" s="64"/>
      <c r="ACY12" s="64"/>
      <c r="ACZ12" s="64"/>
      <c r="ADA12" s="64"/>
      <c r="ADB12" s="64"/>
      <c r="ADC12" s="64"/>
      <c r="ADD12" s="64"/>
      <c r="ADE12" s="64"/>
      <c r="ADF12" s="64"/>
      <c r="ADG12" s="64"/>
      <c r="ADH12" s="64"/>
      <c r="ADI12" s="64"/>
      <c r="ADJ12" s="64"/>
      <c r="ADK12" s="64"/>
      <c r="ADL12" s="64"/>
      <c r="ADM12" s="64"/>
      <c r="ADN12" s="64"/>
      <c r="ADO12" s="64"/>
      <c r="ADP12" s="64"/>
      <c r="ADQ12" s="64"/>
      <c r="ADR12" s="64"/>
      <c r="ADS12" s="64"/>
      <c r="ADT12" s="64"/>
      <c r="ADU12" s="64"/>
      <c r="ADV12" s="64"/>
      <c r="ADW12" s="64"/>
      <c r="ADX12" s="64"/>
      <c r="ADY12" s="64"/>
      <c r="ADZ12" s="64"/>
      <c r="AEA12" s="64"/>
      <c r="AEB12" s="64"/>
      <c r="AEC12" s="64"/>
      <c r="AED12" s="64"/>
      <c r="AEE12" s="64"/>
      <c r="AEF12" s="64"/>
      <c r="AEG12" s="64"/>
      <c r="AEH12" s="64"/>
      <c r="AEI12" s="64"/>
      <c r="AEJ12" s="64"/>
      <c r="AEK12" s="64"/>
      <c r="AEL12" s="64"/>
      <c r="AEM12" s="64"/>
      <c r="AEN12" s="64"/>
      <c r="AEO12" s="64"/>
      <c r="AEP12" s="64"/>
      <c r="AEQ12" s="64"/>
      <c r="AER12" s="64"/>
      <c r="AES12" s="64"/>
      <c r="AET12" s="64"/>
      <c r="AEU12" s="64"/>
      <c r="AEV12" s="64"/>
      <c r="AEW12" s="64"/>
      <c r="AEX12" s="64"/>
      <c r="AEY12" s="64"/>
      <c r="AEZ12" s="64"/>
      <c r="AFA12" s="64"/>
      <c r="AFB12" s="64"/>
      <c r="AFC12" s="64"/>
      <c r="AFD12" s="64"/>
      <c r="AFE12" s="64"/>
      <c r="AFF12" s="64"/>
      <c r="AFG12" s="64"/>
      <c r="AFH12" s="64"/>
      <c r="AFI12" s="64"/>
      <c r="AFJ12" s="64"/>
      <c r="AFK12" s="64"/>
      <c r="AFL12" s="64"/>
      <c r="AFM12" s="64"/>
      <c r="AFN12" s="64"/>
      <c r="AFO12" s="64"/>
      <c r="AFP12" s="64"/>
      <c r="AFQ12" s="64"/>
      <c r="AFR12" s="64"/>
      <c r="AFS12" s="64"/>
      <c r="AFT12" s="64"/>
      <c r="AFU12" s="64"/>
      <c r="AFV12" s="64"/>
      <c r="AFW12" s="64"/>
      <c r="AFX12" s="64"/>
      <c r="AFY12" s="64"/>
      <c r="AFZ12" s="64"/>
      <c r="AGA12" s="64"/>
      <c r="AGB12" s="64"/>
      <c r="AGC12" s="64"/>
      <c r="AGD12" s="64"/>
      <c r="AGE12" s="64"/>
      <c r="AGF12" s="64"/>
      <c r="AGG12" s="64"/>
      <c r="AGH12" s="64"/>
      <c r="AGI12" s="64"/>
      <c r="AGJ12" s="64"/>
      <c r="AGK12" s="64"/>
      <c r="AGL12" s="64"/>
      <c r="AGM12" s="64"/>
      <c r="AGN12" s="64"/>
      <c r="AGO12" s="64"/>
      <c r="AGP12" s="64"/>
      <c r="AGQ12" s="64"/>
      <c r="AGR12" s="64"/>
      <c r="AGS12" s="64"/>
      <c r="AGT12" s="64"/>
      <c r="AGU12" s="64"/>
      <c r="AGV12" s="64"/>
      <c r="AGW12" s="64"/>
      <c r="AGX12" s="64"/>
      <c r="AGY12" s="64"/>
      <c r="AGZ12" s="64"/>
      <c r="AHA12" s="64"/>
      <c r="AHB12" s="64"/>
      <c r="AHC12" s="64"/>
      <c r="AHD12" s="64"/>
      <c r="AHE12" s="64"/>
      <c r="AHF12" s="64"/>
      <c r="AHG12" s="64"/>
      <c r="AHH12" s="64"/>
      <c r="AHI12" s="64"/>
      <c r="AHJ12" s="64"/>
      <c r="AHK12" s="64"/>
      <c r="AHL12" s="64"/>
      <c r="AHM12" s="64"/>
      <c r="AHN12" s="64"/>
      <c r="AHO12" s="64"/>
      <c r="AHP12" s="64"/>
      <c r="AHQ12" s="64"/>
      <c r="AHR12" s="64"/>
      <c r="AHS12" s="64"/>
      <c r="AHT12" s="64"/>
      <c r="AHU12" s="64"/>
      <c r="AHV12" s="64"/>
      <c r="AHW12" s="64"/>
      <c r="AHX12" s="64"/>
      <c r="AHY12" s="64"/>
      <c r="AHZ12" s="64"/>
      <c r="AIA12" s="64"/>
      <c r="AIB12" s="64"/>
      <c r="AIC12" s="64"/>
      <c r="AID12" s="64"/>
      <c r="AIE12" s="64"/>
      <c r="AIF12" s="64"/>
      <c r="AIG12" s="64"/>
      <c r="AIH12" s="64"/>
      <c r="AII12" s="64"/>
      <c r="AIJ12" s="64"/>
      <c r="AIK12" s="64"/>
      <c r="AIL12" s="64"/>
      <c r="AIM12" s="64"/>
      <c r="AIN12" s="64"/>
      <c r="AIO12" s="64"/>
      <c r="AIP12" s="64"/>
      <c r="AIQ12" s="64"/>
      <c r="AIR12" s="64"/>
      <c r="AIS12" s="64"/>
      <c r="AIT12" s="64"/>
      <c r="AIU12" s="64"/>
      <c r="AIV12" s="64"/>
      <c r="AIW12" s="64"/>
      <c r="AIX12" s="64"/>
      <c r="AIY12" s="64"/>
      <c r="AIZ12" s="64"/>
      <c r="AJA12" s="64"/>
      <c r="AJB12" s="64"/>
      <c r="AJC12" s="64"/>
      <c r="AJD12" s="64"/>
      <c r="AJE12" s="64"/>
      <c r="AJF12" s="64"/>
      <c r="AJG12" s="64"/>
      <c r="AJH12" s="64"/>
      <c r="AJI12" s="64"/>
      <c r="AJJ12" s="64"/>
      <c r="AJK12" s="64"/>
      <c r="AJL12" s="64"/>
      <c r="AJM12" s="64"/>
      <c r="AJN12" s="64"/>
      <c r="AJO12" s="64"/>
      <c r="AJP12" s="64"/>
      <c r="AJQ12" s="64"/>
      <c r="AJR12" s="64"/>
      <c r="AJS12" s="64"/>
      <c r="AJT12" s="64"/>
      <c r="AJU12" s="64"/>
      <c r="AJV12" s="64"/>
      <c r="AJW12" s="64"/>
      <c r="AJX12" s="64"/>
      <c r="AJY12" s="64"/>
      <c r="AJZ12" s="64"/>
      <c r="AKA12" s="64"/>
      <c r="AKB12" s="64"/>
      <c r="AKC12" s="64"/>
      <c r="AKD12" s="64"/>
      <c r="AKE12" s="64"/>
      <c r="AKF12" s="64"/>
      <c r="AKG12" s="64"/>
      <c r="AKH12" s="64"/>
      <c r="AKI12" s="64"/>
      <c r="AKJ12" s="64"/>
      <c r="AKK12" s="64"/>
      <c r="AKL12" s="64"/>
      <c r="AKM12" s="64"/>
      <c r="AKN12" s="64"/>
      <c r="AKO12" s="64"/>
      <c r="AKP12" s="64"/>
      <c r="AKQ12" s="64"/>
      <c r="AKR12" s="64"/>
      <c r="AKS12" s="64"/>
      <c r="AKT12" s="64"/>
      <c r="AKU12" s="64"/>
      <c r="AKV12" s="64"/>
      <c r="AKW12" s="64"/>
      <c r="AKX12" s="64"/>
      <c r="AKY12" s="64"/>
      <c r="AKZ12" s="64"/>
      <c r="ALA12" s="64"/>
      <c r="ALB12" s="64"/>
      <c r="ALC12" s="64"/>
      <c r="ALD12" s="64"/>
      <c r="ALE12" s="64"/>
      <c r="ALF12" s="64"/>
      <c r="ALG12" s="64"/>
      <c r="ALH12" s="64"/>
      <c r="ALI12" s="64"/>
      <c r="ALJ12" s="64"/>
      <c r="ALK12" s="64"/>
      <c r="ALL12" s="64"/>
      <c r="ALM12" s="64"/>
      <c r="ALN12" s="64"/>
    </row>
    <row r="13">
      <c r="A13" s="58" t="s">
        <v>4444</v>
      </c>
      <c r="B13" s="20" t="s">
        <v>1163</v>
      </c>
      <c r="C13" s="20" t="s">
        <v>504</v>
      </c>
      <c r="D13" s="20" t="s">
        <v>1138</v>
      </c>
      <c r="E13" s="20" t="s">
        <v>1320</v>
      </c>
      <c r="F13" s="20" t="s">
        <v>2067</v>
      </c>
      <c r="G13" s="20" t="s">
        <v>2873</v>
      </c>
      <c r="H13" s="20" t="s">
        <v>4118</v>
      </c>
      <c r="I13" s="20" t="s">
        <v>5333</v>
      </c>
      <c r="J13" s="20" t="s">
        <v>7452</v>
      </c>
      <c r="K13" s="20" t="s">
        <v>3634</v>
      </c>
      <c r="L13" s="23" t="s">
        <v>4784</v>
      </c>
      <c r="M13" s="23" t="s">
        <v>2494</v>
      </c>
      <c r="N13" s="23" t="s">
        <v>3001</v>
      </c>
      <c r="O13" s="23" t="s">
        <v>3357</v>
      </c>
      <c r="P13" s="23" t="s">
        <v>3574</v>
      </c>
      <c r="Q13" s="23" t="s">
        <v>10031</v>
      </c>
      <c r="R13" s="23" t="s">
        <v>728</v>
      </c>
      <c r="S13" s="23" t="s">
        <v>4826</v>
      </c>
      <c r="T13" s="23" t="s">
        <v>253</v>
      </c>
      <c r="U13" s="23" t="s">
        <v>574</v>
      </c>
      <c r="V13" s="23" t="s">
        <v>715</v>
      </c>
      <c r="W13" s="23" t="s">
        <v>2051</v>
      </c>
      <c r="X13" s="23" t="s">
        <v>3221</v>
      </c>
      <c r="Y13" s="23" t="s">
        <v>3875</v>
      </c>
      <c r="Z13" s="23" t="s">
        <v>4640</v>
      </c>
      <c r="AA13" s="23" t="s">
        <v>4828</v>
      </c>
      <c r="AB13" s="23" t="s">
        <v>5061</v>
      </c>
      <c r="AC13" s="23" t="s">
        <v>10043</v>
      </c>
      <c r="AD13" s="23" t="s">
        <v>10045</v>
      </c>
      <c r="AE13" s="23" t="s">
        <v>238</v>
      </c>
      <c r="AF13" s="23" t="s">
        <v>4228</v>
      </c>
      <c r="AG13" s="23" t="s">
        <v>10050</v>
      </c>
      <c r="AH13" s="23" t="s">
        <v>51</v>
      </c>
      <c r="AI13" s="23" t="s">
        <v>146</v>
      </c>
      <c r="AJ13" s="23" t="s">
        <v>245</v>
      </c>
      <c r="AK13" s="23" t="s">
        <v>457</v>
      </c>
      <c r="AL13" s="23" t="s">
        <v>487</v>
      </c>
      <c r="AM13" s="23" t="s">
        <v>643</v>
      </c>
      <c r="AN13" s="23" t="s">
        <v>645</v>
      </c>
      <c r="AO13" s="23" t="s">
        <v>699</v>
      </c>
      <c r="AP13" s="23" t="s">
        <v>750</v>
      </c>
      <c r="AQ13" s="23" t="s">
        <v>971</v>
      </c>
      <c r="AR13" s="23" t="s">
        <v>1018</v>
      </c>
      <c r="AS13" s="23" t="s">
        <v>1054</v>
      </c>
      <c r="AT13" s="23" t="s">
        <v>1092</v>
      </c>
      <c r="AU13" s="23" t="s">
        <v>1209</v>
      </c>
      <c r="AV13" s="23" t="s">
        <v>1261</v>
      </c>
      <c r="AW13" s="23" t="s">
        <v>10062</v>
      </c>
      <c r="AX13" s="23" t="s">
        <v>1477</v>
      </c>
      <c r="AY13" s="23" t="s">
        <v>1488</v>
      </c>
      <c r="AZ13" s="25" t="s">
        <v>2195</v>
      </c>
      <c r="BA13" s="25" t="s">
        <v>482</v>
      </c>
      <c r="BB13" s="25" t="s">
        <v>651</v>
      </c>
      <c r="BC13" s="25" t="s">
        <v>1681</v>
      </c>
      <c r="BD13" s="25" t="s">
        <v>1771</v>
      </c>
      <c r="BE13" s="25" t="s">
        <v>2075</v>
      </c>
      <c r="BF13" s="25" t="s">
        <v>2164</v>
      </c>
      <c r="BG13" s="25" t="s">
        <v>2271</v>
      </c>
      <c r="BH13" s="25" t="s">
        <v>2464</v>
      </c>
      <c r="BI13" s="25" t="s">
        <v>2492</v>
      </c>
      <c r="BJ13" s="25" t="s">
        <v>2660</v>
      </c>
      <c r="BK13" s="25" t="s">
        <v>2705</v>
      </c>
      <c r="BL13" s="25" t="s">
        <v>2779</v>
      </c>
      <c r="BM13" s="25" t="s">
        <v>3064</v>
      </c>
      <c r="BN13" s="25" t="s">
        <v>3155</v>
      </c>
      <c r="BO13" s="25" t="s">
        <v>3557</v>
      </c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4"/>
      <c r="HK13" s="64"/>
      <c r="HL13" s="64"/>
      <c r="HM13" s="64"/>
      <c r="HN13" s="64"/>
      <c r="HO13" s="64"/>
      <c r="HP13" s="64"/>
      <c r="HQ13" s="64"/>
      <c r="HR13" s="64"/>
      <c r="HS13" s="64"/>
      <c r="HT13" s="64"/>
      <c r="HU13" s="64"/>
      <c r="HV13" s="64"/>
      <c r="HW13" s="64"/>
      <c r="HX13" s="64"/>
      <c r="HY13" s="64"/>
      <c r="HZ13" s="64"/>
      <c r="IA13" s="64"/>
      <c r="IB13" s="64"/>
      <c r="IC13" s="64"/>
      <c r="ID13" s="64"/>
      <c r="IE13" s="64"/>
      <c r="IF13" s="64"/>
      <c r="IG13" s="64"/>
      <c r="IH13" s="64"/>
      <c r="II13" s="64"/>
      <c r="IJ13" s="64"/>
      <c r="IK13" s="64"/>
      <c r="IL13" s="64"/>
      <c r="IM13" s="64"/>
      <c r="IN13" s="64"/>
      <c r="IO13" s="64"/>
      <c r="IP13" s="64"/>
      <c r="IQ13" s="64"/>
      <c r="IR13" s="64"/>
      <c r="IS13" s="64"/>
      <c r="IT13" s="64"/>
      <c r="IU13" s="64"/>
      <c r="IV13" s="64"/>
      <c r="IW13" s="64"/>
      <c r="IX13" s="64"/>
      <c r="IY13" s="64"/>
      <c r="IZ13" s="64"/>
      <c r="JA13" s="64"/>
      <c r="JB13" s="64"/>
      <c r="JC13" s="64"/>
      <c r="JD13" s="64"/>
      <c r="JE13" s="64"/>
      <c r="JF13" s="64"/>
      <c r="JG13" s="64"/>
      <c r="JH13" s="64"/>
      <c r="JI13" s="64"/>
      <c r="JJ13" s="64"/>
      <c r="JK13" s="64"/>
      <c r="JL13" s="64"/>
      <c r="JM13" s="64"/>
      <c r="JN13" s="64"/>
      <c r="JO13" s="64"/>
      <c r="JP13" s="64"/>
      <c r="JQ13" s="64"/>
      <c r="JR13" s="64"/>
      <c r="JS13" s="64"/>
      <c r="JT13" s="64"/>
      <c r="JU13" s="64"/>
      <c r="JV13" s="64"/>
      <c r="JW13" s="64"/>
      <c r="JX13" s="64"/>
      <c r="JY13" s="64"/>
      <c r="JZ13" s="64"/>
      <c r="KA13" s="64"/>
      <c r="KB13" s="64"/>
      <c r="KC13" s="64"/>
      <c r="KD13" s="64"/>
      <c r="KE13" s="64"/>
      <c r="KF13" s="64"/>
      <c r="KG13" s="64"/>
      <c r="KH13" s="64"/>
      <c r="KI13" s="64"/>
      <c r="KJ13" s="64"/>
      <c r="KK13" s="64"/>
      <c r="KL13" s="64"/>
      <c r="KM13" s="64"/>
      <c r="KN13" s="64"/>
      <c r="KO13" s="64"/>
      <c r="KP13" s="64"/>
      <c r="KQ13" s="64"/>
      <c r="KR13" s="64"/>
      <c r="KS13" s="64"/>
      <c r="KT13" s="64"/>
      <c r="KU13" s="64"/>
      <c r="KV13" s="64"/>
      <c r="KW13" s="64"/>
      <c r="KX13" s="64"/>
      <c r="KY13" s="64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/>
      <c r="LP13" s="64"/>
      <c r="LQ13" s="64"/>
      <c r="LR13" s="64"/>
      <c r="LS13" s="64"/>
      <c r="LT13" s="64"/>
      <c r="LU13" s="64"/>
      <c r="LV13" s="64"/>
      <c r="LW13" s="64"/>
      <c r="LX13" s="64"/>
      <c r="LY13" s="64"/>
      <c r="LZ13" s="64"/>
      <c r="MA13" s="64"/>
      <c r="MB13" s="64"/>
      <c r="MC13" s="64"/>
      <c r="MD13" s="64"/>
      <c r="ME13" s="64"/>
      <c r="MF13" s="64"/>
      <c r="MG13" s="64"/>
      <c r="MH13" s="64"/>
      <c r="MI13" s="64"/>
      <c r="MJ13" s="64"/>
      <c r="MK13" s="64"/>
      <c r="ML13" s="64"/>
      <c r="MM13" s="64"/>
      <c r="MN13" s="64"/>
      <c r="MO13" s="64"/>
      <c r="MP13" s="64"/>
      <c r="MQ13" s="64"/>
      <c r="MR13" s="64"/>
      <c r="MS13" s="64"/>
      <c r="MT13" s="64"/>
      <c r="MU13" s="64"/>
      <c r="MV13" s="64"/>
      <c r="MW13" s="64"/>
      <c r="MX13" s="64"/>
      <c r="MY13" s="64"/>
      <c r="MZ13" s="64"/>
      <c r="NA13" s="64"/>
      <c r="NB13" s="64"/>
      <c r="NC13" s="64"/>
      <c r="ND13" s="64"/>
      <c r="NE13" s="64"/>
      <c r="NF13" s="64"/>
      <c r="NG13" s="64"/>
      <c r="NH13" s="64"/>
      <c r="NI13" s="64"/>
      <c r="NJ13" s="64"/>
      <c r="NK13" s="64"/>
      <c r="NL13" s="64"/>
      <c r="NM13" s="64"/>
      <c r="NN13" s="64"/>
      <c r="NO13" s="64"/>
      <c r="NP13" s="64"/>
      <c r="NQ13" s="64"/>
      <c r="NR13" s="64"/>
      <c r="NS13" s="64"/>
      <c r="NT13" s="64"/>
      <c r="NU13" s="64"/>
      <c r="NV13" s="64"/>
      <c r="NW13" s="64"/>
      <c r="NX13" s="64"/>
      <c r="NY13" s="64"/>
      <c r="NZ13" s="64"/>
      <c r="OA13" s="64"/>
      <c r="OB13" s="64"/>
      <c r="OC13" s="64"/>
      <c r="OD13" s="64"/>
      <c r="OE13" s="64"/>
      <c r="OF13" s="64"/>
      <c r="OG13" s="64"/>
      <c r="OH13" s="64"/>
      <c r="OI13" s="64"/>
      <c r="OJ13" s="64"/>
      <c r="OK13" s="64"/>
      <c r="OL13" s="64"/>
      <c r="OM13" s="64"/>
      <c r="ON13" s="64"/>
      <c r="OO13" s="64"/>
      <c r="OP13" s="64"/>
      <c r="OQ13" s="64"/>
      <c r="OR13" s="64"/>
      <c r="OS13" s="64"/>
      <c r="OT13" s="64"/>
      <c r="OU13" s="64"/>
      <c r="OV13" s="64"/>
      <c r="OW13" s="64"/>
      <c r="OX13" s="64"/>
      <c r="OY13" s="64"/>
      <c r="OZ13" s="64"/>
      <c r="PA13" s="64"/>
      <c r="PB13" s="64"/>
      <c r="PC13" s="64"/>
      <c r="PD13" s="64"/>
      <c r="PE13" s="64"/>
      <c r="PF13" s="64"/>
      <c r="PG13" s="64"/>
      <c r="PH13" s="64"/>
      <c r="PI13" s="64"/>
      <c r="PJ13" s="64"/>
      <c r="PK13" s="64"/>
      <c r="PL13" s="64"/>
      <c r="PM13" s="64"/>
      <c r="PN13" s="64"/>
      <c r="PO13" s="64"/>
      <c r="PP13" s="64"/>
      <c r="PQ13" s="64"/>
      <c r="PR13" s="64"/>
      <c r="PS13" s="64"/>
      <c r="PT13" s="64"/>
      <c r="PU13" s="64"/>
      <c r="PV13" s="64"/>
      <c r="PW13" s="64"/>
      <c r="PX13" s="64"/>
      <c r="PY13" s="64"/>
      <c r="PZ13" s="64"/>
      <c r="QA13" s="64"/>
      <c r="QB13" s="64"/>
      <c r="QC13" s="64"/>
      <c r="QD13" s="64"/>
      <c r="QE13" s="64"/>
      <c r="QF13" s="64"/>
      <c r="QG13" s="64"/>
      <c r="QH13" s="64"/>
      <c r="QI13" s="64"/>
      <c r="QJ13" s="64"/>
      <c r="QK13" s="64"/>
      <c r="QL13" s="64"/>
      <c r="QM13" s="64"/>
      <c r="QN13" s="64"/>
      <c r="QO13" s="64"/>
      <c r="QP13" s="64"/>
      <c r="QQ13" s="64"/>
      <c r="QR13" s="64"/>
      <c r="QS13" s="64"/>
      <c r="QT13" s="64"/>
      <c r="QU13" s="64"/>
      <c r="QV13" s="64"/>
      <c r="QW13" s="64"/>
      <c r="QX13" s="64"/>
      <c r="QY13" s="64"/>
      <c r="QZ13" s="64"/>
      <c r="RA13" s="64"/>
      <c r="RB13" s="64"/>
      <c r="RC13" s="64"/>
      <c r="RD13" s="64"/>
      <c r="RE13" s="64"/>
      <c r="RF13" s="64"/>
      <c r="RG13" s="64"/>
      <c r="RH13" s="64"/>
      <c r="RI13" s="64"/>
      <c r="RJ13" s="64"/>
      <c r="RK13" s="64"/>
      <c r="RL13" s="64"/>
      <c r="RM13" s="64"/>
      <c r="RN13" s="64"/>
      <c r="RO13" s="64"/>
      <c r="RP13" s="64"/>
      <c r="RQ13" s="64"/>
      <c r="RR13" s="64"/>
      <c r="RS13" s="64"/>
      <c r="RT13" s="64"/>
      <c r="RU13" s="64"/>
      <c r="RV13" s="64"/>
      <c r="RW13" s="64"/>
      <c r="RX13" s="64"/>
      <c r="RY13" s="64"/>
      <c r="RZ13" s="64"/>
      <c r="SA13" s="64"/>
      <c r="SB13" s="64"/>
      <c r="SC13" s="64"/>
      <c r="SD13" s="64"/>
      <c r="SE13" s="64"/>
      <c r="SF13" s="64"/>
      <c r="SG13" s="64"/>
      <c r="SH13" s="64"/>
      <c r="SI13" s="64"/>
      <c r="SJ13" s="64"/>
      <c r="SK13" s="64"/>
      <c r="SL13" s="64"/>
      <c r="SM13" s="64"/>
      <c r="SN13" s="64"/>
      <c r="SO13" s="64"/>
      <c r="SP13" s="64"/>
      <c r="SQ13" s="64"/>
      <c r="SR13" s="64"/>
      <c r="SS13" s="64"/>
      <c r="ST13" s="64"/>
      <c r="SU13" s="64"/>
      <c r="SV13" s="64"/>
      <c r="SW13" s="64"/>
      <c r="SX13" s="64"/>
      <c r="SY13" s="64"/>
      <c r="SZ13" s="64"/>
      <c r="TA13" s="64"/>
      <c r="TB13" s="64"/>
      <c r="TC13" s="64"/>
      <c r="TD13" s="64"/>
      <c r="TE13" s="64"/>
      <c r="TF13" s="64"/>
      <c r="TG13" s="64"/>
      <c r="TH13" s="64"/>
      <c r="TI13" s="64"/>
      <c r="TJ13" s="64"/>
      <c r="TK13" s="64"/>
      <c r="TL13" s="64"/>
      <c r="TM13" s="64"/>
      <c r="TN13" s="64"/>
      <c r="TO13" s="64"/>
      <c r="TP13" s="64"/>
      <c r="TQ13" s="64"/>
      <c r="TR13" s="64"/>
      <c r="TS13" s="64"/>
      <c r="TT13" s="64"/>
      <c r="TU13" s="64"/>
      <c r="TV13" s="64"/>
      <c r="TW13" s="64"/>
      <c r="TX13" s="64"/>
      <c r="TY13" s="64"/>
      <c r="TZ13" s="64"/>
      <c r="UA13" s="64"/>
      <c r="UB13" s="64"/>
      <c r="UC13" s="64"/>
      <c r="UD13" s="64"/>
      <c r="UE13" s="64"/>
      <c r="UF13" s="64"/>
      <c r="UG13" s="64"/>
      <c r="UH13" s="64"/>
      <c r="UI13" s="64"/>
      <c r="UJ13" s="64"/>
      <c r="UK13" s="64"/>
      <c r="UL13" s="64"/>
      <c r="UM13" s="64"/>
      <c r="UN13" s="64"/>
      <c r="UO13" s="64"/>
      <c r="UP13" s="64"/>
      <c r="UQ13" s="64"/>
      <c r="UR13" s="64"/>
      <c r="US13" s="64"/>
      <c r="UT13" s="64"/>
      <c r="UU13" s="64"/>
      <c r="UV13" s="64"/>
      <c r="UW13" s="64"/>
      <c r="UX13" s="64"/>
      <c r="UY13" s="64"/>
      <c r="UZ13" s="64"/>
      <c r="VA13" s="64"/>
      <c r="VB13" s="64"/>
      <c r="VC13" s="64"/>
      <c r="VD13" s="64"/>
      <c r="VE13" s="64"/>
      <c r="VF13" s="64"/>
      <c r="VG13" s="64"/>
      <c r="VH13" s="64"/>
      <c r="VI13" s="64"/>
      <c r="VJ13" s="64"/>
      <c r="VK13" s="64"/>
      <c r="VL13" s="64"/>
      <c r="VM13" s="64"/>
      <c r="VN13" s="64"/>
      <c r="VO13" s="64"/>
      <c r="VP13" s="64"/>
      <c r="VQ13" s="64"/>
      <c r="VR13" s="64"/>
      <c r="VS13" s="64"/>
      <c r="VT13" s="64"/>
      <c r="VU13" s="64"/>
      <c r="VV13" s="64"/>
      <c r="VW13" s="64"/>
      <c r="VX13" s="64"/>
      <c r="VY13" s="64"/>
      <c r="VZ13" s="64"/>
      <c r="WA13" s="64"/>
      <c r="WB13" s="64"/>
      <c r="WC13" s="64"/>
      <c r="WD13" s="64"/>
      <c r="WE13" s="64"/>
      <c r="WF13" s="64"/>
      <c r="WG13" s="64"/>
      <c r="WH13" s="64"/>
      <c r="WI13" s="64"/>
      <c r="WJ13" s="64"/>
      <c r="WK13" s="64"/>
      <c r="WL13" s="64"/>
      <c r="WM13" s="64"/>
      <c r="WN13" s="64"/>
      <c r="WO13" s="64"/>
      <c r="WP13" s="64"/>
      <c r="WQ13" s="64"/>
      <c r="WR13" s="64"/>
      <c r="WS13" s="64"/>
      <c r="WT13" s="64"/>
      <c r="WU13" s="64"/>
      <c r="WV13" s="64"/>
      <c r="WW13" s="64"/>
      <c r="WX13" s="64"/>
      <c r="WY13" s="64"/>
      <c r="WZ13" s="64"/>
      <c r="XA13" s="64"/>
      <c r="XB13" s="64"/>
      <c r="XC13" s="64"/>
      <c r="XD13" s="64"/>
      <c r="XE13" s="64"/>
      <c r="XF13" s="64"/>
      <c r="XG13" s="64"/>
      <c r="XH13" s="64"/>
      <c r="XI13" s="64"/>
      <c r="XJ13" s="64"/>
      <c r="XK13" s="64"/>
      <c r="XL13" s="64"/>
      <c r="XM13" s="64"/>
      <c r="XN13" s="64"/>
      <c r="XO13" s="64"/>
      <c r="XP13" s="64"/>
      <c r="XQ13" s="64"/>
      <c r="XR13" s="64"/>
      <c r="XS13" s="64"/>
      <c r="XT13" s="64"/>
      <c r="XU13" s="64"/>
      <c r="XV13" s="64"/>
      <c r="XW13" s="64"/>
      <c r="XX13" s="64"/>
      <c r="XY13" s="64"/>
      <c r="XZ13" s="64"/>
      <c r="YA13" s="64"/>
      <c r="YB13" s="64"/>
      <c r="YC13" s="64"/>
      <c r="YD13" s="64"/>
      <c r="YE13" s="64"/>
      <c r="YF13" s="64"/>
      <c r="YG13" s="64"/>
      <c r="YH13" s="64"/>
      <c r="YI13" s="64"/>
      <c r="YJ13" s="64"/>
      <c r="YK13" s="64"/>
      <c r="YL13" s="64"/>
      <c r="YM13" s="64"/>
      <c r="YN13" s="64"/>
      <c r="YO13" s="64"/>
      <c r="YP13" s="64"/>
      <c r="YQ13" s="64"/>
      <c r="YR13" s="64"/>
      <c r="YS13" s="64"/>
      <c r="YT13" s="64"/>
      <c r="YU13" s="64"/>
      <c r="YV13" s="64"/>
      <c r="YW13" s="64"/>
      <c r="YX13" s="64"/>
      <c r="YY13" s="64"/>
      <c r="YZ13" s="64"/>
      <c r="ZA13" s="64"/>
      <c r="ZB13" s="64"/>
      <c r="ZC13" s="64"/>
      <c r="ZD13" s="64"/>
      <c r="ZE13" s="64"/>
      <c r="ZF13" s="64"/>
      <c r="ZG13" s="64"/>
      <c r="ZH13" s="64"/>
      <c r="ZI13" s="64"/>
      <c r="ZJ13" s="64"/>
      <c r="ZK13" s="64"/>
      <c r="ZL13" s="64"/>
      <c r="ZM13" s="64"/>
      <c r="ZN13" s="64"/>
      <c r="ZO13" s="64"/>
      <c r="ZP13" s="64"/>
      <c r="ZQ13" s="64"/>
      <c r="ZR13" s="64"/>
      <c r="ZS13" s="64"/>
      <c r="ZT13" s="64"/>
      <c r="ZU13" s="64"/>
      <c r="ZV13" s="64"/>
      <c r="ZW13" s="64"/>
      <c r="ZX13" s="64"/>
      <c r="ZY13" s="64"/>
      <c r="ZZ13" s="64"/>
      <c r="AAA13" s="64"/>
      <c r="AAB13" s="64"/>
      <c r="AAC13" s="64"/>
      <c r="AAD13" s="64"/>
      <c r="AAE13" s="64"/>
      <c r="AAF13" s="64"/>
      <c r="AAG13" s="64"/>
      <c r="AAH13" s="64"/>
      <c r="AAI13" s="64"/>
      <c r="AAJ13" s="64"/>
      <c r="AAK13" s="64"/>
      <c r="AAL13" s="64"/>
      <c r="AAM13" s="64"/>
      <c r="AAN13" s="64"/>
      <c r="AAO13" s="64"/>
      <c r="AAP13" s="64"/>
      <c r="AAQ13" s="64"/>
      <c r="AAR13" s="64"/>
      <c r="AAS13" s="64"/>
      <c r="AAT13" s="64"/>
      <c r="AAU13" s="64"/>
      <c r="AAV13" s="64"/>
      <c r="AAW13" s="64"/>
      <c r="AAX13" s="64"/>
      <c r="AAY13" s="64"/>
      <c r="AAZ13" s="64"/>
      <c r="ABA13" s="64"/>
      <c r="ABB13" s="64"/>
      <c r="ABC13" s="64"/>
      <c r="ABD13" s="64"/>
      <c r="ABE13" s="64"/>
      <c r="ABF13" s="64"/>
      <c r="ABG13" s="64"/>
      <c r="ABH13" s="64"/>
      <c r="ABI13" s="64"/>
      <c r="ABJ13" s="64"/>
      <c r="ABK13" s="64"/>
      <c r="ABL13" s="64"/>
      <c r="ABM13" s="64"/>
      <c r="ABN13" s="64"/>
      <c r="ABO13" s="64"/>
      <c r="ABP13" s="64"/>
      <c r="ABQ13" s="64"/>
      <c r="ABR13" s="64"/>
      <c r="ABS13" s="64"/>
      <c r="ABT13" s="64"/>
      <c r="ABU13" s="64"/>
      <c r="ABV13" s="64"/>
      <c r="ABW13" s="64"/>
      <c r="ABX13" s="64"/>
      <c r="ABY13" s="64"/>
      <c r="ABZ13" s="64"/>
      <c r="ACA13" s="64"/>
      <c r="ACB13" s="64"/>
      <c r="ACC13" s="64"/>
      <c r="ACD13" s="64"/>
      <c r="ACE13" s="64"/>
      <c r="ACF13" s="64"/>
      <c r="ACG13" s="64"/>
      <c r="ACH13" s="64"/>
      <c r="ACI13" s="64"/>
      <c r="ACJ13" s="64"/>
      <c r="ACK13" s="64"/>
      <c r="ACL13" s="64"/>
      <c r="ACM13" s="64"/>
      <c r="ACN13" s="64"/>
      <c r="ACO13" s="64"/>
      <c r="ACP13" s="64"/>
      <c r="ACQ13" s="64"/>
      <c r="ACR13" s="64"/>
      <c r="ACS13" s="64"/>
      <c r="ACT13" s="64"/>
      <c r="ACU13" s="64"/>
      <c r="ACV13" s="64"/>
      <c r="ACW13" s="64"/>
      <c r="ACX13" s="64"/>
      <c r="ACY13" s="64"/>
      <c r="ACZ13" s="64"/>
      <c r="ADA13" s="64"/>
      <c r="ADB13" s="64"/>
      <c r="ADC13" s="64"/>
      <c r="ADD13" s="64"/>
      <c r="ADE13" s="64"/>
      <c r="ADF13" s="64"/>
      <c r="ADG13" s="64"/>
      <c r="ADH13" s="64"/>
      <c r="ADI13" s="64"/>
      <c r="ADJ13" s="64"/>
      <c r="ADK13" s="64"/>
      <c r="ADL13" s="64"/>
      <c r="ADM13" s="64"/>
      <c r="ADN13" s="64"/>
      <c r="ADO13" s="64"/>
      <c r="ADP13" s="64"/>
      <c r="ADQ13" s="64"/>
      <c r="ADR13" s="64"/>
      <c r="ADS13" s="64"/>
      <c r="ADT13" s="64"/>
      <c r="ADU13" s="64"/>
      <c r="ADV13" s="64"/>
      <c r="ADW13" s="64"/>
      <c r="ADX13" s="64"/>
      <c r="ADY13" s="64"/>
      <c r="ADZ13" s="64"/>
      <c r="AEA13" s="64"/>
      <c r="AEB13" s="64"/>
      <c r="AEC13" s="64"/>
      <c r="AED13" s="64"/>
      <c r="AEE13" s="64"/>
      <c r="AEF13" s="64"/>
      <c r="AEG13" s="64"/>
      <c r="AEH13" s="64"/>
      <c r="AEI13" s="64"/>
      <c r="AEJ13" s="64"/>
      <c r="AEK13" s="64"/>
      <c r="AEL13" s="64"/>
      <c r="AEM13" s="64"/>
      <c r="AEN13" s="64"/>
      <c r="AEO13" s="64"/>
      <c r="AEP13" s="64"/>
      <c r="AEQ13" s="64"/>
      <c r="AER13" s="64"/>
      <c r="AES13" s="64"/>
      <c r="AET13" s="64"/>
      <c r="AEU13" s="64"/>
      <c r="AEV13" s="64"/>
      <c r="AEW13" s="64"/>
      <c r="AEX13" s="64"/>
      <c r="AEY13" s="64"/>
      <c r="AEZ13" s="64"/>
      <c r="AFA13" s="64"/>
      <c r="AFB13" s="64"/>
      <c r="AFC13" s="64"/>
      <c r="AFD13" s="64"/>
      <c r="AFE13" s="64"/>
      <c r="AFF13" s="64"/>
      <c r="AFG13" s="64"/>
      <c r="AFH13" s="64"/>
      <c r="AFI13" s="64"/>
      <c r="AFJ13" s="64"/>
      <c r="AFK13" s="64"/>
      <c r="AFL13" s="64"/>
      <c r="AFM13" s="64"/>
      <c r="AFN13" s="64"/>
      <c r="AFO13" s="64"/>
      <c r="AFP13" s="64"/>
      <c r="AFQ13" s="64"/>
      <c r="AFR13" s="64"/>
      <c r="AFS13" s="64"/>
      <c r="AFT13" s="64"/>
      <c r="AFU13" s="64"/>
      <c r="AFV13" s="64"/>
      <c r="AFW13" s="64"/>
      <c r="AFX13" s="64"/>
      <c r="AFY13" s="64"/>
      <c r="AFZ13" s="64"/>
      <c r="AGA13" s="64"/>
      <c r="AGB13" s="64"/>
      <c r="AGC13" s="64"/>
      <c r="AGD13" s="64"/>
      <c r="AGE13" s="64"/>
      <c r="AGF13" s="64"/>
      <c r="AGG13" s="64"/>
      <c r="AGH13" s="64"/>
      <c r="AGI13" s="64"/>
      <c r="AGJ13" s="64"/>
      <c r="AGK13" s="64"/>
      <c r="AGL13" s="64"/>
      <c r="AGM13" s="64"/>
      <c r="AGN13" s="64"/>
      <c r="AGO13" s="64"/>
      <c r="AGP13" s="64"/>
      <c r="AGQ13" s="64"/>
      <c r="AGR13" s="64"/>
      <c r="AGS13" s="64"/>
      <c r="AGT13" s="64"/>
      <c r="AGU13" s="64"/>
      <c r="AGV13" s="64"/>
      <c r="AGW13" s="64"/>
      <c r="AGX13" s="64"/>
      <c r="AGY13" s="64"/>
      <c r="AGZ13" s="64"/>
      <c r="AHA13" s="64"/>
      <c r="AHB13" s="64"/>
      <c r="AHC13" s="64"/>
      <c r="AHD13" s="64"/>
      <c r="AHE13" s="64"/>
      <c r="AHF13" s="64"/>
      <c r="AHG13" s="64"/>
      <c r="AHH13" s="64"/>
      <c r="AHI13" s="64"/>
      <c r="AHJ13" s="64"/>
      <c r="AHK13" s="64"/>
      <c r="AHL13" s="64"/>
      <c r="AHM13" s="64"/>
      <c r="AHN13" s="64"/>
      <c r="AHO13" s="64"/>
      <c r="AHP13" s="64"/>
      <c r="AHQ13" s="64"/>
      <c r="AHR13" s="64"/>
      <c r="AHS13" s="64"/>
      <c r="AHT13" s="64"/>
      <c r="AHU13" s="64"/>
      <c r="AHV13" s="64"/>
      <c r="AHW13" s="64"/>
      <c r="AHX13" s="64"/>
      <c r="AHY13" s="64"/>
      <c r="AHZ13" s="64"/>
      <c r="AIA13" s="64"/>
      <c r="AIB13" s="64"/>
      <c r="AIC13" s="64"/>
      <c r="AID13" s="64"/>
      <c r="AIE13" s="64"/>
      <c r="AIF13" s="64"/>
      <c r="AIG13" s="64"/>
      <c r="AIH13" s="64"/>
      <c r="AII13" s="64"/>
      <c r="AIJ13" s="64"/>
      <c r="AIK13" s="64"/>
      <c r="AIL13" s="64"/>
      <c r="AIM13" s="64"/>
      <c r="AIN13" s="64"/>
      <c r="AIO13" s="64"/>
      <c r="AIP13" s="64"/>
      <c r="AIQ13" s="64"/>
      <c r="AIR13" s="64"/>
      <c r="AIS13" s="64"/>
      <c r="AIT13" s="64"/>
      <c r="AIU13" s="64"/>
      <c r="AIV13" s="64"/>
      <c r="AIW13" s="64"/>
      <c r="AIX13" s="64"/>
      <c r="AIY13" s="64"/>
      <c r="AIZ13" s="64"/>
      <c r="AJA13" s="64"/>
      <c r="AJB13" s="64"/>
      <c r="AJC13" s="64"/>
      <c r="AJD13" s="64"/>
      <c r="AJE13" s="64"/>
      <c r="AJF13" s="64"/>
      <c r="AJG13" s="64"/>
      <c r="AJH13" s="64"/>
      <c r="AJI13" s="64"/>
      <c r="AJJ13" s="64"/>
      <c r="AJK13" s="64"/>
      <c r="AJL13" s="64"/>
      <c r="AJM13" s="64"/>
      <c r="AJN13" s="64"/>
      <c r="AJO13" s="64"/>
      <c r="AJP13" s="64"/>
      <c r="AJQ13" s="64"/>
      <c r="AJR13" s="64"/>
      <c r="AJS13" s="64"/>
      <c r="AJT13" s="64"/>
      <c r="AJU13" s="64"/>
      <c r="AJV13" s="64"/>
      <c r="AJW13" s="64"/>
      <c r="AJX13" s="64"/>
      <c r="AJY13" s="64"/>
      <c r="AJZ13" s="64"/>
      <c r="AKA13" s="64"/>
      <c r="AKB13" s="64"/>
      <c r="AKC13" s="64"/>
      <c r="AKD13" s="64"/>
      <c r="AKE13" s="64"/>
      <c r="AKF13" s="64"/>
      <c r="AKG13" s="64"/>
      <c r="AKH13" s="64"/>
      <c r="AKI13" s="64"/>
      <c r="AKJ13" s="64"/>
      <c r="AKK13" s="64"/>
      <c r="AKL13" s="64"/>
      <c r="AKM13" s="64"/>
      <c r="AKN13" s="64"/>
      <c r="AKO13" s="64"/>
      <c r="AKP13" s="64"/>
      <c r="AKQ13" s="64"/>
      <c r="AKR13" s="64"/>
      <c r="AKS13" s="64"/>
      <c r="AKT13" s="64"/>
      <c r="AKU13" s="64"/>
      <c r="AKV13" s="64"/>
      <c r="AKW13" s="64"/>
      <c r="AKX13" s="64"/>
      <c r="AKY13" s="64"/>
      <c r="AKZ13" s="64"/>
      <c r="ALA13" s="64"/>
      <c r="ALB13" s="64"/>
      <c r="ALC13" s="64"/>
      <c r="ALD13" s="64"/>
      <c r="ALE13" s="64"/>
      <c r="ALF13" s="64"/>
      <c r="ALG13" s="64"/>
      <c r="ALH13" s="64"/>
      <c r="ALI13" s="64"/>
      <c r="ALJ13" s="64"/>
      <c r="ALK13" s="64"/>
      <c r="ALL13" s="64"/>
      <c r="ALM13" s="64"/>
      <c r="ALN13" s="64"/>
    </row>
    <row r="14">
      <c r="A14" s="58" t="s">
        <v>2971</v>
      </c>
      <c r="B14" s="20" t="s">
        <v>76</v>
      </c>
      <c r="C14" s="20" t="s">
        <v>574</v>
      </c>
      <c r="D14" s="20" t="s">
        <v>10010</v>
      </c>
      <c r="E14" s="20" t="s">
        <v>3017</v>
      </c>
      <c r="F14" s="20" t="s">
        <v>3807</v>
      </c>
      <c r="G14" s="20" t="s">
        <v>4112</v>
      </c>
      <c r="H14" s="20" t="s">
        <v>2021</v>
      </c>
      <c r="I14" s="20" t="s">
        <v>2275</v>
      </c>
      <c r="J14" s="23" t="s">
        <v>320</v>
      </c>
      <c r="K14" s="23" t="s">
        <v>3881</v>
      </c>
      <c r="L14" s="23" t="s">
        <v>10018</v>
      </c>
      <c r="M14" s="23" t="s">
        <v>2267</v>
      </c>
      <c r="N14" s="23" t="s">
        <v>581</v>
      </c>
      <c r="O14" s="23" t="s">
        <v>5269</v>
      </c>
      <c r="P14" s="23" t="s">
        <v>2479</v>
      </c>
      <c r="Q14" s="23" t="s">
        <v>161</v>
      </c>
      <c r="R14" s="23" t="s">
        <v>579</v>
      </c>
      <c r="S14" s="23" t="s">
        <v>629</v>
      </c>
      <c r="T14" s="23" t="s">
        <v>745</v>
      </c>
      <c r="U14" s="23" t="s">
        <v>882</v>
      </c>
      <c r="V14" s="23" t="s">
        <v>1109</v>
      </c>
      <c r="W14" s="23" t="s">
        <v>1139</v>
      </c>
      <c r="X14" s="23" t="s">
        <v>1407</v>
      </c>
      <c r="Y14" s="23" t="s">
        <v>1535</v>
      </c>
      <c r="Z14" s="23" t="s">
        <v>1656</v>
      </c>
      <c r="AA14" s="23" t="s">
        <v>1874</v>
      </c>
      <c r="AB14" s="23" t="s">
        <v>2293</v>
      </c>
      <c r="AC14" s="23" t="s">
        <v>3476</v>
      </c>
      <c r="AD14" s="23" t="s">
        <v>4116</v>
      </c>
      <c r="AE14" s="23" t="s">
        <v>4128</v>
      </c>
      <c r="AF14" s="23" t="s">
        <v>4810</v>
      </c>
      <c r="AG14" s="23" t="s">
        <v>10051</v>
      </c>
      <c r="AH14" s="23" t="s">
        <v>1296</v>
      </c>
      <c r="AI14" s="23" t="s">
        <v>1339</v>
      </c>
      <c r="AJ14" s="23" t="s">
        <v>1564</v>
      </c>
      <c r="AK14" s="23" t="s">
        <v>1907</v>
      </c>
      <c r="AL14" s="23" t="s">
        <v>2065</v>
      </c>
      <c r="AM14" s="23" t="s">
        <v>2252</v>
      </c>
      <c r="AN14" s="23" t="s">
        <v>2393</v>
      </c>
      <c r="AO14" s="23" t="s">
        <v>2638</v>
      </c>
      <c r="AP14" s="23" t="s">
        <v>2904</v>
      </c>
      <c r="AQ14" s="23" t="s">
        <v>3534</v>
      </c>
      <c r="AR14" s="23" t="s">
        <v>4590</v>
      </c>
      <c r="AS14" s="23" t="s">
        <v>4861</v>
      </c>
      <c r="AT14" s="23" t="s">
        <v>4871</v>
      </c>
      <c r="AU14" s="23" t="s">
        <v>10060</v>
      </c>
      <c r="AV14" s="23" t="s">
        <v>10061</v>
      </c>
      <c r="AW14" s="23" t="s">
        <v>10063</v>
      </c>
      <c r="AX14" s="23" t="s">
        <v>196</v>
      </c>
      <c r="AY14" s="23" t="s">
        <v>729</v>
      </c>
      <c r="AZ14" s="25" t="s">
        <v>1269</v>
      </c>
      <c r="BA14" s="25" t="s">
        <v>238</v>
      </c>
      <c r="BB14" s="25" t="s">
        <v>265</v>
      </c>
      <c r="BC14" s="25" t="s">
        <v>518</v>
      </c>
      <c r="BD14" s="25" t="s">
        <v>3786</v>
      </c>
      <c r="BE14" s="25" t="s">
        <v>4563</v>
      </c>
      <c r="BF14" s="25" t="s">
        <v>43</v>
      </c>
      <c r="BG14" s="25" t="s">
        <v>51</v>
      </c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  <c r="RA14" s="64"/>
      <c r="RB14" s="64"/>
      <c r="RC14" s="64"/>
      <c r="RD14" s="64"/>
      <c r="RE14" s="64"/>
      <c r="RF14" s="64"/>
      <c r="RG14" s="64"/>
      <c r="RH14" s="64"/>
      <c r="RI14" s="64"/>
      <c r="RJ14" s="64"/>
      <c r="RK14" s="64"/>
      <c r="RL14" s="64"/>
      <c r="RM14" s="64"/>
      <c r="RN14" s="64"/>
      <c r="RO14" s="64"/>
      <c r="RP14" s="64"/>
      <c r="RQ14" s="64"/>
      <c r="RR14" s="64"/>
      <c r="RS14" s="64"/>
      <c r="RT14" s="64"/>
      <c r="RU14" s="64"/>
      <c r="RV14" s="64"/>
      <c r="RW14" s="64"/>
      <c r="RX14" s="64"/>
      <c r="RY14" s="64"/>
      <c r="RZ14" s="64"/>
      <c r="SA14" s="64"/>
      <c r="SB14" s="64"/>
      <c r="SC14" s="64"/>
      <c r="SD14" s="64"/>
      <c r="SE14" s="64"/>
      <c r="SF14" s="64"/>
      <c r="SG14" s="64"/>
      <c r="SH14" s="64"/>
      <c r="SI14" s="64"/>
      <c r="SJ14" s="64"/>
      <c r="SK14" s="64"/>
      <c r="SL14" s="64"/>
      <c r="SM14" s="64"/>
      <c r="SN14" s="64"/>
      <c r="SO14" s="64"/>
      <c r="SP14" s="64"/>
      <c r="SQ14" s="64"/>
      <c r="SR14" s="64"/>
      <c r="SS14" s="64"/>
      <c r="ST14" s="64"/>
      <c r="SU14" s="64"/>
      <c r="SV14" s="64"/>
      <c r="SW14" s="64"/>
      <c r="SX14" s="64"/>
      <c r="SY14" s="64"/>
      <c r="SZ14" s="64"/>
      <c r="TA14" s="64"/>
      <c r="TB14" s="64"/>
      <c r="TC14" s="64"/>
      <c r="TD14" s="64"/>
      <c r="TE14" s="64"/>
      <c r="TF14" s="64"/>
      <c r="TG14" s="64"/>
      <c r="TH14" s="64"/>
      <c r="TI14" s="64"/>
      <c r="TJ14" s="64"/>
      <c r="TK14" s="64"/>
      <c r="TL14" s="64"/>
      <c r="TM14" s="64"/>
      <c r="TN14" s="64"/>
      <c r="TO14" s="64"/>
      <c r="TP14" s="64"/>
      <c r="TQ14" s="64"/>
      <c r="TR14" s="64"/>
      <c r="TS14" s="64"/>
      <c r="TT14" s="64"/>
      <c r="TU14" s="64"/>
      <c r="TV14" s="64"/>
      <c r="TW14" s="64"/>
      <c r="TX14" s="64"/>
      <c r="TY14" s="64"/>
      <c r="TZ14" s="64"/>
      <c r="UA14" s="64"/>
      <c r="UB14" s="64"/>
      <c r="UC14" s="64"/>
      <c r="UD14" s="64"/>
      <c r="UE14" s="64"/>
      <c r="UF14" s="64"/>
      <c r="UG14" s="64"/>
      <c r="UH14" s="64"/>
      <c r="UI14" s="64"/>
      <c r="UJ14" s="64"/>
      <c r="UK14" s="64"/>
      <c r="UL14" s="64"/>
      <c r="UM14" s="64"/>
      <c r="UN14" s="64"/>
      <c r="UO14" s="64"/>
      <c r="UP14" s="64"/>
      <c r="UQ14" s="64"/>
      <c r="UR14" s="64"/>
      <c r="US14" s="64"/>
      <c r="UT14" s="64"/>
      <c r="UU14" s="64"/>
      <c r="UV14" s="64"/>
      <c r="UW14" s="64"/>
      <c r="UX14" s="64"/>
      <c r="UY14" s="64"/>
      <c r="UZ14" s="64"/>
      <c r="VA14" s="64"/>
      <c r="VB14" s="64"/>
      <c r="VC14" s="64"/>
      <c r="VD14" s="64"/>
      <c r="VE14" s="64"/>
      <c r="VF14" s="64"/>
      <c r="VG14" s="64"/>
      <c r="VH14" s="64"/>
      <c r="VI14" s="64"/>
      <c r="VJ14" s="64"/>
      <c r="VK14" s="64"/>
      <c r="VL14" s="64"/>
      <c r="VM14" s="64"/>
      <c r="VN14" s="64"/>
      <c r="VO14" s="64"/>
      <c r="VP14" s="64"/>
      <c r="VQ14" s="64"/>
      <c r="VR14" s="64"/>
      <c r="VS14" s="64"/>
      <c r="VT14" s="64"/>
      <c r="VU14" s="64"/>
      <c r="VV14" s="64"/>
      <c r="VW14" s="64"/>
      <c r="VX14" s="64"/>
      <c r="VY14" s="64"/>
      <c r="VZ14" s="64"/>
      <c r="WA14" s="64"/>
      <c r="WB14" s="64"/>
      <c r="WC14" s="64"/>
      <c r="WD14" s="64"/>
      <c r="WE14" s="64"/>
      <c r="WF14" s="64"/>
      <c r="WG14" s="64"/>
      <c r="WH14" s="64"/>
      <c r="WI14" s="64"/>
      <c r="WJ14" s="64"/>
      <c r="WK14" s="64"/>
      <c r="WL14" s="64"/>
      <c r="WM14" s="64"/>
      <c r="WN14" s="64"/>
      <c r="WO14" s="64"/>
      <c r="WP14" s="64"/>
      <c r="WQ14" s="64"/>
      <c r="WR14" s="64"/>
      <c r="WS14" s="64"/>
      <c r="WT14" s="64"/>
      <c r="WU14" s="64"/>
      <c r="WV14" s="64"/>
      <c r="WW14" s="64"/>
      <c r="WX14" s="64"/>
      <c r="WY14" s="64"/>
      <c r="WZ14" s="64"/>
      <c r="XA14" s="64"/>
      <c r="XB14" s="64"/>
      <c r="XC14" s="64"/>
      <c r="XD14" s="64"/>
      <c r="XE14" s="64"/>
      <c r="XF14" s="64"/>
      <c r="XG14" s="64"/>
      <c r="XH14" s="64"/>
      <c r="XI14" s="64"/>
      <c r="XJ14" s="64"/>
      <c r="XK14" s="64"/>
      <c r="XL14" s="64"/>
      <c r="XM14" s="64"/>
      <c r="XN14" s="64"/>
      <c r="XO14" s="64"/>
      <c r="XP14" s="64"/>
      <c r="XQ14" s="64"/>
      <c r="XR14" s="64"/>
      <c r="XS14" s="64"/>
      <c r="XT14" s="64"/>
      <c r="XU14" s="64"/>
      <c r="XV14" s="64"/>
      <c r="XW14" s="64"/>
      <c r="XX14" s="64"/>
      <c r="XY14" s="64"/>
      <c r="XZ14" s="64"/>
      <c r="YA14" s="64"/>
      <c r="YB14" s="64"/>
      <c r="YC14" s="64"/>
      <c r="YD14" s="64"/>
      <c r="YE14" s="64"/>
      <c r="YF14" s="64"/>
      <c r="YG14" s="64"/>
      <c r="YH14" s="64"/>
      <c r="YI14" s="64"/>
      <c r="YJ14" s="64"/>
      <c r="YK14" s="64"/>
      <c r="YL14" s="64"/>
      <c r="YM14" s="64"/>
      <c r="YN14" s="64"/>
      <c r="YO14" s="64"/>
      <c r="YP14" s="64"/>
      <c r="YQ14" s="64"/>
      <c r="YR14" s="64"/>
      <c r="YS14" s="64"/>
      <c r="YT14" s="64"/>
      <c r="YU14" s="64"/>
      <c r="YV14" s="64"/>
      <c r="YW14" s="64"/>
      <c r="YX14" s="64"/>
      <c r="YY14" s="64"/>
      <c r="YZ14" s="64"/>
      <c r="ZA14" s="64"/>
      <c r="ZB14" s="64"/>
      <c r="ZC14" s="64"/>
      <c r="ZD14" s="64"/>
      <c r="ZE14" s="64"/>
      <c r="ZF14" s="64"/>
      <c r="ZG14" s="64"/>
      <c r="ZH14" s="64"/>
      <c r="ZI14" s="64"/>
      <c r="ZJ14" s="64"/>
      <c r="ZK14" s="64"/>
      <c r="ZL14" s="64"/>
      <c r="ZM14" s="64"/>
      <c r="ZN14" s="64"/>
      <c r="ZO14" s="64"/>
      <c r="ZP14" s="64"/>
      <c r="ZQ14" s="64"/>
      <c r="ZR14" s="64"/>
      <c r="ZS14" s="64"/>
      <c r="ZT14" s="64"/>
      <c r="ZU14" s="64"/>
      <c r="ZV14" s="64"/>
      <c r="ZW14" s="64"/>
      <c r="ZX14" s="64"/>
      <c r="ZY14" s="64"/>
      <c r="ZZ14" s="64"/>
      <c r="AAA14" s="64"/>
      <c r="AAB14" s="64"/>
      <c r="AAC14" s="64"/>
      <c r="AAD14" s="64"/>
      <c r="AAE14" s="64"/>
      <c r="AAF14" s="64"/>
      <c r="AAG14" s="64"/>
      <c r="AAH14" s="64"/>
      <c r="AAI14" s="64"/>
      <c r="AAJ14" s="64"/>
      <c r="AAK14" s="64"/>
      <c r="AAL14" s="64"/>
      <c r="AAM14" s="64"/>
      <c r="AAN14" s="64"/>
      <c r="AAO14" s="64"/>
      <c r="AAP14" s="64"/>
      <c r="AAQ14" s="64"/>
      <c r="AAR14" s="64"/>
      <c r="AAS14" s="64"/>
      <c r="AAT14" s="64"/>
      <c r="AAU14" s="64"/>
      <c r="AAV14" s="64"/>
      <c r="AAW14" s="64"/>
      <c r="AAX14" s="64"/>
      <c r="AAY14" s="64"/>
      <c r="AAZ14" s="64"/>
      <c r="ABA14" s="64"/>
      <c r="ABB14" s="64"/>
      <c r="ABC14" s="64"/>
      <c r="ABD14" s="64"/>
      <c r="ABE14" s="64"/>
      <c r="ABF14" s="64"/>
      <c r="ABG14" s="64"/>
      <c r="ABH14" s="64"/>
      <c r="ABI14" s="64"/>
      <c r="ABJ14" s="64"/>
      <c r="ABK14" s="64"/>
      <c r="ABL14" s="64"/>
      <c r="ABM14" s="64"/>
      <c r="ABN14" s="64"/>
      <c r="ABO14" s="64"/>
      <c r="ABP14" s="64"/>
      <c r="ABQ14" s="64"/>
      <c r="ABR14" s="64"/>
      <c r="ABS14" s="64"/>
      <c r="ABT14" s="64"/>
      <c r="ABU14" s="64"/>
      <c r="ABV14" s="64"/>
      <c r="ABW14" s="64"/>
      <c r="ABX14" s="64"/>
      <c r="ABY14" s="64"/>
      <c r="ABZ14" s="64"/>
      <c r="ACA14" s="64"/>
      <c r="ACB14" s="64"/>
      <c r="ACC14" s="64"/>
      <c r="ACD14" s="64"/>
      <c r="ACE14" s="64"/>
      <c r="ACF14" s="64"/>
      <c r="ACG14" s="64"/>
      <c r="ACH14" s="64"/>
      <c r="ACI14" s="64"/>
      <c r="ACJ14" s="64"/>
      <c r="ACK14" s="64"/>
      <c r="ACL14" s="64"/>
      <c r="ACM14" s="64"/>
      <c r="ACN14" s="64"/>
      <c r="ACO14" s="64"/>
      <c r="ACP14" s="64"/>
      <c r="ACQ14" s="64"/>
      <c r="ACR14" s="64"/>
      <c r="ACS14" s="64"/>
      <c r="ACT14" s="64"/>
      <c r="ACU14" s="64"/>
      <c r="ACV14" s="64"/>
      <c r="ACW14" s="64"/>
      <c r="ACX14" s="64"/>
      <c r="ACY14" s="64"/>
      <c r="ACZ14" s="64"/>
      <c r="ADA14" s="64"/>
      <c r="ADB14" s="64"/>
      <c r="ADC14" s="64"/>
      <c r="ADD14" s="64"/>
      <c r="ADE14" s="64"/>
      <c r="ADF14" s="64"/>
      <c r="ADG14" s="64"/>
      <c r="ADH14" s="64"/>
      <c r="ADI14" s="64"/>
      <c r="ADJ14" s="64"/>
      <c r="ADK14" s="64"/>
      <c r="ADL14" s="64"/>
      <c r="ADM14" s="64"/>
      <c r="ADN14" s="64"/>
      <c r="ADO14" s="64"/>
      <c r="ADP14" s="64"/>
      <c r="ADQ14" s="64"/>
      <c r="ADR14" s="64"/>
      <c r="ADS14" s="64"/>
      <c r="ADT14" s="64"/>
      <c r="ADU14" s="64"/>
      <c r="ADV14" s="64"/>
      <c r="ADW14" s="64"/>
      <c r="ADX14" s="64"/>
      <c r="ADY14" s="64"/>
      <c r="ADZ14" s="64"/>
      <c r="AEA14" s="64"/>
      <c r="AEB14" s="64"/>
      <c r="AEC14" s="64"/>
      <c r="AED14" s="64"/>
      <c r="AEE14" s="64"/>
      <c r="AEF14" s="64"/>
      <c r="AEG14" s="64"/>
      <c r="AEH14" s="64"/>
      <c r="AEI14" s="64"/>
      <c r="AEJ14" s="64"/>
      <c r="AEK14" s="64"/>
      <c r="AEL14" s="64"/>
      <c r="AEM14" s="64"/>
      <c r="AEN14" s="64"/>
      <c r="AEO14" s="64"/>
      <c r="AEP14" s="64"/>
      <c r="AEQ14" s="64"/>
      <c r="AER14" s="64"/>
      <c r="AES14" s="64"/>
      <c r="AET14" s="64"/>
      <c r="AEU14" s="64"/>
      <c r="AEV14" s="64"/>
      <c r="AEW14" s="64"/>
      <c r="AEX14" s="64"/>
      <c r="AEY14" s="64"/>
      <c r="AEZ14" s="64"/>
      <c r="AFA14" s="64"/>
      <c r="AFB14" s="64"/>
      <c r="AFC14" s="64"/>
      <c r="AFD14" s="64"/>
      <c r="AFE14" s="64"/>
      <c r="AFF14" s="64"/>
      <c r="AFG14" s="64"/>
      <c r="AFH14" s="64"/>
      <c r="AFI14" s="64"/>
      <c r="AFJ14" s="64"/>
      <c r="AFK14" s="64"/>
      <c r="AFL14" s="64"/>
      <c r="AFM14" s="64"/>
      <c r="AFN14" s="64"/>
      <c r="AFO14" s="64"/>
      <c r="AFP14" s="64"/>
      <c r="AFQ14" s="64"/>
      <c r="AFR14" s="64"/>
      <c r="AFS14" s="64"/>
      <c r="AFT14" s="64"/>
      <c r="AFU14" s="64"/>
      <c r="AFV14" s="64"/>
      <c r="AFW14" s="64"/>
      <c r="AFX14" s="64"/>
      <c r="AFY14" s="64"/>
      <c r="AFZ14" s="64"/>
      <c r="AGA14" s="64"/>
      <c r="AGB14" s="64"/>
      <c r="AGC14" s="64"/>
      <c r="AGD14" s="64"/>
      <c r="AGE14" s="64"/>
      <c r="AGF14" s="64"/>
      <c r="AGG14" s="64"/>
      <c r="AGH14" s="64"/>
      <c r="AGI14" s="64"/>
      <c r="AGJ14" s="64"/>
      <c r="AGK14" s="64"/>
      <c r="AGL14" s="64"/>
      <c r="AGM14" s="64"/>
      <c r="AGN14" s="64"/>
      <c r="AGO14" s="64"/>
      <c r="AGP14" s="64"/>
      <c r="AGQ14" s="64"/>
      <c r="AGR14" s="64"/>
      <c r="AGS14" s="64"/>
      <c r="AGT14" s="64"/>
      <c r="AGU14" s="64"/>
      <c r="AGV14" s="64"/>
      <c r="AGW14" s="64"/>
      <c r="AGX14" s="64"/>
      <c r="AGY14" s="64"/>
      <c r="AGZ14" s="64"/>
      <c r="AHA14" s="64"/>
      <c r="AHB14" s="64"/>
      <c r="AHC14" s="64"/>
      <c r="AHD14" s="64"/>
      <c r="AHE14" s="64"/>
      <c r="AHF14" s="64"/>
      <c r="AHG14" s="64"/>
      <c r="AHH14" s="64"/>
      <c r="AHI14" s="64"/>
      <c r="AHJ14" s="64"/>
      <c r="AHK14" s="64"/>
      <c r="AHL14" s="64"/>
      <c r="AHM14" s="64"/>
      <c r="AHN14" s="64"/>
      <c r="AHO14" s="64"/>
      <c r="AHP14" s="64"/>
      <c r="AHQ14" s="64"/>
      <c r="AHR14" s="64"/>
      <c r="AHS14" s="64"/>
      <c r="AHT14" s="64"/>
      <c r="AHU14" s="64"/>
      <c r="AHV14" s="64"/>
      <c r="AHW14" s="64"/>
      <c r="AHX14" s="64"/>
      <c r="AHY14" s="64"/>
      <c r="AHZ14" s="64"/>
      <c r="AIA14" s="64"/>
      <c r="AIB14" s="64"/>
      <c r="AIC14" s="64"/>
      <c r="AID14" s="64"/>
      <c r="AIE14" s="64"/>
      <c r="AIF14" s="64"/>
      <c r="AIG14" s="64"/>
      <c r="AIH14" s="64"/>
      <c r="AII14" s="64"/>
      <c r="AIJ14" s="64"/>
      <c r="AIK14" s="64"/>
      <c r="AIL14" s="64"/>
      <c r="AIM14" s="64"/>
      <c r="AIN14" s="64"/>
      <c r="AIO14" s="64"/>
      <c r="AIP14" s="64"/>
      <c r="AIQ14" s="64"/>
      <c r="AIR14" s="64"/>
      <c r="AIS14" s="64"/>
      <c r="AIT14" s="64"/>
      <c r="AIU14" s="64"/>
      <c r="AIV14" s="64"/>
      <c r="AIW14" s="64"/>
      <c r="AIX14" s="64"/>
      <c r="AIY14" s="64"/>
      <c r="AIZ14" s="64"/>
      <c r="AJA14" s="64"/>
      <c r="AJB14" s="64"/>
      <c r="AJC14" s="64"/>
      <c r="AJD14" s="64"/>
      <c r="AJE14" s="64"/>
      <c r="AJF14" s="64"/>
      <c r="AJG14" s="64"/>
      <c r="AJH14" s="64"/>
      <c r="AJI14" s="64"/>
      <c r="AJJ14" s="64"/>
      <c r="AJK14" s="64"/>
      <c r="AJL14" s="64"/>
      <c r="AJM14" s="64"/>
      <c r="AJN14" s="64"/>
      <c r="AJO14" s="64"/>
      <c r="AJP14" s="64"/>
      <c r="AJQ14" s="64"/>
      <c r="AJR14" s="64"/>
      <c r="AJS14" s="64"/>
      <c r="AJT14" s="64"/>
      <c r="AJU14" s="64"/>
      <c r="AJV14" s="64"/>
      <c r="AJW14" s="64"/>
      <c r="AJX14" s="64"/>
      <c r="AJY14" s="64"/>
      <c r="AJZ14" s="64"/>
      <c r="AKA14" s="64"/>
      <c r="AKB14" s="64"/>
      <c r="AKC14" s="64"/>
      <c r="AKD14" s="64"/>
      <c r="AKE14" s="64"/>
      <c r="AKF14" s="64"/>
      <c r="AKG14" s="64"/>
      <c r="AKH14" s="64"/>
      <c r="AKI14" s="64"/>
      <c r="AKJ14" s="64"/>
      <c r="AKK14" s="64"/>
      <c r="AKL14" s="64"/>
      <c r="AKM14" s="64"/>
      <c r="AKN14" s="64"/>
      <c r="AKO14" s="64"/>
      <c r="AKP14" s="64"/>
      <c r="AKQ14" s="64"/>
      <c r="AKR14" s="64"/>
      <c r="AKS14" s="64"/>
      <c r="AKT14" s="64"/>
      <c r="AKU14" s="64"/>
      <c r="AKV14" s="64"/>
      <c r="AKW14" s="64"/>
      <c r="AKX14" s="64"/>
      <c r="AKY14" s="64"/>
      <c r="AKZ14" s="64"/>
      <c r="ALA14" s="64"/>
      <c r="ALB14" s="64"/>
      <c r="ALC14" s="64"/>
      <c r="ALD14" s="64"/>
      <c r="ALE14" s="64"/>
      <c r="ALF14" s="64"/>
      <c r="ALG14" s="64"/>
      <c r="ALH14" s="64"/>
      <c r="ALI14" s="64"/>
      <c r="ALJ14" s="64"/>
      <c r="ALK14" s="64"/>
      <c r="ALL14" s="64"/>
      <c r="ALM14" s="64"/>
      <c r="ALN14" s="64"/>
    </row>
    <row r="15">
      <c r="A15" s="58" t="s">
        <v>453</v>
      </c>
      <c r="B15" s="20" t="s">
        <v>2000</v>
      </c>
      <c r="C15" s="20" t="s">
        <v>2949</v>
      </c>
      <c r="D15" s="20" t="s">
        <v>3304</v>
      </c>
      <c r="E15" s="20" t="s">
        <v>5034</v>
      </c>
      <c r="F15" s="20" t="s">
        <v>10012</v>
      </c>
      <c r="G15" s="20" t="s">
        <v>10016</v>
      </c>
      <c r="H15" s="20" t="s">
        <v>838</v>
      </c>
      <c r="I15" s="23" t="s">
        <v>3855</v>
      </c>
      <c r="J15" s="23" t="s">
        <v>10014</v>
      </c>
      <c r="K15" s="23" t="s">
        <v>1284</v>
      </c>
      <c r="L15" s="23" t="s">
        <v>1417</v>
      </c>
      <c r="M15" s="23" t="s">
        <v>234</v>
      </c>
      <c r="N15" s="23" t="s">
        <v>1899</v>
      </c>
      <c r="O15" s="23" t="s">
        <v>1435</v>
      </c>
      <c r="P15" s="23" t="s">
        <v>2011</v>
      </c>
      <c r="Q15" s="23" t="s">
        <v>2594</v>
      </c>
      <c r="R15" s="23" t="s">
        <v>3002</v>
      </c>
      <c r="S15" s="23" t="s">
        <v>3246</v>
      </c>
      <c r="T15" s="23" t="s">
        <v>4115</v>
      </c>
      <c r="U15" s="23" t="s">
        <v>4446</v>
      </c>
      <c r="V15" s="23" t="s">
        <v>4597</v>
      </c>
      <c r="W15" s="23" t="s">
        <v>10040</v>
      </c>
      <c r="X15" s="23" t="s">
        <v>10041</v>
      </c>
      <c r="Y15" s="23" t="s">
        <v>3063</v>
      </c>
      <c r="Z15" s="23" t="s">
        <v>52</v>
      </c>
      <c r="AA15" s="23" t="s">
        <v>56</v>
      </c>
      <c r="AB15" s="23" t="s">
        <v>106</v>
      </c>
      <c r="AC15" s="23" t="s">
        <v>153</v>
      </c>
      <c r="AD15" s="23" t="s">
        <v>240</v>
      </c>
      <c r="AE15" s="23" t="s">
        <v>247</v>
      </c>
      <c r="AF15" s="23" t="s">
        <v>259</v>
      </c>
      <c r="AG15" s="23" t="s">
        <v>295</v>
      </c>
      <c r="AH15" s="23" t="s">
        <v>302</v>
      </c>
      <c r="AI15" s="23" t="s">
        <v>373</v>
      </c>
      <c r="AJ15" s="23" t="s">
        <v>378</v>
      </c>
      <c r="AK15" s="23" t="s">
        <v>514</v>
      </c>
      <c r="AL15" s="23" t="s">
        <v>539</v>
      </c>
      <c r="AM15" s="23" t="s">
        <v>582</v>
      </c>
      <c r="AN15" s="23" t="s">
        <v>653</v>
      </c>
      <c r="AO15" s="23" t="s">
        <v>667</v>
      </c>
      <c r="AP15" s="23" t="s">
        <v>749</v>
      </c>
      <c r="AQ15" s="23" t="s">
        <v>769</v>
      </c>
      <c r="AR15" s="23" t="s">
        <v>794</v>
      </c>
      <c r="AS15" s="23" t="s">
        <v>905</v>
      </c>
      <c r="AT15" s="23" t="s">
        <v>921</v>
      </c>
      <c r="AU15" s="23" t="s">
        <v>961</v>
      </c>
      <c r="AV15" s="23" t="s">
        <v>1151</v>
      </c>
      <c r="AW15" s="23" t="s">
        <v>1193</v>
      </c>
      <c r="AX15" s="23" t="s">
        <v>1218</v>
      </c>
      <c r="AY15" s="23" t="s">
        <v>1290</v>
      </c>
      <c r="AZ15" s="25" t="s">
        <v>420</v>
      </c>
      <c r="BA15" s="25" t="s">
        <v>522</v>
      </c>
      <c r="BB15" s="25" t="s">
        <v>641</v>
      </c>
      <c r="BC15" s="25" t="s">
        <v>718</v>
      </c>
      <c r="BD15" s="25" t="s">
        <v>825</v>
      </c>
      <c r="BE15" s="25" t="s">
        <v>974</v>
      </c>
      <c r="BF15" s="25" t="s">
        <v>985</v>
      </c>
      <c r="BG15" s="25" t="s">
        <v>1107</v>
      </c>
      <c r="BH15" s="25" t="s">
        <v>1113</v>
      </c>
      <c r="BI15" s="25" t="s">
        <v>1387</v>
      </c>
      <c r="BJ15" s="25" t="s">
        <v>1396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4"/>
      <c r="HK15" s="64"/>
      <c r="HL15" s="64"/>
      <c r="HM15" s="64"/>
      <c r="HN15" s="64"/>
      <c r="HO15" s="64"/>
      <c r="HP15" s="64"/>
      <c r="HQ15" s="64"/>
      <c r="HR15" s="64"/>
      <c r="HS15" s="64"/>
      <c r="HT15" s="64"/>
      <c r="HU15" s="64"/>
      <c r="HV15" s="64"/>
      <c r="HW15" s="64"/>
      <c r="HX15" s="64"/>
      <c r="HY15" s="64"/>
      <c r="HZ15" s="64"/>
      <c r="IA15" s="64"/>
      <c r="IB15" s="64"/>
      <c r="IC15" s="64"/>
      <c r="ID15" s="6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4"/>
      <c r="IQ15" s="64"/>
      <c r="IR15" s="64"/>
      <c r="IS15" s="64"/>
      <c r="IT15" s="64"/>
      <c r="IU15" s="64"/>
      <c r="IV15" s="64"/>
      <c r="IW15" s="64"/>
      <c r="IX15" s="64"/>
      <c r="IY15" s="64"/>
      <c r="IZ15" s="64"/>
      <c r="JA15" s="64"/>
      <c r="JB15" s="64"/>
      <c r="JC15" s="64"/>
      <c r="JD15" s="64"/>
      <c r="JE15" s="64"/>
      <c r="JF15" s="64"/>
      <c r="JG15" s="64"/>
      <c r="JH15" s="64"/>
      <c r="JI15" s="64"/>
      <c r="JJ15" s="64"/>
      <c r="JK15" s="64"/>
      <c r="JL15" s="64"/>
      <c r="JM15" s="64"/>
      <c r="JN15" s="64"/>
      <c r="JO15" s="64"/>
      <c r="JP15" s="64"/>
      <c r="JQ15" s="64"/>
      <c r="JR15" s="64"/>
      <c r="JS15" s="64"/>
      <c r="JT15" s="64"/>
      <c r="JU15" s="64"/>
      <c r="JV15" s="64"/>
      <c r="JW15" s="64"/>
      <c r="JX15" s="64"/>
      <c r="JY15" s="64"/>
      <c r="JZ15" s="64"/>
      <c r="KA15" s="64"/>
      <c r="KB15" s="64"/>
      <c r="KC15" s="64"/>
      <c r="KD15" s="64"/>
      <c r="KE15" s="64"/>
      <c r="KF15" s="64"/>
      <c r="KG15" s="64"/>
      <c r="KH15" s="64"/>
      <c r="KI15" s="64"/>
      <c r="KJ15" s="64"/>
      <c r="KK15" s="64"/>
      <c r="KL15" s="64"/>
      <c r="KM15" s="64"/>
      <c r="KN15" s="64"/>
      <c r="KO15" s="64"/>
      <c r="KP15" s="64"/>
      <c r="KQ15" s="64"/>
      <c r="KR15" s="64"/>
      <c r="KS15" s="64"/>
      <c r="KT15" s="64"/>
      <c r="KU15" s="64"/>
      <c r="KV15" s="64"/>
      <c r="KW15" s="64"/>
      <c r="KX15" s="64"/>
      <c r="KY15" s="64"/>
      <c r="KZ15" s="64"/>
      <c r="LA15" s="64"/>
      <c r="LB15" s="64"/>
      <c r="LC15" s="64"/>
      <c r="LD15" s="64"/>
      <c r="LE15" s="64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P15" s="64"/>
      <c r="LQ15" s="64"/>
      <c r="LR15" s="64"/>
      <c r="LS15" s="64"/>
      <c r="LT15" s="64"/>
      <c r="LU15" s="64"/>
      <c r="LV15" s="64"/>
      <c r="LW15" s="64"/>
      <c r="LX15" s="64"/>
      <c r="LY15" s="64"/>
      <c r="LZ15" s="64"/>
      <c r="MA15" s="64"/>
      <c r="MB15" s="64"/>
      <c r="MC15" s="64"/>
      <c r="MD15" s="64"/>
      <c r="ME15" s="64"/>
      <c r="MF15" s="64"/>
      <c r="MG15" s="64"/>
      <c r="MH15" s="64"/>
      <c r="MI15" s="64"/>
      <c r="MJ15" s="64"/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  <c r="MX15" s="64"/>
      <c r="MY15" s="64"/>
      <c r="MZ15" s="64"/>
      <c r="NA15" s="64"/>
      <c r="NB15" s="64"/>
      <c r="NC15" s="64"/>
      <c r="ND15" s="64"/>
      <c r="NE15" s="64"/>
      <c r="NF15" s="64"/>
      <c r="NG15" s="64"/>
      <c r="NH15" s="64"/>
      <c r="NI15" s="64"/>
      <c r="NJ15" s="64"/>
      <c r="NK15" s="64"/>
      <c r="NL15" s="64"/>
      <c r="NM15" s="64"/>
      <c r="NN15" s="64"/>
      <c r="NO15" s="64"/>
      <c r="NP15" s="64"/>
      <c r="NQ15" s="64"/>
      <c r="NR15" s="64"/>
      <c r="NS15" s="64"/>
      <c r="NT15" s="64"/>
      <c r="NU15" s="64"/>
      <c r="NV15" s="64"/>
      <c r="NW15" s="64"/>
      <c r="NX15" s="64"/>
      <c r="NY15" s="64"/>
      <c r="NZ15" s="64"/>
      <c r="OA15" s="64"/>
      <c r="OB15" s="64"/>
      <c r="OC15" s="64"/>
      <c r="OD15" s="64"/>
      <c r="OE15" s="64"/>
      <c r="OF15" s="64"/>
      <c r="OG15" s="64"/>
      <c r="OH15" s="64"/>
      <c r="OI15" s="64"/>
      <c r="OJ15" s="64"/>
      <c r="OK15" s="64"/>
      <c r="OL15" s="64"/>
      <c r="OM15" s="64"/>
      <c r="ON15" s="64"/>
      <c r="OO15" s="64"/>
      <c r="OP15" s="64"/>
      <c r="OQ15" s="64"/>
      <c r="OR15" s="64"/>
      <c r="OS15" s="64"/>
      <c r="OT15" s="64"/>
      <c r="OU15" s="64"/>
      <c r="OV15" s="64"/>
      <c r="OW15" s="64"/>
      <c r="OX15" s="64"/>
      <c r="OY15" s="64"/>
      <c r="OZ15" s="64"/>
      <c r="PA15" s="64"/>
      <c r="PB15" s="64"/>
      <c r="PC15" s="64"/>
      <c r="PD15" s="64"/>
      <c r="PE15" s="64"/>
      <c r="PF15" s="64"/>
      <c r="PG15" s="64"/>
      <c r="PH15" s="64"/>
      <c r="PI15" s="64"/>
      <c r="PJ15" s="64"/>
      <c r="PK15" s="64"/>
      <c r="PL15" s="64"/>
      <c r="PM15" s="64"/>
      <c r="PN15" s="64"/>
      <c r="PO15" s="64"/>
      <c r="PP15" s="64"/>
      <c r="PQ15" s="64"/>
      <c r="PR15" s="64"/>
      <c r="PS15" s="64"/>
      <c r="PT15" s="64"/>
      <c r="PU15" s="64"/>
      <c r="PV15" s="64"/>
      <c r="PW15" s="64"/>
      <c r="PX15" s="64"/>
      <c r="PY15" s="64"/>
      <c r="PZ15" s="64"/>
      <c r="QA15" s="64"/>
      <c r="QB15" s="64"/>
      <c r="QC15" s="64"/>
      <c r="QD15" s="64"/>
      <c r="QE15" s="64"/>
      <c r="QF15" s="64"/>
      <c r="QG15" s="64"/>
      <c r="QH15" s="64"/>
      <c r="QI15" s="64"/>
      <c r="QJ15" s="64"/>
      <c r="QK15" s="64"/>
      <c r="QL15" s="64"/>
      <c r="QM15" s="64"/>
      <c r="QN15" s="64"/>
      <c r="QO15" s="64"/>
      <c r="QP15" s="64"/>
      <c r="QQ15" s="64"/>
      <c r="QR15" s="64"/>
      <c r="QS15" s="64"/>
      <c r="QT15" s="64"/>
      <c r="QU15" s="64"/>
      <c r="QV15" s="64"/>
      <c r="QW15" s="64"/>
      <c r="QX15" s="64"/>
      <c r="QY15" s="64"/>
      <c r="QZ15" s="64"/>
      <c r="RA15" s="64"/>
      <c r="RB15" s="64"/>
      <c r="RC15" s="64"/>
      <c r="RD15" s="64"/>
      <c r="RE15" s="64"/>
      <c r="RF15" s="64"/>
      <c r="RG15" s="64"/>
      <c r="RH15" s="64"/>
      <c r="RI15" s="64"/>
      <c r="RJ15" s="64"/>
      <c r="RK15" s="64"/>
      <c r="RL15" s="64"/>
      <c r="RM15" s="64"/>
      <c r="RN15" s="64"/>
      <c r="RO15" s="64"/>
      <c r="RP15" s="64"/>
      <c r="RQ15" s="64"/>
      <c r="RR15" s="64"/>
      <c r="RS15" s="64"/>
      <c r="RT15" s="64"/>
      <c r="RU15" s="64"/>
      <c r="RV15" s="64"/>
      <c r="RW15" s="64"/>
      <c r="RX15" s="64"/>
      <c r="RY15" s="64"/>
      <c r="RZ15" s="64"/>
      <c r="SA15" s="64"/>
      <c r="SB15" s="64"/>
      <c r="SC15" s="64"/>
      <c r="SD15" s="64"/>
      <c r="SE15" s="64"/>
      <c r="SF15" s="64"/>
      <c r="SG15" s="64"/>
      <c r="SH15" s="64"/>
      <c r="SI15" s="64"/>
      <c r="SJ15" s="64"/>
      <c r="SK15" s="64"/>
      <c r="SL15" s="64"/>
      <c r="SM15" s="64"/>
      <c r="SN15" s="64"/>
      <c r="SO15" s="64"/>
      <c r="SP15" s="64"/>
      <c r="SQ15" s="64"/>
      <c r="SR15" s="64"/>
      <c r="SS15" s="64"/>
      <c r="ST15" s="64"/>
      <c r="SU15" s="64"/>
      <c r="SV15" s="64"/>
      <c r="SW15" s="64"/>
      <c r="SX15" s="64"/>
      <c r="SY15" s="64"/>
      <c r="SZ15" s="64"/>
      <c r="TA15" s="64"/>
      <c r="TB15" s="64"/>
      <c r="TC15" s="64"/>
      <c r="TD15" s="64"/>
      <c r="TE15" s="64"/>
      <c r="TF15" s="64"/>
      <c r="TG15" s="64"/>
      <c r="TH15" s="64"/>
      <c r="TI15" s="64"/>
      <c r="TJ15" s="64"/>
      <c r="TK15" s="64"/>
      <c r="TL15" s="64"/>
      <c r="TM15" s="64"/>
      <c r="TN15" s="64"/>
      <c r="TO15" s="64"/>
      <c r="TP15" s="64"/>
      <c r="TQ15" s="64"/>
      <c r="TR15" s="64"/>
      <c r="TS15" s="64"/>
      <c r="TT15" s="64"/>
      <c r="TU15" s="64"/>
      <c r="TV15" s="64"/>
      <c r="TW15" s="64"/>
      <c r="TX15" s="64"/>
      <c r="TY15" s="64"/>
      <c r="TZ15" s="64"/>
      <c r="UA15" s="64"/>
      <c r="UB15" s="64"/>
      <c r="UC15" s="64"/>
      <c r="UD15" s="64"/>
      <c r="UE15" s="64"/>
      <c r="UF15" s="64"/>
      <c r="UG15" s="64"/>
      <c r="UH15" s="64"/>
      <c r="UI15" s="64"/>
      <c r="UJ15" s="64"/>
      <c r="UK15" s="64"/>
      <c r="UL15" s="64"/>
      <c r="UM15" s="64"/>
      <c r="UN15" s="64"/>
      <c r="UO15" s="64"/>
      <c r="UP15" s="64"/>
      <c r="UQ15" s="64"/>
      <c r="UR15" s="64"/>
      <c r="US15" s="64"/>
      <c r="UT15" s="64"/>
      <c r="UU15" s="64"/>
      <c r="UV15" s="64"/>
      <c r="UW15" s="64"/>
      <c r="UX15" s="64"/>
      <c r="UY15" s="64"/>
      <c r="UZ15" s="64"/>
      <c r="VA15" s="64"/>
      <c r="VB15" s="64"/>
      <c r="VC15" s="64"/>
      <c r="VD15" s="64"/>
      <c r="VE15" s="64"/>
      <c r="VF15" s="64"/>
      <c r="VG15" s="64"/>
      <c r="VH15" s="64"/>
      <c r="VI15" s="64"/>
      <c r="VJ15" s="64"/>
      <c r="VK15" s="64"/>
      <c r="VL15" s="64"/>
      <c r="VM15" s="64"/>
      <c r="VN15" s="64"/>
      <c r="VO15" s="64"/>
      <c r="VP15" s="64"/>
      <c r="VQ15" s="64"/>
      <c r="VR15" s="64"/>
      <c r="VS15" s="64"/>
      <c r="VT15" s="64"/>
      <c r="VU15" s="64"/>
      <c r="VV15" s="64"/>
      <c r="VW15" s="64"/>
      <c r="VX15" s="64"/>
      <c r="VY15" s="64"/>
      <c r="VZ15" s="64"/>
      <c r="WA15" s="64"/>
      <c r="WB15" s="64"/>
      <c r="WC15" s="64"/>
      <c r="WD15" s="64"/>
      <c r="WE15" s="64"/>
      <c r="WF15" s="64"/>
      <c r="WG15" s="64"/>
      <c r="WH15" s="64"/>
      <c r="WI15" s="64"/>
      <c r="WJ15" s="64"/>
      <c r="WK15" s="64"/>
      <c r="WL15" s="64"/>
      <c r="WM15" s="64"/>
      <c r="WN15" s="64"/>
      <c r="WO15" s="64"/>
      <c r="WP15" s="64"/>
      <c r="WQ15" s="64"/>
      <c r="WR15" s="64"/>
      <c r="WS15" s="64"/>
      <c r="WT15" s="64"/>
      <c r="WU15" s="64"/>
      <c r="WV15" s="64"/>
      <c r="WW15" s="64"/>
      <c r="WX15" s="64"/>
      <c r="WY15" s="64"/>
      <c r="WZ15" s="64"/>
      <c r="XA15" s="64"/>
      <c r="XB15" s="64"/>
      <c r="XC15" s="64"/>
      <c r="XD15" s="64"/>
      <c r="XE15" s="64"/>
      <c r="XF15" s="64"/>
      <c r="XG15" s="64"/>
      <c r="XH15" s="64"/>
      <c r="XI15" s="64"/>
      <c r="XJ15" s="64"/>
      <c r="XK15" s="64"/>
      <c r="XL15" s="64"/>
      <c r="XM15" s="64"/>
      <c r="XN15" s="64"/>
      <c r="XO15" s="64"/>
      <c r="XP15" s="64"/>
      <c r="XQ15" s="64"/>
      <c r="XR15" s="64"/>
      <c r="XS15" s="64"/>
      <c r="XT15" s="64"/>
      <c r="XU15" s="64"/>
      <c r="XV15" s="64"/>
      <c r="XW15" s="64"/>
      <c r="XX15" s="64"/>
      <c r="XY15" s="64"/>
      <c r="XZ15" s="64"/>
      <c r="YA15" s="64"/>
      <c r="YB15" s="64"/>
      <c r="YC15" s="64"/>
      <c r="YD15" s="64"/>
      <c r="YE15" s="64"/>
      <c r="YF15" s="64"/>
      <c r="YG15" s="64"/>
      <c r="YH15" s="64"/>
      <c r="YI15" s="64"/>
      <c r="YJ15" s="64"/>
      <c r="YK15" s="64"/>
      <c r="YL15" s="64"/>
      <c r="YM15" s="64"/>
      <c r="YN15" s="64"/>
      <c r="YO15" s="64"/>
      <c r="YP15" s="64"/>
      <c r="YQ15" s="64"/>
      <c r="YR15" s="64"/>
      <c r="YS15" s="64"/>
      <c r="YT15" s="64"/>
      <c r="YU15" s="64"/>
      <c r="YV15" s="64"/>
      <c r="YW15" s="64"/>
      <c r="YX15" s="64"/>
      <c r="YY15" s="64"/>
      <c r="YZ15" s="64"/>
      <c r="ZA15" s="64"/>
      <c r="ZB15" s="64"/>
      <c r="ZC15" s="64"/>
      <c r="ZD15" s="64"/>
      <c r="ZE15" s="64"/>
      <c r="ZF15" s="64"/>
      <c r="ZG15" s="64"/>
      <c r="ZH15" s="64"/>
      <c r="ZI15" s="64"/>
      <c r="ZJ15" s="64"/>
      <c r="ZK15" s="64"/>
      <c r="ZL15" s="64"/>
      <c r="ZM15" s="64"/>
      <c r="ZN15" s="64"/>
      <c r="ZO15" s="64"/>
      <c r="ZP15" s="64"/>
      <c r="ZQ15" s="64"/>
      <c r="ZR15" s="64"/>
      <c r="ZS15" s="64"/>
      <c r="ZT15" s="64"/>
      <c r="ZU15" s="64"/>
      <c r="ZV15" s="64"/>
      <c r="ZW15" s="64"/>
      <c r="ZX15" s="64"/>
      <c r="ZY15" s="64"/>
      <c r="ZZ15" s="64"/>
      <c r="AAA15" s="64"/>
      <c r="AAB15" s="64"/>
      <c r="AAC15" s="64"/>
      <c r="AAD15" s="64"/>
      <c r="AAE15" s="64"/>
      <c r="AAF15" s="64"/>
      <c r="AAG15" s="64"/>
      <c r="AAH15" s="64"/>
      <c r="AAI15" s="64"/>
      <c r="AAJ15" s="64"/>
      <c r="AAK15" s="64"/>
      <c r="AAL15" s="64"/>
      <c r="AAM15" s="64"/>
      <c r="AAN15" s="64"/>
      <c r="AAO15" s="64"/>
      <c r="AAP15" s="64"/>
      <c r="AAQ15" s="64"/>
      <c r="AAR15" s="64"/>
      <c r="AAS15" s="64"/>
      <c r="AAT15" s="64"/>
      <c r="AAU15" s="64"/>
      <c r="AAV15" s="64"/>
      <c r="AAW15" s="64"/>
      <c r="AAX15" s="64"/>
      <c r="AAY15" s="64"/>
      <c r="AAZ15" s="64"/>
      <c r="ABA15" s="64"/>
      <c r="ABB15" s="64"/>
      <c r="ABC15" s="64"/>
      <c r="ABD15" s="64"/>
      <c r="ABE15" s="64"/>
      <c r="ABF15" s="64"/>
      <c r="ABG15" s="64"/>
      <c r="ABH15" s="64"/>
      <c r="ABI15" s="64"/>
      <c r="ABJ15" s="64"/>
      <c r="ABK15" s="64"/>
      <c r="ABL15" s="64"/>
      <c r="ABM15" s="64"/>
      <c r="ABN15" s="64"/>
      <c r="ABO15" s="64"/>
      <c r="ABP15" s="64"/>
      <c r="ABQ15" s="64"/>
      <c r="ABR15" s="64"/>
      <c r="ABS15" s="64"/>
      <c r="ABT15" s="64"/>
      <c r="ABU15" s="64"/>
      <c r="ABV15" s="64"/>
      <c r="ABW15" s="64"/>
      <c r="ABX15" s="64"/>
      <c r="ABY15" s="64"/>
      <c r="ABZ15" s="64"/>
      <c r="ACA15" s="64"/>
      <c r="ACB15" s="64"/>
      <c r="ACC15" s="64"/>
      <c r="ACD15" s="64"/>
      <c r="ACE15" s="64"/>
      <c r="ACF15" s="64"/>
      <c r="ACG15" s="64"/>
      <c r="ACH15" s="64"/>
      <c r="ACI15" s="64"/>
      <c r="ACJ15" s="64"/>
      <c r="ACK15" s="64"/>
      <c r="ACL15" s="64"/>
      <c r="ACM15" s="64"/>
      <c r="ACN15" s="64"/>
      <c r="ACO15" s="64"/>
      <c r="ACP15" s="64"/>
      <c r="ACQ15" s="64"/>
      <c r="ACR15" s="64"/>
      <c r="ACS15" s="64"/>
      <c r="ACT15" s="64"/>
      <c r="ACU15" s="64"/>
      <c r="ACV15" s="64"/>
      <c r="ACW15" s="64"/>
      <c r="ACX15" s="64"/>
      <c r="ACY15" s="64"/>
      <c r="ACZ15" s="64"/>
      <c r="ADA15" s="64"/>
      <c r="ADB15" s="64"/>
      <c r="ADC15" s="64"/>
      <c r="ADD15" s="64"/>
      <c r="ADE15" s="64"/>
      <c r="ADF15" s="64"/>
      <c r="ADG15" s="64"/>
      <c r="ADH15" s="64"/>
      <c r="ADI15" s="64"/>
      <c r="ADJ15" s="64"/>
      <c r="ADK15" s="64"/>
      <c r="ADL15" s="64"/>
      <c r="ADM15" s="64"/>
      <c r="ADN15" s="64"/>
      <c r="ADO15" s="64"/>
      <c r="ADP15" s="64"/>
      <c r="ADQ15" s="64"/>
      <c r="ADR15" s="64"/>
      <c r="ADS15" s="64"/>
      <c r="ADT15" s="64"/>
      <c r="ADU15" s="64"/>
      <c r="ADV15" s="64"/>
      <c r="ADW15" s="64"/>
      <c r="ADX15" s="64"/>
      <c r="ADY15" s="64"/>
      <c r="ADZ15" s="64"/>
      <c r="AEA15" s="64"/>
      <c r="AEB15" s="64"/>
      <c r="AEC15" s="64"/>
      <c r="AED15" s="64"/>
      <c r="AEE15" s="64"/>
      <c r="AEF15" s="64"/>
      <c r="AEG15" s="64"/>
      <c r="AEH15" s="64"/>
      <c r="AEI15" s="64"/>
      <c r="AEJ15" s="64"/>
      <c r="AEK15" s="64"/>
      <c r="AEL15" s="64"/>
      <c r="AEM15" s="64"/>
      <c r="AEN15" s="64"/>
      <c r="AEO15" s="64"/>
      <c r="AEP15" s="64"/>
      <c r="AEQ15" s="64"/>
      <c r="AER15" s="64"/>
      <c r="AES15" s="64"/>
      <c r="AET15" s="64"/>
      <c r="AEU15" s="64"/>
      <c r="AEV15" s="64"/>
      <c r="AEW15" s="64"/>
      <c r="AEX15" s="64"/>
      <c r="AEY15" s="64"/>
      <c r="AEZ15" s="64"/>
      <c r="AFA15" s="64"/>
      <c r="AFB15" s="64"/>
      <c r="AFC15" s="64"/>
      <c r="AFD15" s="64"/>
      <c r="AFE15" s="64"/>
      <c r="AFF15" s="64"/>
      <c r="AFG15" s="64"/>
      <c r="AFH15" s="64"/>
      <c r="AFI15" s="64"/>
      <c r="AFJ15" s="64"/>
      <c r="AFK15" s="64"/>
      <c r="AFL15" s="64"/>
      <c r="AFM15" s="64"/>
      <c r="AFN15" s="64"/>
      <c r="AFO15" s="64"/>
      <c r="AFP15" s="64"/>
      <c r="AFQ15" s="64"/>
      <c r="AFR15" s="64"/>
      <c r="AFS15" s="64"/>
      <c r="AFT15" s="64"/>
      <c r="AFU15" s="64"/>
      <c r="AFV15" s="64"/>
      <c r="AFW15" s="64"/>
      <c r="AFX15" s="64"/>
      <c r="AFY15" s="64"/>
      <c r="AFZ15" s="64"/>
      <c r="AGA15" s="64"/>
      <c r="AGB15" s="64"/>
      <c r="AGC15" s="64"/>
      <c r="AGD15" s="64"/>
      <c r="AGE15" s="64"/>
      <c r="AGF15" s="64"/>
      <c r="AGG15" s="64"/>
      <c r="AGH15" s="64"/>
      <c r="AGI15" s="64"/>
      <c r="AGJ15" s="64"/>
      <c r="AGK15" s="64"/>
      <c r="AGL15" s="64"/>
      <c r="AGM15" s="64"/>
      <c r="AGN15" s="64"/>
      <c r="AGO15" s="64"/>
      <c r="AGP15" s="64"/>
      <c r="AGQ15" s="64"/>
      <c r="AGR15" s="64"/>
      <c r="AGS15" s="64"/>
      <c r="AGT15" s="64"/>
      <c r="AGU15" s="64"/>
      <c r="AGV15" s="64"/>
      <c r="AGW15" s="64"/>
      <c r="AGX15" s="64"/>
      <c r="AGY15" s="64"/>
      <c r="AGZ15" s="64"/>
      <c r="AHA15" s="64"/>
      <c r="AHB15" s="64"/>
      <c r="AHC15" s="64"/>
      <c r="AHD15" s="64"/>
      <c r="AHE15" s="64"/>
      <c r="AHF15" s="64"/>
      <c r="AHG15" s="64"/>
      <c r="AHH15" s="64"/>
      <c r="AHI15" s="64"/>
      <c r="AHJ15" s="64"/>
      <c r="AHK15" s="64"/>
      <c r="AHL15" s="64"/>
      <c r="AHM15" s="64"/>
      <c r="AHN15" s="64"/>
      <c r="AHO15" s="64"/>
      <c r="AHP15" s="64"/>
      <c r="AHQ15" s="64"/>
      <c r="AHR15" s="64"/>
      <c r="AHS15" s="64"/>
      <c r="AHT15" s="64"/>
      <c r="AHU15" s="64"/>
      <c r="AHV15" s="64"/>
      <c r="AHW15" s="64"/>
      <c r="AHX15" s="64"/>
      <c r="AHY15" s="64"/>
      <c r="AHZ15" s="64"/>
      <c r="AIA15" s="64"/>
      <c r="AIB15" s="64"/>
      <c r="AIC15" s="64"/>
      <c r="AID15" s="64"/>
      <c r="AIE15" s="64"/>
      <c r="AIF15" s="64"/>
      <c r="AIG15" s="64"/>
      <c r="AIH15" s="64"/>
      <c r="AII15" s="64"/>
      <c r="AIJ15" s="64"/>
      <c r="AIK15" s="64"/>
      <c r="AIL15" s="64"/>
      <c r="AIM15" s="64"/>
      <c r="AIN15" s="64"/>
      <c r="AIO15" s="64"/>
      <c r="AIP15" s="64"/>
      <c r="AIQ15" s="64"/>
      <c r="AIR15" s="64"/>
      <c r="AIS15" s="64"/>
      <c r="AIT15" s="64"/>
      <c r="AIU15" s="64"/>
      <c r="AIV15" s="64"/>
      <c r="AIW15" s="64"/>
      <c r="AIX15" s="64"/>
      <c r="AIY15" s="64"/>
      <c r="AIZ15" s="64"/>
      <c r="AJA15" s="64"/>
      <c r="AJB15" s="64"/>
      <c r="AJC15" s="64"/>
      <c r="AJD15" s="64"/>
      <c r="AJE15" s="64"/>
      <c r="AJF15" s="64"/>
      <c r="AJG15" s="64"/>
      <c r="AJH15" s="64"/>
      <c r="AJI15" s="64"/>
      <c r="AJJ15" s="64"/>
      <c r="AJK15" s="64"/>
      <c r="AJL15" s="64"/>
      <c r="AJM15" s="64"/>
      <c r="AJN15" s="64"/>
      <c r="AJO15" s="64"/>
      <c r="AJP15" s="64"/>
      <c r="AJQ15" s="64"/>
      <c r="AJR15" s="64"/>
      <c r="AJS15" s="64"/>
      <c r="AJT15" s="64"/>
      <c r="AJU15" s="64"/>
      <c r="AJV15" s="64"/>
      <c r="AJW15" s="64"/>
      <c r="AJX15" s="64"/>
      <c r="AJY15" s="64"/>
      <c r="AJZ15" s="64"/>
      <c r="AKA15" s="64"/>
      <c r="AKB15" s="64"/>
      <c r="AKC15" s="64"/>
      <c r="AKD15" s="64"/>
      <c r="AKE15" s="64"/>
      <c r="AKF15" s="64"/>
      <c r="AKG15" s="64"/>
      <c r="AKH15" s="64"/>
      <c r="AKI15" s="64"/>
      <c r="AKJ15" s="64"/>
      <c r="AKK15" s="64"/>
      <c r="AKL15" s="64"/>
      <c r="AKM15" s="64"/>
      <c r="AKN15" s="64"/>
      <c r="AKO15" s="64"/>
      <c r="AKP15" s="64"/>
      <c r="AKQ15" s="64"/>
      <c r="AKR15" s="64"/>
      <c r="AKS15" s="64"/>
      <c r="AKT15" s="64"/>
      <c r="AKU15" s="64"/>
      <c r="AKV15" s="64"/>
      <c r="AKW15" s="64"/>
      <c r="AKX15" s="64"/>
      <c r="AKY15" s="64"/>
      <c r="AKZ15" s="64"/>
      <c r="ALA15" s="64"/>
      <c r="ALB15" s="64"/>
      <c r="ALC15" s="64"/>
      <c r="ALD15" s="64"/>
      <c r="ALE15" s="64"/>
      <c r="ALF15" s="64"/>
      <c r="ALG15" s="64"/>
      <c r="ALH15" s="64"/>
      <c r="ALI15" s="64"/>
      <c r="ALJ15" s="64"/>
      <c r="ALK15" s="64"/>
      <c r="ALL15" s="64"/>
      <c r="ALM15" s="64"/>
      <c r="ALN15" s="64"/>
    </row>
    <row r="16">
      <c r="A16" s="58" t="s">
        <v>2223</v>
      </c>
      <c r="B16" s="64" t="s">
        <v>2223</v>
      </c>
      <c r="C16" s="64" t="s">
        <v>1332</v>
      </c>
      <c r="D16" s="64" t="s">
        <v>5247</v>
      </c>
      <c r="E16" s="64" t="s">
        <v>4940</v>
      </c>
      <c r="F16" s="64" t="s">
        <v>1622</v>
      </c>
      <c r="G16" s="64" t="s">
        <v>3573</v>
      </c>
      <c r="H16" s="64" t="s">
        <v>4009</v>
      </c>
      <c r="I16" s="64" t="s">
        <v>10077</v>
      </c>
      <c r="J16" s="64" t="s">
        <v>2820</v>
      </c>
      <c r="K16" s="64" t="s">
        <v>1584</v>
      </c>
      <c r="L16" s="64" t="s">
        <v>673</v>
      </c>
      <c r="M16" s="64" t="s">
        <v>4044</v>
      </c>
      <c r="N16" s="64" t="s">
        <v>235</v>
      </c>
      <c r="O16" s="64" t="s">
        <v>1064</v>
      </c>
      <c r="P16" s="64" t="s">
        <v>4297</v>
      </c>
      <c r="Q16" s="67" t="s">
        <v>5072</v>
      </c>
      <c r="R16" s="67" t="s">
        <v>10112</v>
      </c>
      <c r="S16" s="67" t="s">
        <v>10117</v>
      </c>
      <c r="T16" s="67" t="s">
        <v>954</v>
      </c>
      <c r="U16" s="67" t="s">
        <v>1493</v>
      </c>
      <c r="V16" s="67" t="s">
        <v>2417</v>
      </c>
      <c r="W16" s="67" t="s">
        <v>10128</v>
      </c>
      <c r="X16" s="67" t="s">
        <v>10039</v>
      </c>
      <c r="Y16" s="67" t="s">
        <v>29</v>
      </c>
      <c r="Z16" s="67" t="s">
        <v>2146</v>
      </c>
      <c r="AA16" s="67" t="s">
        <v>2763</v>
      </c>
      <c r="AB16" s="67" t="s">
        <v>2943</v>
      </c>
      <c r="AC16" s="67" t="s">
        <v>4677</v>
      </c>
      <c r="AD16" s="64" t="s">
        <v>4946</v>
      </c>
      <c r="AE16" s="67" t="s">
        <v>10043</v>
      </c>
      <c r="AF16" s="64" t="s">
        <v>280</v>
      </c>
      <c r="AG16" s="67" t="s">
        <v>474</v>
      </c>
      <c r="AH16" s="67" t="s">
        <v>850</v>
      </c>
      <c r="AI16" s="67" t="s">
        <v>1803</v>
      </c>
      <c r="AJ16" s="67" t="s">
        <v>3422</v>
      </c>
      <c r="AK16" s="64" t="s">
        <v>3718</v>
      </c>
      <c r="AL16" s="67" t="s">
        <v>10155</v>
      </c>
      <c r="AM16" s="67" t="s">
        <v>449</v>
      </c>
      <c r="AN16" s="67" t="s">
        <v>971</v>
      </c>
      <c r="AO16" s="67" t="s">
        <v>983</v>
      </c>
      <c r="AP16" s="67" t="s">
        <v>2209</v>
      </c>
      <c r="AQ16" s="67" t="s">
        <v>2477</v>
      </c>
      <c r="AR16" s="67" t="s">
        <v>2530</v>
      </c>
      <c r="AS16" s="67" t="s">
        <v>2732</v>
      </c>
      <c r="AT16" s="67" t="s">
        <v>3331</v>
      </c>
      <c r="AU16" s="67" t="s">
        <v>3491</v>
      </c>
      <c r="AV16" s="67" t="s">
        <v>3564</v>
      </c>
      <c r="AW16" s="67" t="s">
        <v>3755</v>
      </c>
      <c r="AX16" s="67" t="s">
        <v>3853</v>
      </c>
      <c r="AY16" s="67" t="s">
        <v>4204</v>
      </c>
      <c r="AZ16" s="67" t="s">
        <v>728</v>
      </c>
      <c r="BA16" s="67" t="s">
        <v>224</v>
      </c>
      <c r="BB16" s="67" t="s">
        <v>470</v>
      </c>
      <c r="BC16" s="67" t="s">
        <v>699</v>
      </c>
      <c r="BD16" s="67" t="s">
        <v>1516</v>
      </c>
      <c r="BE16" s="67" t="s">
        <v>1905</v>
      </c>
      <c r="BF16" s="67" t="s">
        <v>2364</v>
      </c>
      <c r="BG16" s="67" t="s">
        <v>4914</v>
      </c>
      <c r="BH16" s="67" t="s">
        <v>5288</v>
      </c>
      <c r="BI16" s="67" t="s">
        <v>10204</v>
      </c>
      <c r="BJ16" s="67" t="s">
        <v>10196</v>
      </c>
      <c r="BK16" s="67" t="s">
        <v>814</v>
      </c>
      <c r="BL16" s="67" t="s">
        <v>1054</v>
      </c>
      <c r="BM16" s="67" t="s">
        <v>1488</v>
      </c>
      <c r="BN16" s="67" t="s">
        <v>2071</v>
      </c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/>
      <c r="JV16" s="64"/>
      <c r="JW16" s="64"/>
      <c r="JX16" s="64"/>
      <c r="JY16" s="64"/>
      <c r="JZ16" s="64"/>
      <c r="KA16" s="64"/>
      <c r="KB16" s="64"/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  <c r="QX16" s="64"/>
      <c r="QY16" s="64"/>
      <c r="QZ16" s="64"/>
      <c r="RA16" s="64"/>
      <c r="RB16" s="64"/>
      <c r="RC16" s="64"/>
      <c r="RD16" s="64"/>
      <c r="RE16" s="64"/>
      <c r="RF16" s="64"/>
      <c r="RG16" s="64"/>
      <c r="RH16" s="64"/>
      <c r="RI16" s="64"/>
      <c r="RJ16" s="64"/>
      <c r="RK16" s="64"/>
      <c r="RL16" s="64"/>
      <c r="RM16" s="64"/>
      <c r="RN16" s="64"/>
      <c r="RO16" s="64"/>
      <c r="RP16" s="64"/>
      <c r="RQ16" s="64"/>
      <c r="RR16" s="64"/>
      <c r="RS16" s="64"/>
      <c r="RT16" s="64"/>
      <c r="RU16" s="64"/>
      <c r="RV16" s="64"/>
      <c r="RW16" s="64"/>
      <c r="RX16" s="64"/>
      <c r="RY16" s="64"/>
      <c r="RZ16" s="64"/>
      <c r="SA16" s="64"/>
      <c r="SB16" s="64"/>
      <c r="SC16" s="64"/>
      <c r="SD16" s="64"/>
      <c r="SE16" s="64"/>
      <c r="SF16" s="64"/>
      <c r="SG16" s="64"/>
      <c r="SH16" s="64"/>
      <c r="SI16" s="64"/>
      <c r="SJ16" s="64"/>
      <c r="SK16" s="64"/>
      <c r="SL16" s="64"/>
      <c r="SM16" s="64"/>
      <c r="SN16" s="64"/>
      <c r="SO16" s="64"/>
      <c r="SP16" s="64"/>
      <c r="SQ16" s="64"/>
      <c r="SR16" s="64"/>
      <c r="SS16" s="64"/>
      <c r="ST16" s="64"/>
      <c r="SU16" s="64"/>
      <c r="SV16" s="64"/>
      <c r="SW16" s="64"/>
      <c r="SX16" s="64"/>
      <c r="SY16" s="64"/>
      <c r="SZ16" s="64"/>
      <c r="TA16" s="64"/>
      <c r="TB16" s="64"/>
      <c r="TC16" s="64"/>
      <c r="TD16" s="64"/>
      <c r="TE16" s="64"/>
      <c r="TF16" s="64"/>
      <c r="TG16" s="64"/>
      <c r="TH16" s="64"/>
      <c r="TI16" s="64"/>
      <c r="TJ16" s="64"/>
      <c r="TK16" s="64"/>
      <c r="TL16" s="64"/>
      <c r="TM16" s="64"/>
      <c r="TN16" s="64"/>
      <c r="TO16" s="64"/>
      <c r="TP16" s="64"/>
      <c r="TQ16" s="64"/>
      <c r="TR16" s="64"/>
      <c r="TS16" s="64"/>
      <c r="TT16" s="64"/>
      <c r="TU16" s="64"/>
      <c r="TV16" s="64"/>
      <c r="TW16" s="64"/>
      <c r="TX16" s="64"/>
      <c r="TY16" s="64"/>
      <c r="TZ16" s="64"/>
      <c r="UA16" s="64"/>
      <c r="UB16" s="64"/>
      <c r="UC16" s="64"/>
      <c r="UD16" s="64"/>
      <c r="UE16" s="64"/>
      <c r="UF16" s="64"/>
      <c r="UG16" s="64"/>
      <c r="UH16" s="64"/>
      <c r="UI16" s="64"/>
      <c r="UJ16" s="64"/>
      <c r="UK16" s="64"/>
      <c r="UL16" s="64"/>
      <c r="UM16" s="64"/>
      <c r="UN16" s="64"/>
      <c r="UO16" s="64"/>
      <c r="UP16" s="64"/>
      <c r="UQ16" s="64"/>
      <c r="UR16" s="64"/>
      <c r="US16" s="64"/>
      <c r="UT16" s="64"/>
      <c r="UU16" s="64"/>
      <c r="UV16" s="64"/>
      <c r="UW16" s="64"/>
      <c r="UX16" s="64"/>
      <c r="UY16" s="64"/>
      <c r="UZ16" s="64"/>
      <c r="VA16" s="64"/>
      <c r="VB16" s="64"/>
      <c r="VC16" s="64"/>
      <c r="VD16" s="64"/>
      <c r="VE16" s="64"/>
      <c r="VF16" s="64"/>
      <c r="VG16" s="64"/>
      <c r="VH16" s="64"/>
      <c r="VI16" s="64"/>
      <c r="VJ16" s="64"/>
      <c r="VK16" s="64"/>
      <c r="VL16" s="64"/>
      <c r="VM16" s="64"/>
      <c r="VN16" s="64"/>
      <c r="VO16" s="64"/>
      <c r="VP16" s="64"/>
      <c r="VQ16" s="64"/>
      <c r="VR16" s="64"/>
      <c r="VS16" s="64"/>
      <c r="VT16" s="64"/>
      <c r="VU16" s="64"/>
      <c r="VV16" s="64"/>
      <c r="VW16" s="64"/>
      <c r="VX16" s="64"/>
      <c r="VY16" s="64"/>
      <c r="VZ16" s="64"/>
      <c r="WA16" s="64"/>
      <c r="WB16" s="64"/>
      <c r="WC16" s="64"/>
      <c r="WD16" s="64"/>
      <c r="WE16" s="64"/>
      <c r="WF16" s="64"/>
      <c r="WG16" s="64"/>
      <c r="WH16" s="64"/>
      <c r="WI16" s="64"/>
      <c r="WJ16" s="64"/>
      <c r="WK16" s="64"/>
      <c r="WL16" s="64"/>
      <c r="WM16" s="64"/>
      <c r="WN16" s="64"/>
      <c r="WO16" s="64"/>
      <c r="WP16" s="64"/>
      <c r="WQ16" s="64"/>
      <c r="WR16" s="64"/>
      <c r="WS16" s="64"/>
      <c r="WT16" s="64"/>
      <c r="WU16" s="64"/>
      <c r="WV16" s="64"/>
      <c r="WW16" s="64"/>
      <c r="WX16" s="64"/>
      <c r="WY16" s="64"/>
      <c r="WZ16" s="64"/>
      <c r="XA16" s="64"/>
      <c r="XB16" s="64"/>
      <c r="XC16" s="64"/>
      <c r="XD16" s="64"/>
      <c r="XE16" s="64"/>
      <c r="XF16" s="64"/>
      <c r="XG16" s="64"/>
      <c r="XH16" s="64"/>
      <c r="XI16" s="64"/>
      <c r="XJ16" s="64"/>
      <c r="XK16" s="64"/>
      <c r="XL16" s="64"/>
      <c r="XM16" s="64"/>
      <c r="XN16" s="64"/>
      <c r="XO16" s="64"/>
      <c r="XP16" s="64"/>
      <c r="XQ16" s="64"/>
      <c r="XR16" s="64"/>
      <c r="XS16" s="64"/>
      <c r="XT16" s="64"/>
      <c r="XU16" s="64"/>
      <c r="XV16" s="64"/>
      <c r="XW16" s="64"/>
      <c r="XX16" s="64"/>
      <c r="XY16" s="64"/>
      <c r="XZ16" s="64"/>
      <c r="YA16" s="64"/>
      <c r="YB16" s="64"/>
      <c r="YC16" s="64"/>
      <c r="YD16" s="64"/>
      <c r="YE16" s="64"/>
      <c r="YF16" s="64"/>
      <c r="YG16" s="64"/>
      <c r="YH16" s="64"/>
      <c r="YI16" s="64"/>
      <c r="YJ16" s="64"/>
      <c r="YK16" s="64"/>
      <c r="YL16" s="64"/>
      <c r="YM16" s="64"/>
      <c r="YN16" s="64"/>
      <c r="YO16" s="64"/>
      <c r="YP16" s="64"/>
      <c r="YQ16" s="64"/>
      <c r="YR16" s="64"/>
      <c r="YS16" s="64"/>
      <c r="YT16" s="64"/>
      <c r="YU16" s="64"/>
      <c r="YV16" s="64"/>
      <c r="YW16" s="64"/>
      <c r="YX16" s="64"/>
      <c r="YY16" s="64"/>
      <c r="YZ16" s="64"/>
      <c r="ZA16" s="64"/>
      <c r="ZB16" s="64"/>
      <c r="ZC16" s="64"/>
      <c r="ZD16" s="64"/>
      <c r="ZE16" s="64"/>
      <c r="ZF16" s="64"/>
      <c r="ZG16" s="64"/>
      <c r="ZH16" s="64"/>
      <c r="ZI16" s="64"/>
      <c r="ZJ16" s="64"/>
      <c r="ZK16" s="64"/>
      <c r="ZL16" s="64"/>
      <c r="ZM16" s="64"/>
      <c r="ZN16" s="64"/>
      <c r="ZO16" s="64"/>
      <c r="ZP16" s="64"/>
      <c r="ZQ16" s="64"/>
      <c r="ZR16" s="64"/>
      <c r="ZS16" s="64"/>
      <c r="ZT16" s="64"/>
      <c r="ZU16" s="64"/>
      <c r="ZV16" s="64"/>
      <c r="ZW16" s="64"/>
      <c r="ZX16" s="64"/>
      <c r="ZY16" s="64"/>
      <c r="ZZ16" s="64"/>
      <c r="AAA16" s="64"/>
      <c r="AAB16" s="64"/>
      <c r="AAC16" s="64"/>
      <c r="AAD16" s="64"/>
      <c r="AAE16" s="64"/>
      <c r="AAF16" s="64"/>
      <c r="AAG16" s="64"/>
      <c r="AAH16" s="64"/>
      <c r="AAI16" s="64"/>
      <c r="AAJ16" s="64"/>
      <c r="AAK16" s="64"/>
      <c r="AAL16" s="64"/>
      <c r="AAM16" s="64"/>
      <c r="AAN16" s="64"/>
      <c r="AAO16" s="64"/>
      <c r="AAP16" s="64"/>
      <c r="AAQ16" s="64"/>
      <c r="AAR16" s="64"/>
      <c r="AAS16" s="64"/>
      <c r="AAT16" s="64"/>
      <c r="AAU16" s="64"/>
      <c r="AAV16" s="64"/>
      <c r="AAW16" s="64"/>
      <c r="AAX16" s="64"/>
      <c r="AAY16" s="64"/>
      <c r="AAZ16" s="64"/>
      <c r="ABA16" s="64"/>
      <c r="ABB16" s="64"/>
      <c r="ABC16" s="64"/>
      <c r="ABD16" s="64"/>
      <c r="ABE16" s="64"/>
      <c r="ABF16" s="64"/>
      <c r="ABG16" s="64"/>
      <c r="ABH16" s="64"/>
      <c r="ABI16" s="64"/>
      <c r="ABJ16" s="64"/>
      <c r="ABK16" s="64"/>
      <c r="ABL16" s="64"/>
      <c r="ABM16" s="64"/>
      <c r="ABN16" s="64"/>
      <c r="ABO16" s="64"/>
      <c r="ABP16" s="64"/>
      <c r="ABQ16" s="64"/>
      <c r="ABR16" s="64"/>
      <c r="ABS16" s="64"/>
      <c r="ABT16" s="64"/>
      <c r="ABU16" s="64"/>
      <c r="ABV16" s="64"/>
      <c r="ABW16" s="64"/>
      <c r="ABX16" s="64"/>
      <c r="ABY16" s="64"/>
      <c r="ABZ16" s="64"/>
      <c r="ACA16" s="64"/>
      <c r="ACB16" s="64"/>
      <c r="ACC16" s="64"/>
      <c r="ACD16" s="64"/>
      <c r="ACE16" s="64"/>
      <c r="ACF16" s="64"/>
      <c r="ACG16" s="64"/>
      <c r="ACH16" s="64"/>
      <c r="ACI16" s="64"/>
      <c r="ACJ16" s="64"/>
      <c r="ACK16" s="64"/>
      <c r="ACL16" s="64"/>
      <c r="ACM16" s="64"/>
      <c r="ACN16" s="64"/>
      <c r="ACO16" s="64"/>
      <c r="ACP16" s="64"/>
      <c r="ACQ16" s="64"/>
      <c r="ACR16" s="64"/>
      <c r="ACS16" s="64"/>
      <c r="ACT16" s="64"/>
      <c r="ACU16" s="64"/>
      <c r="ACV16" s="64"/>
      <c r="ACW16" s="64"/>
      <c r="ACX16" s="64"/>
      <c r="ACY16" s="64"/>
      <c r="ACZ16" s="64"/>
      <c r="ADA16" s="64"/>
      <c r="ADB16" s="64"/>
      <c r="ADC16" s="64"/>
      <c r="ADD16" s="64"/>
      <c r="ADE16" s="64"/>
      <c r="ADF16" s="64"/>
      <c r="ADG16" s="64"/>
      <c r="ADH16" s="64"/>
      <c r="ADI16" s="64"/>
      <c r="ADJ16" s="64"/>
      <c r="ADK16" s="64"/>
      <c r="ADL16" s="64"/>
      <c r="ADM16" s="64"/>
      <c r="ADN16" s="64"/>
      <c r="ADO16" s="64"/>
      <c r="ADP16" s="64"/>
      <c r="ADQ16" s="64"/>
      <c r="ADR16" s="64"/>
      <c r="ADS16" s="64"/>
      <c r="ADT16" s="64"/>
      <c r="ADU16" s="64"/>
      <c r="ADV16" s="64"/>
      <c r="ADW16" s="64"/>
      <c r="ADX16" s="64"/>
      <c r="ADY16" s="64"/>
      <c r="ADZ16" s="64"/>
      <c r="AEA16" s="64"/>
      <c r="AEB16" s="64"/>
      <c r="AEC16" s="64"/>
      <c r="AED16" s="64"/>
      <c r="AEE16" s="64"/>
      <c r="AEF16" s="64"/>
      <c r="AEG16" s="64"/>
      <c r="AEH16" s="64"/>
      <c r="AEI16" s="64"/>
      <c r="AEJ16" s="64"/>
      <c r="AEK16" s="64"/>
      <c r="AEL16" s="64"/>
      <c r="AEM16" s="64"/>
      <c r="AEN16" s="64"/>
      <c r="AEO16" s="64"/>
      <c r="AEP16" s="64"/>
      <c r="AEQ16" s="64"/>
      <c r="AER16" s="64"/>
      <c r="AES16" s="64"/>
      <c r="AET16" s="64"/>
      <c r="AEU16" s="64"/>
      <c r="AEV16" s="64"/>
      <c r="AEW16" s="64"/>
      <c r="AEX16" s="64"/>
      <c r="AEY16" s="64"/>
      <c r="AEZ16" s="64"/>
      <c r="AFA16" s="64"/>
      <c r="AFB16" s="64"/>
      <c r="AFC16" s="64"/>
      <c r="AFD16" s="64"/>
      <c r="AFE16" s="64"/>
      <c r="AFF16" s="64"/>
      <c r="AFG16" s="64"/>
      <c r="AFH16" s="64"/>
      <c r="AFI16" s="64"/>
      <c r="AFJ16" s="64"/>
      <c r="AFK16" s="64"/>
      <c r="AFL16" s="64"/>
      <c r="AFM16" s="64"/>
      <c r="AFN16" s="64"/>
      <c r="AFO16" s="64"/>
      <c r="AFP16" s="64"/>
      <c r="AFQ16" s="64"/>
      <c r="AFR16" s="64"/>
      <c r="AFS16" s="64"/>
      <c r="AFT16" s="64"/>
      <c r="AFU16" s="64"/>
      <c r="AFV16" s="64"/>
      <c r="AFW16" s="64"/>
      <c r="AFX16" s="64"/>
      <c r="AFY16" s="64"/>
      <c r="AFZ16" s="64"/>
      <c r="AGA16" s="64"/>
      <c r="AGB16" s="64"/>
      <c r="AGC16" s="64"/>
      <c r="AGD16" s="64"/>
      <c r="AGE16" s="64"/>
      <c r="AGF16" s="64"/>
      <c r="AGG16" s="64"/>
      <c r="AGH16" s="64"/>
      <c r="AGI16" s="64"/>
      <c r="AGJ16" s="64"/>
      <c r="AGK16" s="64"/>
      <c r="AGL16" s="64"/>
      <c r="AGM16" s="64"/>
      <c r="AGN16" s="64"/>
      <c r="AGO16" s="64"/>
      <c r="AGP16" s="64"/>
      <c r="AGQ16" s="64"/>
      <c r="AGR16" s="64"/>
      <c r="AGS16" s="64"/>
      <c r="AGT16" s="64"/>
      <c r="AGU16" s="64"/>
      <c r="AGV16" s="64"/>
      <c r="AGW16" s="64"/>
      <c r="AGX16" s="64"/>
      <c r="AGY16" s="64"/>
      <c r="AGZ16" s="64"/>
      <c r="AHA16" s="64"/>
      <c r="AHB16" s="64"/>
      <c r="AHC16" s="64"/>
      <c r="AHD16" s="64"/>
      <c r="AHE16" s="64"/>
      <c r="AHF16" s="64"/>
      <c r="AHG16" s="64"/>
      <c r="AHH16" s="64"/>
      <c r="AHI16" s="64"/>
      <c r="AHJ16" s="64"/>
      <c r="AHK16" s="64"/>
      <c r="AHL16" s="64"/>
      <c r="AHM16" s="64"/>
      <c r="AHN16" s="64"/>
      <c r="AHO16" s="64"/>
      <c r="AHP16" s="64"/>
      <c r="AHQ16" s="64"/>
      <c r="AHR16" s="64"/>
      <c r="AHS16" s="64"/>
      <c r="AHT16" s="64"/>
      <c r="AHU16" s="64"/>
      <c r="AHV16" s="64"/>
      <c r="AHW16" s="64"/>
      <c r="AHX16" s="64"/>
      <c r="AHY16" s="64"/>
      <c r="AHZ16" s="64"/>
      <c r="AIA16" s="64"/>
      <c r="AIB16" s="64"/>
      <c r="AIC16" s="64"/>
      <c r="AID16" s="64"/>
      <c r="AIE16" s="64"/>
      <c r="AIF16" s="64"/>
      <c r="AIG16" s="64"/>
      <c r="AIH16" s="64"/>
      <c r="AII16" s="64"/>
      <c r="AIJ16" s="64"/>
      <c r="AIK16" s="64"/>
      <c r="AIL16" s="64"/>
      <c r="AIM16" s="64"/>
      <c r="AIN16" s="64"/>
      <c r="AIO16" s="64"/>
      <c r="AIP16" s="64"/>
      <c r="AIQ16" s="64"/>
      <c r="AIR16" s="64"/>
      <c r="AIS16" s="64"/>
      <c r="AIT16" s="64"/>
      <c r="AIU16" s="64"/>
      <c r="AIV16" s="64"/>
      <c r="AIW16" s="64"/>
      <c r="AIX16" s="64"/>
      <c r="AIY16" s="64"/>
      <c r="AIZ16" s="64"/>
      <c r="AJA16" s="64"/>
      <c r="AJB16" s="64"/>
      <c r="AJC16" s="64"/>
      <c r="AJD16" s="64"/>
      <c r="AJE16" s="64"/>
      <c r="AJF16" s="64"/>
      <c r="AJG16" s="64"/>
      <c r="AJH16" s="64"/>
      <c r="AJI16" s="64"/>
      <c r="AJJ16" s="64"/>
      <c r="AJK16" s="64"/>
      <c r="AJL16" s="64"/>
      <c r="AJM16" s="64"/>
      <c r="AJN16" s="64"/>
      <c r="AJO16" s="64"/>
      <c r="AJP16" s="64"/>
      <c r="AJQ16" s="64"/>
      <c r="AJR16" s="64"/>
      <c r="AJS16" s="64"/>
      <c r="AJT16" s="64"/>
      <c r="AJU16" s="64"/>
      <c r="AJV16" s="64"/>
      <c r="AJW16" s="64"/>
      <c r="AJX16" s="64"/>
      <c r="AJY16" s="64"/>
      <c r="AJZ16" s="64"/>
      <c r="AKA16" s="64"/>
      <c r="AKB16" s="64"/>
      <c r="AKC16" s="64"/>
      <c r="AKD16" s="64"/>
      <c r="AKE16" s="64"/>
      <c r="AKF16" s="64"/>
      <c r="AKG16" s="64"/>
      <c r="AKH16" s="64"/>
      <c r="AKI16" s="64"/>
      <c r="AKJ16" s="64"/>
      <c r="AKK16" s="64"/>
      <c r="AKL16" s="64"/>
      <c r="AKM16" s="64"/>
      <c r="AKN16" s="64"/>
      <c r="AKO16" s="64"/>
      <c r="AKP16" s="64"/>
      <c r="AKQ16" s="64"/>
      <c r="AKR16" s="64"/>
      <c r="AKS16" s="64"/>
      <c r="AKT16" s="64"/>
      <c r="AKU16" s="64"/>
      <c r="AKV16" s="64"/>
      <c r="AKW16" s="64"/>
      <c r="AKX16" s="64"/>
      <c r="AKY16" s="64"/>
      <c r="AKZ16" s="64"/>
      <c r="ALA16" s="64"/>
      <c r="ALB16" s="64"/>
      <c r="ALC16" s="64"/>
      <c r="ALD16" s="64"/>
      <c r="ALE16" s="64"/>
      <c r="ALF16" s="64"/>
      <c r="ALG16" s="64"/>
      <c r="ALH16" s="64"/>
      <c r="ALI16" s="64"/>
      <c r="ALJ16" s="64"/>
      <c r="ALK16" s="64"/>
      <c r="ALL16" s="64"/>
      <c r="ALM16" s="64"/>
      <c r="ALN16" s="64"/>
    </row>
    <row r="17">
      <c r="A17" s="58" t="s">
        <v>2844</v>
      </c>
      <c r="B17" s="64" t="s">
        <v>2844</v>
      </c>
      <c r="C17" s="67" t="s">
        <v>126</v>
      </c>
      <c r="D17" s="64" t="s">
        <v>533</v>
      </c>
      <c r="E17" s="64" t="s">
        <v>786</v>
      </c>
      <c r="F17" s="67" t="s">
        <v>2140</v>
      </c>
      <c r="G17" s="64" t="s">
        <v>1176</v>
      </c>
      <c r="H17" s="67" t="s">
        <v>3145</v>
      </c>
      <c r="I17" s="64" t="s">
        <v>1550</v>
      </c>
      <c r="J17" s="67" t="s">
        <v>1046</v>
      </c>
      <c r="K17" s="64" t="s">
        <v>1765</v>
      </c>
      <c r="L17" s="64" t="s">
        <v>2895</v>
      </c>
      <c r="M17" s="64" t="s">
        <v>2044</v>
      </c>
      <c r="N17" s="64" t="s">
        <v>3655</v>
      </c>
      <c r="O17" s="64" t="s">
        <v>2662</v>
      </c>
      <c r="P17" s="67" t="s">
        <v>3831</v>
      </c>
      <c r="Q17" s="67" t="s">
        <v>4656</v>
      </c>
      <c r="R17" s="67" t="s">
        <v>1335</v>
      </c>
      <c r="S17" s="64" t="s">
        <v>10118</v>
      </c>
      <c r="T17" s="67" t="s">
        <v>10120</v>
      </c>
      <c r="U17" s="67" t="s">
        <v>10121</v>
      </c>
      <c r="V17" s="67" t="s">
        <v>1457</v>
      </c>
      <c r="W17" s="67" t="s">
        <v>2623</v>
      </c>
      <c r="X17" s="67" t="s">
        <v>39</v>
      </c>
      <c r="Y17" s="67" t="s">
        <v>1616</v>
      </c>
      <c r="Z17" s="67" t="s">
        <v>65</v>
      </c>
      <c r="AA17" s="67" t="s">
        <v>4917</v>
      </c>
      <c r="AB17" s="67" t="s">
        <v>568</v>
      </c>
      <c r="AC17" s="67" t="s">
        <v>860</v>
      </c>
      <c r="AD17" s="67" t="s">
        <v>2525</v>
      </c>
      <c r="AE17" s="67" t="s">
        <v>2786</v>
      </c>
      <c r="AF17" s="67" t="s">
        <v>1241</v>
      </c>
      <c r="AG17" s="67" t="s">
        <v>3153</v>
      </c>
      <c r="AH17" s="67" t="s">
        <v>1394</v>
      </c>
      <c r="AI17" s="67" t="s">
        <v>1679</v>
      </c>
      <c r="AJ17" s="67" t="s">
        <v>10149</v>
      </c>
      <c r="AK17" s="67" t="s">
        <v>1790</v>
      </c>
      <c r="AL17" s="67" t="s">
        <v>2049</v>
      </c>
      <c r="AM17" s="67" t="s">
        <v>2319</v>
      </c>
      <c r="AN17" s="67" t="s">
        <v>2637</v>
      </c>
      <c r="AO17" s="67" t="s">
        <v>329</v>
      </c>
      <c r="AP17" s="67" t="s">
        <v>458</v>
      </c>
      <c r="AQ17" s="67" t="s">
        <v>489</v>
      </c>
      <c r="AR17" s="67" t="s">
        <v>791</v>
      </c>
      <c r="AS17" s="67" t="s">
        <v>3180</v>
      </c>
      <c r="AT17" s="67" t="s">
        <v>1006</v>
      </c>
      <c r="AU17" s="67" t="s">
        <v>3545</v>
      </c>
      <c r="AV17" s="67" t="s">
        <v>1196</v>
      </c>
      <c r="AW17" s="67" t="s">
        <v>1364</v>
      </c>
      <c r="AX17" s="67" t="s">
        <v>1482</v>
      </c>
      <c r="AY17" s="67" t="s">
        <v>4022</v>
      </c>
      <c r="AZ17" s="67" t="s">
        <v>4376</v>
      </c>
      <c r="BA17" s="67" t="s">
        <v>2141</v>
      </c>
      <c r="BB17" s="67" t="s">
        <v>2312</v>
      </c>
      <c r="BC17" s="67" t="s">
        <v>2337</v>
      </c>
      <c r="BD17" s="67" t="s">
        <v>529</v>
      </c>
      <c r="BE17" s="67" t="s">
        <v>2446</v>
      </c>
      <c r="BF17" s="67" t="s">
        <v>2448</v>
      </c>
      <c r="BG17" s="67" t="s">
        <v>1390</v>
      </c>
      <c r="BH17" s="67" t="s">
        <v>1392</v>
      </c>
      <c r="BI17" s="67" t="s">
        <v>2747</v>
      </c>
      <c r="BJ17" s="67" t="s">
        <v>2894</v>
      </c>
      <c r="BK17" s="67" t="s">
        <v>1639</v>
      </c>
      <c r="BL17" s="67" t="s">
        <v>3507</v>
      </c>
      <c r="BM17" s="67" t="s">
        <v>3530</v>
      </c>
      <c r="BN17" s="67" t="s">
        <v>3933</v>
      </c>
      <c r="BO17" s="67" t="s">
        <v>2344</v>
      </c>
      <c r="BP17" s="67" t="s">
        <v>4375</v>
      </c>
      <c r="BQ17" s="67" t="s">
        <v>2596</v>
      </c>
      <c r="BR17" s="67" t="s">
        <v>4955</v>
      </c>
      <c r="BS17" s="67" t="s">
        <v>2696</v>
      </c>
      <c r="BT17" s="67" t="s">
        <v>5185</v>
      </c>
      <c r="BU17" s="67" t="s">
        <v>5194</v>
      </c>
      <c r="BV17" s="67" t="s">
        <v>3804</v>
      </c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  <c r="QX17" s="64"/>
      <c r="QY17" s="64"/>
      <c r="QZ17" s="64"/>
      <c r="RA17" s="64"/>
      <c r="RB17" s="64"/>
      <c r="RC17" s="64"/>
      <c r="RD17" s="64"/>
      <c r="RE17" s="64"/>
      <c r="RF17" s="64"/>
      <c r="RG17" s="64"/>
      <c r="RH17" s="64"/>
      <c r="RI17" s="64"/>
      <c r="RJ17" s="64"/>
      <c r="RK17" s="64"/>
      <c r="RL17" s="64"/>
      <c r="RM17" s="64"/>
      <c r="RN17" s="64"/>
      <c r="RO17" s="64"/>
      <c r="RP17" s="64"/>
      <c r="RQ17" s="64"/>
      <c r="RR17" s="64"/>
      <c r="RS17" s="64"/>
      <c r="RT17" s="64"/>
      <c r="RU17" s="64"/>
      <c r="RV17" s="64"/>
      <c r="RW17" s="64"/>
      <c r="RX17" s="64"/>
      <c r="RY17" s="64"/>
      <c r="RZ17" s="64"/>
      <c r="SA17" s="64"/>
      <c r="SB17" s="64"/>
      <c r="SC17" s="64"/>
      <c r="SD17" s="64"/>
      <c r="SE17" s="64"/>
      <c r="SF17" s="64"/>
      <c r="SG17" s="64"/>
      <c r="SH17" s="64"/>
      <c r="SI17" s="64"/>
      <c r="SJ17" s="64"/>
      <c r="SK17" s="64"/>
      <c r="SL17" s="64"/>
      <c r="SM17" s="64"/>
      <c r="SN17" s="64"/>
      <c r="SO17" s="64"/>
      <c r="SP17" s="64"/>
      <c r="SQ17" s="64"/>
      <c r="SR17" s="64"/>
      <c r="SS17" s="64"/>
      <c r="ST17" s="64"/>
      <c r="SU17" s="64"/>
      <c r="SV17" s="64"/>
      <c r="SW17" s="64"/>
      <c r="SX17" s="64"/>
      <c r="SY17" s="64"/>
      <c r="SZ17" s="64"/>
      <c r="TA17" s="64"/>
      <c r="TB17" s="64"/>
      <c r="TC17" s="64"/>
      <c r="TD17" s="64"/>
      <c r="TE17" s="64"/>
      <c r="TF17" s="64"/>
      <c r="TG17" s="64"/>
      <c r="TH17" s="64"/>
      <c r="TI17" s="64"/>
      <c r="TJ17" s="64"/>
      <c r="TK17" s="64"/>
      <c r="TL17" s="64"/>
      <c r="TM17" s="64"/>
      <c r="TN17" s="64"/>
      <c r="TO17" s="64"/>
      <c r="TP17" s="64"/>
      <c r="TQ17" s="64"/>
      <c r="TR17" s="64"/>
      <c r="TS17" s="64"/>
      <c r="TT17" s="64"/>
      <c r="TU17" s="64"/>
      <c r="TV17" s="64"/>
      <c r="TW17" s="64"/>
      <c r="TX17" s="64"/>
      <c r="TY17" s="64"/>
      <c r="TZ17" s="64"/>
      <c r="UA17" s="64"/>
      <c r="UB17" s="64"/>
      <c r="UC17" s="64"/>
      <c r="UD17" s="64"/>
      <c r="UE17" s="64"/>
      <c r="UF17" s="64"/>
      <c r="UG17" s="64"/>
      <c r="UH17" s="64"/>
      <c r="UI17" s="64"/>
      <c r="UJ17" s="64"/>
      <c r="UK17" s="64"/>
      <c r="UL17" s="64"/>
      <c r="UM17" s="64"/>
      <c r="UN17" s="64"/>
      <c r="UO17" s="64"/>
      <c r="UP17" s="64"/>
      <c r="UQ17" s="64"/>
      <c r="UR17" s="64"/>
      <c r="US17" s="64"/>
      <c r="UT17" s="64"/>
      <c r="UU17" s="64"/>
      <c r="UV17" s="64"/>
      <c r="UW17" s="64"/>
      <c r="UX17" s="64"/>
      <c r="UY17" s="64"/>
      <c r="UZ17" s="64"/>
      <c r="VA17" s="64"/>
      <c r="VB17" s="64"/>
      <c r="VC17" s="64"/>
      <c r="VD17" s="64"/>
      <c r="VE17" s="64"/>
      <c r="VF17" s="64"/>
      <c r="VG17" s="64"/>
      <c r="VH17" s="64"/>
      <c r="VI17" s="64"/>
      <c r="VJ17" s="64"/>
      <c r="VK17" s="64"/>
      <c r="VL17" s="64"/>
      <c r="VM17" s="64"/>
      <c r="VN17" s="64"/>
      <c r="VO17" s="64"/>
      <c r="VP17" s="64"/>
      <c r="VQ17" s="64"/>
      <c r="VR17" s="64"/>
      <c r="VS17" s="64"/>
      <c r="VT17" s="64"/>
      <c r="VU17" s="64"/>
      <c r="VV17" s="64"/>
      <c r="VW17" s="64"/>
      <c r="VX17" s="64"/>
      <c r="VY17" s="64"/>
      <c r="VZ17" s="64"/>
      <c r="WA17" s="64"/>
      <c r="WB17" s="64"/>
      <c r="WC17" s="64"/>
      <c r="WD17" s="64"/>
      <c r="WE17" s="64"/>
      <c r="WF17" s="64"/>
      <c r="WG17" s="64"/>
      <c r="WH17" s="64"/>
      <c r="WI17" s="64"/>
      <c r="WJ17" s="64"/>
      <c r="WK17" s="64"/>
      <c r="WL17" s="64"/>
      <c r="WM17" s="64"/>
      <c r="WN17" s="64"/>
      <c r="WO17" s="64"/>
      <c r="WP17" s="64"/>
      <c r="WQ17" s="64"/>
      <c r="WR17" s="64"/>
      <c r="WS17" s="64"/>
      <c r="WT17" s="64"/>
      <c r="WU17" s="64"/>
      <c r="WV17" s="64"/>
      <c r="WW17" s="64"/>
      <c r="WX17" s="64"/>
      <c r="WY17" s="64"/>
      <c r="WZ17" s="64"/>
      <c r="XA17" s="64"/>
      <c r="XB17" s="64"/>
      <c r="XC17" s="64"/>
      <c r="XD17" s="64"/>
      <c r="XE17" s="64"/>
      <c r="XF17" s="64"/>
      <c r="XG17" s="64"/>
      <c r="XH17" s="64"/>
      <c r="XI17" s="64"/>
      <c r="XJ17" s="64"/>
      <c r="XK17" s="64"/>
      <c r="XL17" s="64"/>
      <c r="XM17" s="64"/>
      <c r="XN17" s="64"/>
      <c r="XO17" s="64"/>
      <c r="XP17" s="64"/>
      <c r="XQ17" s="64"/>
      <c r="XR17" s="64"/>
      <c r="XS17" s="64"/>
      <c r="XT17" s="64"/>
      <c r="XU17" s="64"/>
      <c r="XV17" s="64"/>
      <c r="XW17" s="64"/>
      <c r="XX17" s="64"/>
      <c r="XY17" s="64"/>
      <c r="XZ17" s="64"/>
      <c r="YA17" s="64"/>
      <c r="YB17" s="64"/>
      <c r="YC17" s="64"/>
      <c r="YD17" s="64"/>
      <c r="YE17" s="64"/>
      <c r="YF17" s="64"/>
      <c r="YG17" s="64"/>
      <c r="YH17" s="64"/>
      <c r="YI17" s="64"/>
      <c r="YJ17" s="64"/>
      <c r="YK17" s="64"/>
      <c r="YL17" s="64"/>
      <c r="YM17" s="64"/>
      <c r="YN17" s="64"/>
      <c r="YO17" s="64"/>
      <c r="YP17" s="64"/>
      <c r="YQ17" s="64"/>
      <c r="YR17" s="64"/>
      <c r="YS17" s="64"/>
      <c r="YT17" s="64"/>
      <c r="YU17" s="64"/>
      <c r="YV17" s="64"/>
      <c r="YW17" s="64"/>
      <c r="YX17" s="64"/>
      <c r="YY17" s="64"/>
      <c r="YZ17" s="64"/>
      <c r="ZA17" s="64"/>
      <c r="ZB17" s="64"/>
      <c r="ZC17" s="64"/>
      <c r="ZD17" s="64"/>
      <c r="ZE17" s="64"/>
      <c r="ZF17" s="64"/>
      <c r="ZG17" s="64"/>
      <c r="ZH17" s="64"/>
      <c r="ZI17" s="64"/>
      <c r="ZJ17" s="64"/>
      <c r="ZK17" s="64"/>
      <c r="ZL17" s="64"/>
      <c r="ZM17" s="64"/>
      <c r="ZN17" s="64"/>
      <c r="ZO17" s="64"/>
      <c r="ZP17" s="64"/>
      <c r="ZQ17" s="64"/>
      <c r="ZR17" s="64"/>
      <c r="ZS17" s="64"/>
      <c r="ZT17" s="64"/>
      <c r="ZU17" s="64"/>
      <c r="ZV17" s="64"/>
      <c r="ZW17" s="64"/>
      <c r="ZX17" s="64"/>
      <c r="ZY17" s="64"/>
      <c r="ZZ17" s="64"/>
      <c r="AAA17" s="64"/>
      <c r="AAB17" s="64"/>
      <c r="AAC17" s="64"/>
      <c r="AAD17" s="64"/>
      <c r="AAE17" s="64"/>
      <c r="AAF17" s="64"/>
      <c r="AAG17" s="64"/>
      <c r="AAH17" s="64"/>
      <c r="AAI17" s="64"/>
      <c r="AAJ17" s="64"/>
      <c r="AAK17" s="64"/>
      <c r="AAL17" s="64"/>
      <c r="AAM17" s="64"/>
      <c r="AAN17" s="64"/>
      <c r="AAO17" s="64"/>
      <c r="AAP17" s="64"/>
      <c r="AAQ17" s="64"/>
      <c r="AAR17" s="64"/>
      <c r="AAS17" s="64"/>
      <c r="AAT17" s="64"/>
      <c r="AAU17" s="64"/>
      <c r="AAV17" s="64"/>
      <c r="AAW17" s="64"/>
      <c r="AAX17" s="64"/>
      <c r="AAY17" s="64"/>
      <c r="AAZ17" s="64"/>
      <c r="ABA17" s="64"/>
      <c r="ABB17" s="64"/>
      <c r="ABC17" s="64"/>
      <c r="ABD17" s="64"/>
      <c r="ABE17" s="64"/>
      <c r="ABF17" s="64"/>
      <c r="ABG17" s="64"/>
      <c r="ABH17" s="64"/>
      <c r="ABI17" s="64"/>
      <c r="ABJ17" s="64"/>
      <c r="ABK17" s="64"/>
      <c r="ABL17" s="64"/>
      <c r="ABM17" s="64"/>
      <c r="ABN17" s="64"/>
      <c r="ABO17" s="64"/>
      <c r="ABP17" s="64"/>
      <c r="ABQ17" s="64"/>
      <c r="ABR17" s="64"/>
      <c r="ABS17" s="64"/>
      <c r="ABT17" s="64"/>
      <c r="ABU17" s="64"/>
      <c r="ABV17" s="64"/>
      <c r="ABW17" s="64"/>
      <c r="ABX17" s="64"/>
      <c r="ABY17" s="64"/>
      <c r="ABZ17" s="64"/>
      <c r="ACA17" s="64"/>
      <c r="ACB17" s="64"/>
      <c r="ACC17" s="64"/>
      <c r="ACD17" s="64"/>
      <c r="ACE17" s="64"/>
      <c r="ACF17" s="64"/>
      <c r="ACG17" s="64"/>
      <c r="ACH17" s="64"/>
      <c r="ACI17" s="64"/>
      <c r="ACJ17" s="64"/>
      <c r="ACK17" s="64"/>
      <c r="ACL17" s="64"/>
      <c r="ACM17" s="64"/>
      <c r="ACN17" s="64"/>
      <c r="ACO17" s="64"/>
      <c r="ACP17" s="64"/>
      <c r="ACQ17" s="64"/>
      <c r="ACR17" s="64"/>
      <c r="ACS17" s="64"/>
      <c r="ACT17" s="64"/>
      <c r="ACU17" s="64"/>
      <c r="ACV17" s="64"/>
      <c r="ACW17" s="64"/>
      <c r="ACX17" s="64"/>
      <c r="ACY17" s="64"/>
      <c r="ACZ17" s="64"/>
      <c r="ADA17" s="64"/>
      <c r="ADB17" s="64"/>
      <c r="ADC17" s="64"/>
      <c r="ADD17" s="64"/>
      <c r="ADE17" s="64"/>
      <c r="ADF17" s="64"/>
      <c r="ADG17" s="64"/>
      <c r="ADH17" s="64"/>
      <c r="ADI17" s="64"/>
      <c r="ADJ17" s="64"/>
      <c r="ADK17" s="64"/>
      <c r="ADL17" s="64"/>
      <c r="ADM17" s="64"/>
      <c r="ADN17" s="64"/>
      <c r="ADO17" s="64"/>
      <c r="ADP17" s="64"/>
      <c r="ADQ17" s="64"/>
      <c r="ADR17" s="64"/>
      <c r="ADS17" s="64"/>
      <c r="ADT17" s="64"/>
      <c r="ADU17" s="64"/>
      <c r="ADV17" s="64"/>
      <c r="ADW17" s="64"/>
      <c r="ADX17" s="64"/>
      <c r="ADY17" s="64"/>
      <c r="ADZ17" s="64"/>
      <c r="AEA17" s="64"/>
      <c r="AEB17" s="64"/>
      <c r="AEC17" s="64"/>
      <c r="AED17" s="64"/>
      <c r="AEE17" s="64"/>
      <c r="AEF17" s="64"/>
      <c r="AEG17" s="64"/>
      <c r="AEH17" s="64"/>
      <c r="AEI17" s="64"/>
      <c r="AEJ17" s="64"/>
      <c r="AEK17" s="64"/>
      <c r="AEL17" s="64"/>
      <c r="AEM17" s="64"/>
      <c r="AEN17" s="64"/>
      <c r="AEO17" s="64"/>
      <c r="AEP17" s="64"/>
      <c r="AEQ17" s="64"/>
      <c r="AER17" s="64"/>
      <c r="AES17" s="64"/>
      <c r="AET17" s="64"/>
      <c r="AEU17" s="64"/>
      <c r="AEV17" s="64"/>
      <c r="AEW17" s="64"/>
      <c r="AEX17" s="64"/>
      <c r="AEY17" s="64"/>
      <c r="AEZ17" s="64"/>
      <c r="AFA17" s="64"/>
      <c r="AFB17" s="64"/>
      <c r="AFC17" s="64"/>
      <c r="AFD17" s="64"/>
      <c r="AFE17" s="64"/>
      <c r="AFF17" s="64"/>
      <c r="AFG17" s="64"/>
      <c r="AFH17" s="64"/>
      <c r="AFI17" s="64"/>
      <c r="AFJ17" s="64"/>
      <c r="AFK17" s="64"/>
      <c r="AFL17" s="64"/>
      <c r="AFM17" s="64"/>
      <c r="AFN17" s="64"/>
      <c r="AFO17" s="64"/>
      <c r="AFP17" s="64"/>
      <c r="AFQ17" s="64"/>
      <c r="AFR17" s="64"/>
      <c r="AFS17" s="64"/>
      <c r="AFT17" s="64"/>
      <c r="AFU17" s="64"/>
      <c r="AFV17" s="64"/>
      <c r="AFW17" s="64"/>
      <c r="AFX17" s="64"/>
      <c r="AFY17" s="64"/>
      <c r="AFZ17" s="64"/>
      <c r="AGA17" s="64"/>
      <c r="AGB17" s="64"/>
      <c r="AGC17" s="64"/>
      <c r="AGD17" s="64"/>
      <c r="AGE17" s="64"/>
      <c r="AGF17" s="64"/>
      <c r="AGG17" s="64"/>
      <c r="AGH17" s="64"/>
      <c r="AGI17" s="64"/>
      <c r="AGJ17" s="64"/>
      <c r="AGK17" s="64"/>
      <c r="AGL17" s="64"/>
      <c r="AGM17" s="64"/>
      <c r="AGN17" s="64"/>
      <c r="AGO17" s="64"/>
      <c r="AGP17" s="64"/>
      <c r="AGQ17" s="64"/>
      <c r="AGR17" s="64"/>
      <c r="AGS17" s="64"/>
      <c r="AGT17" s="64"/>
      <c r="AGU17" s="64"/>
      <c r="AGV17" s="64"/>
      <c r="AGW17" s="64"/>
      <c r="AGX17" s="64"/>
      <c r="AGY17" s="64"/>
      <c r="AGZ17" s="64"/>
      <c r="AHA17" s="64"/>
      <c r="AHB17" s="64"/>
      <c r="AHC17" s="64"/>
      <c r="AHD17" s="64"/>
      <c r="AHE17" s="64"/>
      <c r="AHF17" s="64"/>
      <c r="AHG17" s="64"/>
      <c r="AHH17" s="64"/>
      <c r="AHI17" s="64"/>
      <c r="AHJ17" s="64"/>
      <c r="AHK17" s="64"/>
      <c r="AHL17" s="64"/>
      <c r="AHM17" s="64"/>
      <c r="AHN17" s="64"/>
      <c r="AHO17" s="64"/>
      <c r="AHP17" s="64"/>
      <c r="AHQ17" s="64"/>
      <c r="AHR17" s="64"/>
      <c r="AHS17" s="64"/>
      <c r="AHT17" s="64"/>
      <c r="AHU17" s="64"/>
      <c r="AHV17" s="64"/>
      <c r="AHW17" s="64"/>
      <c r="AHX17" s="64"/>
      <c r="AHY17" s="64"/>
      <c r="AHZ17" s="64"/>
      <c r="AIA17" s="64"/>
      <c r="AIB17" s="64"/>
      <c r="AIC17" s="64"/>
      <c r="AID17" s="64"/>
      <c r="AIE17" s="64"/>
      <c r="AIF17" s="64"/>
      <c r="AIG17" s="64"/>
      <c r="AIH17" s="64"/>
      <c r="AII17" s="64"/>
      <c r="AIJ17" s="64"/>
      <c r="AIK17" s="64"/>
      <c r="AIL17" s="64"/>
      <c r="AIM17" s="64"/>
      <c r="AIN17" s="64"/>
      <c r="AIO17" s="64"/>
      <c r="AIP17" s="64"/>
      <c r="AIQ17" s="64"/>
      <c r="AIR17" s="64"/>
      <c r="AIS17" s="64"/>
      <c r="AIT17" s="64"/>
      <c r="AIU17" s="64"/>
      <c r="AIV17" s="64"/>
      <c r="AIW17" s="64"/>
      <c r="AIX17" s="64"/>
      <c r="AIY17" s="64"/>
      <c r="AIZ17" s="64"/>
      <c r="AJA17" s="64"/>
      <c r="AJB17" s="64"/>
      <c r="AJC17" s="64"/>
      <c r="AJD17" s="64"/>
      <c r="AJE17" s="64"/>
      <c r="AJF17" s="64"/>
      <c r="AJG17" s="64"/>
      <c r="AJH17" s="64"/>
      <c r="AJI17" s="64"/>
      <c r="AJJ17" s="64"/>
      <c r="AJK17" s="64"/>
      <c r="AJL17" s="64"/>
      <c r="AJM17" s="64"/>
      <c r="AJN17" s="64"/>
      <c r="AJO17" s="64"/>
      <c r="AJP17" s="64"/>
      <c r="AJQ17" s="64"/>
      <c r="AJR17" s="64"/>
      <c r="AJS17" s="64"/>
      <c r="AJT17" s="64"/>
      <c r="AJU17" s="64"/>
      <c r="AJV17" s="64"/>
      <c r="AJW17" s="64"/>
      <c r="AJX17" s="64"/>
      <c r="AJY17" s="64"/>
      <c r="AJZ17" s="64"/>
      <c r="AKA17" s="64"/>
      <c r="AKB17" s="64"/>
      <c r="AKC17" s="64"/>
      <c r="AKD17" s="64"/>
      <c r="AKE17" s="64"/>
      <c r="AKF17" s="64"/>
      <c r="AKG17" s="64"/>
      <c r="AKH17" s="64"/>
      <c r="AKI17" s="64"/>
      <c r="AKJ17" s="64"/>
      <c r="AKK17" s="64"/>
      <c r="AKL17" s="64"/>
      <c r="AKM17" s="64"/>
      <c r="AKN17" s="64"/>
      <c r="AKO17" s="64"/>
      <c r="AKP17" s="64"/>
      <c r="AKQ17" s="64"/>
      <c r="AKR17" s="64"/>
      <c r="AKS17" s="64"/>
      <c r="AKT17" s="64"/>
      <c r="AKU17" s="64"/>
      <c r="AKV17" s="64"/>
      <c r="AKW17" s="64"/>
      <c r="AKX17" s="64"/>
      <c r="AKY17" s="64"/>
      <c r="AKZ17" s="64"/>
      <c r="ALA17" s="64"/>
      <c r="ALB17" s="64"/>
      <c r="ALC17" s="64"/>
      <c r="ALD17" s="64"/>
      <c r="ALE17" s="64"/>
      <c r="ALF17" s="64"/>
      <c r="ALG17" s="64"/>
      <c r="ALH17" s="64"/>
      <c r="ALI17" s="64"/>
      <c r="ALJ17" s="64"/>
      <c r="ALK17" s="64"/>
      <c r="ALL17" s="64"/>
      <c r="ALM17" s="64"/>
      <c r="ALN17" s="64"/>
    </row>
    <row r="18">
      <c r="A18" s="58" t="s">
        <v>4136</v>
      </c>
      <c r="B18" s="64" t="s">
        <v>4136</v>
      </c>
      <c r="C18" s="64" t="s">
        <v>345</v>
      </c>
      <c r="D18" s="64" t="s">
        <v>4363</v>
      </c>
      <c r="E18" s="64" t="s">
        <v>521</v>
      </c>
      <c r="F18" s="64" t="s">
        <v>10079</v>
      </c>
      <c r="G18" s="64" t="s">
        <v>1090</v>
      </c>
      <c r="H18" s="64" t="s">
        <v>10083</v>
      </c>
      <c r="I18" s="67" t="s">
        <v>1686</v>
      </c>
      <c r="J18" s="64" t="s">
        <v>3842</v>
      </c>
      <c r="K18" s="64" t="s">
        <v>4236</v>
      </c>
      <c r="L18" s="67" t="s">
        <v>1553</v>
      </c>
      <c r="M18" s="67" t="s">
        <v>3585</v>
      </c>
      <c r="N18" s="67" t="s">
        <v>406</v>
      </c>
      <c r="O18" s="67" t="s">
        <v>10086</v>
      </c>
      <c r="P18" s="67" t="s">
        <v>2467</v>
      </c>
      <c r="Q18" s="67" t="s">
        <v>10082</v>
      </c>
      <c r="R18" s="67" t="s">
        <v>3673</v>
      </c>
      <c r="S18" s="67" t="s">
        <v>3866</v>
      </c>
      <c r="T18" s="67" t="s">
        <v>3890</v>
      </c>
      <c r="U18" s="67" t="s">
        <v>4071</v>
      </c>
      <c r="V18" s="67" t="s">
        <v>4060</v>
      </c>
      <c r="W18" s="67" t="s">
        <v>1528</v>
      </c>
      <c r="X18" s="67" t="s">
        <v>4473</v>
      </c>
      <c r="Y18" s="67" t="s">
        <v>2021</v>
      </c>
      <c r="Z18" s="67" t="s">
        <v>4828</v>
      </c>
      <c r="AA18" s="67" t="s">
        <v>2121</v>
      </c>
      <c r="AB18" s="67" t="s">
        <v>4842</v>
      </c>
      <c r="AC18" s="67" t="s">
        <v>2349</v>
      </c>
      <c r="AD18" s="67" t="s">
        <v>2939</v>
      </c>
      <c r="AE18" s="67" t="s">
        <v>328</v>
      </c>
      <c r="AF18" s="67" t="s">
        <v>3046</v>
      </c>
      <c r="AG18" s="67" t="s">
        <v>3840</v>
      </c>
      <c r="AH18" s="64" t="s">
        <v>3204</v>
      </c>
      <c r="AI18" s="67" t="s">
        <v>10144</v>
      </c>
      <c r="AJ18" s="67" t="s">
        <v>3680</v>
      </c>
      <c r="AK18" s="67" t="s">
        <v>570</v>
      </c>
      <c r="AL18" s="67" t="s">
        <v>1354</v>
      </c>
      <c r="AM18" s="67" t="s">
        <v>3232</v>
      </c>
      <c r="AN18" s="67" t="s">
        <v>4269</v>
      </c>
      <c r="AO18" s="67" t="s">
        <v>3294</v>
      </c>
      <c r="AP18" s="67" t="s">
        <v>4781</v>
      </c>
      <c r="AQ18" s="67" t="s">
        <v>3898</v>
      </c>
      <c r="AR18" s="67" t="s">
        <v>4803</v>
      </c>
      <c r="AS18" s="67" t="s">
        <v>4111</v>
      </c>
      <c r="AT18" s="67" t="s">
        <v>4449</v>
      </c>
      <c r="AU18" s="67" t="s">
        <v>5319</v>
      </c>
      <c r="AV18" s="67" t="s">
        <v>4510</v>
      </c>
      <c r="AW18" s="67" t="s">
        <v>4845</v>
      </c>
      <c r="AX18" s="67" t="s">
        <v>10177</v>
      </c>
      <c r="AY18" s="67" t="s">
        <v>3274</v>
      </c>
      <c r="AZ18" s="67" t="s">
        <v>10183</v>
      </c>
      <c r="BA18" s="67" t="s">
        <v>10186</v>
      </c>
      <c r="BB18" s="67" t="s">
        <v>3689</v>
      </c>
      <c r="BC18" s="67" t="s">
        <v>816</v>
      </c>
      <c r="BD18" s="67" t="s">
        <v>4702</v>
      </c>
      <c r="BE18" s="67" t="s">
        <v>4732</v>
      </c>
      <c r="BF18" s="67" t="s">
        <v>1543</v>
      </c>
      <c r="BG18" s="67" t="s">
        <v>10200</v>
      </c>
      <c r="BH18" s="67" t="s">
        <v>2918</v>
      </c>
      <c r="BI18" s="67" t="s">
        <v>10205</v>
      </c>
      <c r="BJ18" s="67" t="s">
        <v>32</v>
      </c>
      <c r="BK18" s="67" t="s">
        <v>72</v>
      </c>
      <c r="BL18" s="67" t="s">
        <v>7451</v>
      </c>
      <c r="BM18" s="67" t="s">
        <v>273</v>
      </c>
      <c r="BN18" s="67" t="s">
        <v>1497</v>
      </c>
      <c r="BO18" s="67" t="s">
        <v>378</v>
      </c>
      <c r="BP18" s="67" t="s">
        <v>2065</v>
      </c>
      <c r="BQ18" s="67" t="s">
        <v>692</v>
      </c>
      <c r="BR18" s="67" t="s">
        <v>2528</v>
      </c>
      <c r="BS18" s="67" t="s">
        <v>699</v>
      </c>
      <c r="BT18" s="67" t="s">
        <v>2624</v>
      </c>
      <c r="BU18" s="67" t="s">
        <v>1020</v>
      </c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4"/>
      <c r="HK18" s="64"/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/>
      <c r="HW18" s="64"/>
      <c r="HX18" s="64"/>
      <c r="HY18" s="64"/>
      <c r="HZ18" s="64"/>
      <c r="IA18" s="64"/>
      <c r="IB18" s="64"/>
      <c r="IC18" s="64"/>
      <c r="ID18" s="64"/>
      <c r="IE18" s="64"/>
      <c r="IF18" s="64"/>
      <c r="IG18" s="64"/>
      <c r="IH18" s="64"/>
      <c r="II18" s="64"/>
      <c r="IJ18" s="64"/>
      <c r="IK18" s="64"/>
      <c r="IL18" s="64"/>
      <c r="IM18" s="64"/>
      <c r="IN18" s="64"/>
      <c r="IO18" s="64"/>
      <c r="IP18" s="64"/>
      <c r="IQ18" s="64"/>
      <c r="IR18" s="64"/>
      <c r="IS18" s="64"/>
      <c r="IT18" s="64"/>
      <c r="IU18" s="64"/>
      <c r="IV18" s="64"/>
      <c r="IW18" s="64"/>
      <c r="IX18" s="64"/>
      <c r="IY18" s="64"/>
      <c r="IZ18" s="64"/>
      <c r="JA18" s="64"/>
      <c r="JB18" s="64"/>
      <c r="JC18" s="64"/>
      <c r="JD18" s="64"/>
      <c r="JE18" s="64"/>
      <c r="JF18" s="64"/>
      <c r="JG18" s="64"/>
      <c r="JH18" s="64"/>
      <c r="JI18" s="64"/>
      <c r="JJ18" s="64"/>
      <c r="JK18" s="64"/>
      <c r="JL18" s="64"/>
      <c r="JM18" s="64"/>
      <c r="JN18" s="64"/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/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/>
      <c r="ON18" s="64"/>
      <c r="OO18" s="64"/>
      <c r="OP18" s="64"/>
      <c r="OQ18" s="64"/>
      <c r="OR18" s="64"/>
      <c r="OS18" s="64"/>
      <c r="OT18" s="64"/>
      <c r="OU18" s="64"/>
      <c r="OV18" s="64"/>
      <c r="OW18" s="64"/>
      <c r="OX18" s="64"/>
      <c r="OY18" s="64"/>
      <c r="OZ18" s="64"/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4"/>
      <c r="PM18" s="64"/>
      <c r="PN18" s="64"/>
      <c r="PO18" s="64"/>
      <c r="PP18" s="64"/>
      <c r="PQ18" s="64"/>
      <c r="PR18" s="64"/>
      <c r="PS18" s="64"/>
      <c r="PT18" s="64"/>
      <c r="PU18" s="64"/>
      <c r="PV18" s="64"/>
      <c r="PW18" s="64"/>
      <c r="PX18" s="64"/>
      <c r="PY18" s="64"/>
      <c r="PZ18" s="64"/>
      <c r="QA18" s="64"/>
      <c r="QB18" s="64"/>
      <c r="QC18" s="64"/>
      <c r="QD18" s="64"/>
      <c r="QE18" s="64"/>
      <c r="QF18" s="64"/>
      <c r="QG18" s="64"/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  <c r="QX18" s="64"/>
      <c r="QY18" s="64"/>
      <c r="QZ18" s="64"/>
      <c r="RA18" s="64"/>
      <c r="RB18" s="64"/>
      <c r="RC18" s="64"/>
      <c r="RD18" s="64"/>
      <c r="RE18" s="64"/>
      <c r="RF18" s="64"/>
      <c r="RG18" s="64"/>
      <c r="RH18" s="64"/>
      <c r="RI18" s="64"/>
      <c r="RJ18" s="64"/>
      <c r="RK18" s="64"/>
      <c r="RL18" s="64"/>
      <c r="RM18" s="64"/>
      <c r="RN18" s="64"/>
      <c r="RO18" s="64"/>
      <c r="RP18" s="64"/>
      <c r="RQ18" s="64"/>
      <c r="RR18" s="64"/>
      <c r="RS18" s="64"/>
      <c r="RT18" s="64"/>
      <c r="RU18" s="64"/>
      <c r="RV18" s="64"/>
      <c r="RW18" s="64"/>
      <c r="RX18" s="64"/>
      <c r="RY18" s="64"/>
      <c r="RZ18" s="64"/>
      <c r="SA18" s="64"/>
      <c r="SB18" s="64"/>
      <c r="SC18" s="64"/>
      <c r="SD18" s="64"/>
      <c r="SE18" s="64"/>
      <c r="SF18" s="64"/>
      <c r="SG18" s="64"/>
      <c r="SH18" s="64"/>
      <c r="SI18" s="64"/>
      <c r="SJ18" s="64"/>
      <c r="SK18" s="64"/>
      <c r="SL18" s="64"/>
      <c r="SM18" s="64"/>
      <c r="SN18" s="64"/>
      <c r="SO18" s="64"/>
      <c r="SP18" s="64"/>
      <c r="SQ18" s="64"/>
      <c r="SR18" s="64"/>
      <c r="SS18" s="64"/>
      <c r="ST18" s="64"/>
      <c r="SU18" s="64"/>
      <c r="SV18" s="64"/>
      <c r="SW18" s="64"/>
      <c r="SX18" s="64"/>
      <c r="SY18" s="64"/>
      <c r="SZ18" s="64"/>
      <c r="TA18" s="64"/>
      <c r="TB18" s="64"/>
      <c r="TC18" s="64"/>
      <c r="TD18" s="64"/>
      <c r="TE18" s="64"/>
      <c r="TF18" s="64"/>
      <c r="TG18" s="64"/>
      <c r="TH18" s="64"/>
      <c r="TI18" s="64"/>
      <c r="TJ18" s="64"/>
      <c r="TK18" s="64"/>
      <c r="TL18" s="64"/>
      <c r="TM18" s="64"/>
      <c r="TN18" s="64"/>
      <c r="TO18" s="64"/>
      <c r="TP18" s="64"/>
      <c r="TQ18" s="64"/>
      <c r="TR18" s="64"/>
      <c r="TS18" s="64"/>
      <c r="TT18" s="64"/>
      <c r="TU18" s="64"/>
      <c r="TV18" s="64"/>
      <c r="TW18" s="64"/>
      <c r="TX18" s="64"/>
      <c r="TY18" s="64"/>
      <c r="TZ18" s="64"/>
      <c r="UA18" s="64"/>
      <c r="UB18" s="64"/>
      <c r="UC18" s="64"/>
      <c r="UD18" s="64"/>
      <c r="UE18" s="64"/>
      <c r="UF18" s="64"/>
      <c r="UG18" s="64"/>
      <c r="UH18" s="64"/>
      <c r="UI18" s="64"/>
      <c r="UJ18" s="64"/>
      <c r="UK18" s="64"/>
      <c r="UL18" s="64"/>
      <c r="UM18" s="64"/>
      <c r="UN18" s="64"/>
      <c r="UO18" s="64"/>
      <c r="UP18" s="64"/>
      <c r="UQ18" s="64"/>
      <c r="UR18" s="64"/>
      <c r="US18" s="64"/>
      <c r="UT18" s="64"/>
      <c r="UU18" s="64"/>
      <c r="UV18" s="64"/>
      <c r="UW18" s="64"/>
      <c r="UX18" s="64"/>
      <c r="UY18" s="64"/>
      <c r="UZ18" s="64"/>
      <c r="VA18" s="64"/>
      <c r="VB18" s="64"/>
      <c r="VC18" s="64"/>
      <c r="VD18" s="64"/>
      <c r="VE18" s="64"/>
      <c r="VF18" s="64"/>
      <c r="VG18" s="64"/>
      <c r="VH18" s="64"/>
      <c r="VI18" s="64"/>
      <c r="VJ18" s="64"/>
      <c r="VK18" s="64"/>
      <c r="VL18" s="64"/>
      <c r="VM18" s="64"/>
      <c r="VN18" s="64"/>
      <c r="VO18" s="64"/>
      <c r="VP18" s="64"/>
      <c r="VQ18" s="64"/>
      <c r="VR18" s="64"/>
      <c r="VS18" s="64"/>
      <c r="VT18" s="64"/>
      <c r="VU18" s="64"/>
      <c r="VV18" s="64"/>
      <c r="VW18" s="64"/>
      <c r="VX18" s="64"/>
      <c r="VY18" s="64"/>
      <c r="VZ18" s="64"/>
      <c r="WA18" s="64"/>
      <c r="WB18" s="64"/>
      <c r="WC18" s="64"/>
      <c r="WD18" s="64"/>
      <c r="WE18" s="64"/>
      <c r="WF18" s="64"/>
      <c r="WG18" s="64"/>
      <c r="WH18" s="64"/>
      <c r="WI18" s="64"/>
      <c r="WJ18" s="64"/>
      <c r="WK18" s="64"/>
      <c r="WL18" s="64"/>
      <c r="WM18" s="64"/>
      <c r="WN18" s="64"/>
      <c r="WO18" s="64"/>
      <c r="WP18" s="64"/>
      <c r="WQ18" s="64"/>
      <c r="WR18" s="64"/>
      <c r="WS18" s="64"/>
      <c r="WT18" s="64"/>
      <c r="WU18" s="64"/>
      <c r="WV18" s="64"/>
      <c r="WW18" s="64"/>
      <c r="WX18" s="64"/>
      <c r="WY18" s="64"/>
      <c r="WZ18" s="64"/>
      <c r="XA18" s="64"/>
      <c r="XB18" s="64"/>
      <c r="XC18" s="64"/>
      <c r="XD18" s="64"/>
      <c r="XE18" s="64"/>
      <c r="XF18" s="64"/>
      <c r="XG18" s="64"/>
      <c r="XH18" s="64"/>
      <c r="XI18" s="64"/>
      <c r="XJ18" s="64"/>
      <c r="XK18" s="64"/>
      <c r="XL18" s="64"/>
      <c r="XM18" s="64"/>
      <c r="XN18" s="64"/>
      <c r="XO18" s="64"/>
      <c r="XP18" s="64"/>
      <c r="XQ18" s="64"/>
      <c r="XR18" s="64"/>
      <c r="XS18" s="64"/>
      <c r="XT18" s="64"/>
      <c r="XU18" s="64"/>
      <c r="XV18" s="64"/>
      <c r="XW18" s="64"/>
      <c r="XX18" s="64"/>
      <c r="XY18" s="64"/>
      <c r="XZ18" s="64"/>
      <c r="YA18" s="64"/>
      <c r="YB18" s="64"/>
      <c r="YC18" s="64"/>
      <c r="YD18" s="64"/>
      <c r="YE18" s="64"/>
      <c r="YF18" s="64"/>
      <c r="YG18" s="64"/>
      <c r="YH18" s="64"/>
      <c r="YI18" s="64"/>
      <c r="YJ18" s="64"/>
      <c r="YK18" s="64"/>
      <c r="YL18" s="64"/>
      <c r="YM18" s="64"/>
      <c r="YN18" s="64"/>
      <c r="YO18" s="64"/>
      <c r="YP18" s="64"/>
      <c r="YQ18" s="64"/>
      <c r="YR18" s="64"/>
      <c r="YS18" s="64"/>
      <c r="YT18" s="64"/>
      <c r="YU18" s="64"/>
      <c r="YV18" s="64"/>
      <c r="YW18" s="64"/>
      <c r="YX18" s="64"/>
      <c r="YY18" s="64"/>
      <c r="YZ18" s="64"/>
      <c r="ZA18" s="64"/>
      <c r="ZB18" s="64"/>
      <c r="ZC18" s="64"/>
      <c r="ZD18" s="64"/>
      <c r="ZE18" s="64"/>
      <c r="ZF18" s="64"/>
      <c r="ZG18" s="64"/>
      <c r="ZH18" s="64"/>
      <c r="ZI18" s="64"/>
      <c r="ZJ18" s="64"/>
      <c r="ZK18" s="64"/>
      <c r="ZL18" s="64"/>
      <c r="ZM18" s="64"/>
      <c r="ZN18" s="64"/>
      <c r="ZO18" s="64"/>
      <c r="ZP18" s="64"/>
      <c r="ZQ18" s="64"/>
      <c r="ZR18" s="64"/>
      <c r="ZS18" s="64"/>
      <c r="ZT18" s="64"/>
      <c r="ZU18" s="64"/>
      <c r="ZV18" s="64"/>
      <c r="ZW18" s="64"/>
      <c r="ZX18" s="64"/>
      <c r="ZY18" s="64"/>
      <c r="ZZ18" s="64"/>
      <c r="AAA18" s="64"/>
      <c r="AAB18" s="64"/>
      <c r="AAC18" s="64"/>
      <c r="AAD18" s="64"/>
      <c r="AAE18" s="64"/>
      <c r="AAF18" s="64"/>
      <c r="AAG18" s="64"/>
      <c r="AAH18" s="64"/>
      <c r="AAI18" s="64"/>
      <c r="AAJ18" s="64"/>
      <c r="AAK18" s="64"/>
      <c r="AAL18" s="64"/>
      <c r="AAM18" s="64"/>
      <c r="AAN18" s="64"/>
      <c r="AAO18" s="64"/>
      <c r="AAP18" s="64"/>
      <c r="AAQ18" s="64"/>
      <c r="AAR18" s="64"/>
      <c r="AAS18" s="64"/>
      <c r="AAT18" s="64"/>
      <c r="AAU18" s="64"/>
      <c r="AAV18" s="64"/>
      <c r="AAW18" s="64"/>
      <c r="AAX18" s="64"/>
      <c r="AAY18" s="64"/>
      <c r="AAZ18" s="64"/>
      <c r="ABA18" s="64"/>
      <c r="ABB18" s="64"/>
      <c r="ABC18" s="64"/>
      <c r="ABD18" s="64"/>
      <c r="ABE18" s="64"/>
      <c r="ABF18" s="64"/>
      <c r="ABG18" s="64"/>
      <c r="ABH18" s="64"/>
      <c r="ABI18" s="64"/>
      <c r="ABJ18" s="64"/>
      <c r="ABK18" s="64"/>
      <c r="ABL18" s="64"/>
      <c r="ABM18" s="64"/>
      <c r="ABN18" s="64"/>
      <c r="ABO18" s="64"/>
      <c r="ABP18" s="64"/>
      <c r="ABQ18" s="64"/>
      <c r="ABR18" s="64"/>
      <c r="ABS18" s="64"/>
      <c r="ABT18" s="64"/>
      <c r="ABU18" s="64"/>
      <c r="ABV18" s="64"/>
      <c r="ABW18" s="64"/>
      <c r="ABX18" s="64"/>
      <c r="ABY18" s="64"/>
      <c r="ABZ18" s="64"/>
      <c r="ACA18" s="64"/>
      <c r="ACB18" s="64"/>
      <c r="ACC18" s="64"/>
      <c r="ACD18" s="64"/>
      <c r="ACE18" s="64"/>
      <c r="ACF18" s="64"/>
      <c r="ACG18" s="64"/>
      <c r="ACH18" s="64"/>
      <c r="ACI18" s="64"/>
      <c r="ACJ18" s="64"/>
      <c r="ACK18" s="64"/>
      <c r="ACL18" s="64"/>
      <c r="ACM18" s="64"/>
      <c r="ACN18" s="64"/>
      <c r="ACO18" s="64"/>
      <c r="ACP18" s="64"/>
      <c r="ACQ18" s="64"/>
      <c r="ACR18" s="64"/>
      <c r="ACS18" s="64"/>
      <c r="ACT18" s="64"/>
      <c r="ACU18" s="64"/>
      <c r="ACV18" s="64"/>
      <c r="ACW18" s="64"/>
      <c r="ACX18" s="64"/>
      <c r="ACY18" s="64"/>
      <c r="ACZ18" s="64"/>
      <c r="ADA18" s="64"/>
      <c r="ADB18" s="64"/>
      <c r="ADC18" s="64"/>
      <c r="ADD18" s="64"/>
      <c r="ADE18" s="64"/>
      <c r="ADF18" s="64"/>
      <c r="ADG18" s="64"/>
      <c r="ADH18" s="64"/>
      <c r="ADI18" s="64"/>
      <c r="ADJ18" s="64"/>
      <c r="ADK18" s="64"/>
      <c r="ADL18" s="64"/>
      <c r="ADM18" s="64"/>
      <c r="ADN18" s="64"/>
      <c r="ADO18" s="64"/>
      <c r="ADP18" s="64"/>
      <c r="ADQ18" s="64"/>
      <c r="ADR18" s="64"/>
      <c r="ADS18" s="64"/>
      <c r="ADT18" s="64"/>
      <c r="ADU18" s="64"/>
      <c r="ADV18" s="64"/>
      <c r="ADW18" s="64"/>
      <c r="ADX18" s="64"/>
      <c r="ADY18" s="64"/>
      <c r="ADZ18" s="64"/>
      <c r="AEA18" s="64"/>
      <c r="AEB18" s="64"/>
      <c r="AEC18" s="64"/>
      <c r="AED18" s="64"/>
      <c r="AEE18" s="64"/>
      <c r="AEF18" s="64"/>
      <c r="AEG18" s="64"/>
      <c r="AEH18" s="64"/>
      <c r="AEI18" s="64"/>
      <c r="AEJ18" s="64"/>
      <c r="AEK18" s="64"/>
      <c r="AEL18" s="64"/>
      <c r="AEM18" s="64"/>
      <c r="AEN18" s="64"/>
      <c r="AEO18" s="64"/>
      <c r="AEP18" s="64"/>
      <c r="AEQ18" s="64"/>
      <c r="AER18" s="64"/>
      <c r="AES18" s="64"/>
      <c r="AET18" s="64"/>
      <c r="AEU18" s="64"/>
      <c r="AEV18" s="64"/>
      <c r="AEW18" s="64"/>
      <c r="AEX18" s="64"/>
      <c r="AEY18" s="64"/>
      <c r="AEZ18" s="64"/>
      <c r="AFA18" s="64"/>
      <c r="AFB18" s="64"/>
      <c r="AFC18" s="64"/>
      <c r="AFD18" s="64"/>
      <c r="AFE18" s="64"/>
      <c r="AFF18" s="64"/>
      <c r="AFG18" s="64"/>
      <c r="AFH18" s="64"/>
      <c r="AFI18" s="64"/>
      <c r="AFJ18" s="64"/>
      <c r="AFK18" s="64"/>
      <c r="AFL18" s="64"/>
      <c r="AFM18" s="64"/>
      <c r="AFN18" s="64"/>
      <c r="AFO18" s="64"/>
      <c r="AFP18" s="64"/>
      <c r="AFQ18" s="64"/>
      <c r="AFR18" s="64"/>
      <c r="AFS18" s="64"/>
      <c r="AFT18" s="64"/>
      <c r="AFU18" s="64"/>
      <c r="AFV18" s="64"/>
      <c r="AFW18" s="64"/>
      <c r="AFX18" s="64"/>
      <c r="AFY18" s="64"/>
      <c r="AFZ18" s="64"/>
      <c r="AGA18" s="64"/>
      <c r="AGB18" s="64"/>
      <c r="AGC18" s="64"/>
      <c r="AGD18" s="64"/>
      <c r="AGE18" s="64"/>
      <c r="AGF18" s="64"/>
      <c r="AGG18" s="64"/>
      <c r="AGH18" s="64"/>
      <c r="AGI18" s="64"/>
      <c r="AGJ18" s="64"/>
      <c r="AGK18" s="64"/>
      <c r="AGL18" s="64"/>
      <c r="AGM18" s="64"/>
      <c r="AGN18" s="64"/>
      <c r="AGO18" s="64"/>
      <c r="AGP18" s="64"/>
      <c r="AGQ18" s="64"/>
      <c r="AGR18" s="64"/>
      <c r="AGS18" s="64"/>
      <c r="AGT18" s="64"/>
      <c r="AGU18" s="64"/>
      <c r="AGV18" s="64"/>
      <c r="AGW18" s="64"/>
      <c r="AGX18" s="64"/>
      <c r="AGY18" s="64"/>
      <c r="AGZ18" s="64"/>
      <c r="AHA18" s="64"/>
      <c r="AHB18" s="64"/>
      <c r="AHC18" s="64"/>
      <c r="AHD18" s="64"/>
      <c r="AHE18" s="64"/>
      <c r="AHF18" s="64"/>
      <c r="AHG18" s="64"/>
      <c r="AHH18" s="64"/>
      <c r="AHI18" s="64"/>
      <c r="AHJ18" s="64"/>
      <c r="AHK18" s="64"/>
      <c r="AHL18" s="64"/>
      <c r="AHM18" s="64"/>
      <c r="AHN18" s="64"/>
      <c r="AHO18" s="64"/>
      <c r="AHP18" s="64"/>
      <c r="AHQ18" s="64"/>
      <c r="AHR18" s="64"/>
      <c r="AHS18" s="64"/>
      <c r="AHT18" s="64"/>
      <c r="AHU18" s="64"/>
      <c r="AHV18" s="64"/>
      <c r="AHW18" s="64"/>
      <c r="AHX18" s="64"/>
      <c r="AHY18" s="64"/>
      <c r="AHZ18" s="64"/>
      <c r="AIA18" s="64"/>
      <c r="AIB18" s="64"/>
      <c r="AIC18" s="64"/>
      <c r="AID18" s="64"/>
      <c r="AIE18" s="64"/>
      <c r="AIF18" s="64"/>
      <c r="AIG18" s="64"/>
      <c r="AIH18" s="64"/>
      <c r="AII18" s="64"/>
      <c r="AIJ18" s="64"/>
      <c r="AIK18" s="64"/>
      <c r="AIL18" s="64"/>
      <c r="AIM18" s="64"/>
      <c r="AIN18" s="64"/>
      <c r="AIO18" s="64"/>
      <c r="AIP18" s="64"/>
      <c r="AIQ18" s="64"/>
      <c r="AIR18" s="64"/>
      <c r="AIS18" s="64"/>
      <c r="AIT18" s="64"/>
      <c r="AIU18" s="64"/>
      <c r="AIV18" s="64"/>
      <c r="AIW18" s="64"/>
      <c r="AIX18" s="64"/>
      <c r="AIY18" s="64"/>
      <c r="AIZ18" s="64"/>
      <c r="AJA18" s="64"/>
      <c r="AJB18" s="64"/>
      <c r="AJC18" s="64"/>
      <c r="AJD18" s="64"/>
      <c r="AJE18" s="64"/>
      <c r="AJF18" s="64"/>
      <c r="AJG18" s="64"/>
      <c r="AJH18" s="64"/>
      <c r="AJI18" s="64"/>
      <c r="AJJ18" s="64"/>
      <c r="AJK18" s="64"/>
      <c r="AJL18" s="64"/>
      <c r="AJM18" s="64"/>
      <c r="AJN18" s="64"/>
      <c r="AJO18" s="64"/>
      <c r="AJP18" s="64"/>
      <c r="AJQ18" s="64"/>
      <c r="AJR18" s="64"/>
      <c r="AJS18" s="64"/>
      <c r="AJT18" s="64"/>
      <c r="AJU18" s="64"/>
      <c r="AJV18" s="64"/>
      <c r="AJW18" s="64"/>
      <c r="AJX18" s="64"/>
      <c r="AJY18" s="64"/>
      <c r="AJZ18" s="64"/>
      <c r="AKA18" s="64"/>
      <c r="AKB18" s="64"/>
      <c r="AKC18" s="64"/>
      <c r="AKD18" s="64"/>
      <c r="AKE18" s="64"/>
      <c r="AKF18" s="64"/>
      <c r="AKG18" s="64"/>
      <c r="AKH18" s="64"/>
      <c r="AKI18" s="64"/>
      <c r="AKJ18" s="64"/>
      <c r="AKK18" s="64"/>
      <c r="AKL18" s="64"/>
      <c r="AKM18" s="64"/>
      <c r="AKN18" s="64"/>
      <c r="AKO18" s="64"/>
      <c r="AKP18" s="64"/>
      <c r="AKQ18" s="64"/>
      <c r="AKR18" s="64"/>
      <c r="AKS18" s="64"/>
      <c r="AKT18" s="64"/>
      <c r="AKU18" s="64"/>
      <c r="AKV18" s="64"/>
      <c r="AKW18" s="64"/>
      <c r="AKX18" s="64"/>
      <c r="AKY18" s="64"/>
      <c r="AKZ18" s="64"/>
      <c r="ALA18" s="64"/>
      <c r="ALB18" s="64"/>
      <c r="ALC18" s="64"/>
      <c r="ALD18" s="64"/>
      <c r="ALE18" s="64"/>
      <c r="ALF18" s="64"/>
      <c r="ALG18" s="64"/>
      <c r="ALH18" s="64"/>
      <c r="ALI18" s="64"/>
      <c r="ALJ18" s="64"/>
      <c r="ALK18" s="64"/>
      <c r="ALL18" s="64"/>
      <c r="ALM18" s="64"/>
      <c r="ALN18" s="64"/>
    </row>
    <row r="19">
      <c r="A19" s="58" t="s">
        <v>3552</v>
      </c>
      <c r="B19" s="64" t="s">
        <v>3552</v>
      </c>
      <c r="C19" s="64" t="s">
        <v>135</v>
      </c>
      <c r="D19" s="64" t="s">
        <v>1799</v>
      </c>
      <c r="E19" s="64" t="s">
        <v>212</v>
      </c>
      <c r="F19" s="64" t="s">
        <v>2438</v>
      </c>
      <c r="G19" s="64" t="s">
        <v>445</v>
      </c>
      <c r="H19" s="64" t="s">
        <v>1392</v>
      </c>
      <c r="I19" s="64" t="s">
        <v>463</v>
      </c>
      <c r="J19" s="64" t="s">
        <v>10089</v>
      </c>
      <c r="K19" s="64" t="s">
        <v>1106</v>
      </c>
      <c r="L19" s="67" t="s">
        <v>3429</v>
      </c>
      <c r="M19" s="64" t="s">
        <v>4859</v>
      </c>
      <c r="N19" s="64" t="s">
        <v>1509</v>
      </c>
      <c r="O19" s="67" t="s">
        <v>10096</v>
      </c>
      <c r="P19" s="64" t="s">
        <v>1591</v>
      </c>
      <c r="Q19" s="64" t="s">
        <v>1737</v>
      </c>
      <c r="R19" s="64" t="s">
        <v>1785</v>
      </c>
      <c r="S19" s="64" t="s">
        <v>2948</v>
      </c>
      <c r="T19" s="64" t="s">
        <v>3267</v>
      </c>
      <c r="U19" s="67" t="s">
        <v>920</v>
      </c>
      <c r="V19" s="67" t="s">
        <v>2799</v>
      </c>
      <c r="W19" s="64" t="s">
        <v>2825</v>
      </c>
      <c r="X19" s="64" t="s">
        <v>2877</v>
      </c>
      <c r="Y19" s="64" t="s">
        <v>3157</v>
      </c>
      <c r="Z19" s="64" t="s">
        <v>4761</v>
      </c>
      <c r="AA19" s="67" t="s">
        <v>10133</v>
      </c>
      <c r="AB19" s="64" t="s">
        <v>3388</v>
      </c>
      <c r="AC19" s="64" t="s">
        <v>3446</v>
      </c>
      <c r="AD19" s="64" t="s">
        <v>4108</v>
      </c>
      <c r="AE19" s="64" t="s">
        <v>4352</v>
      </c>
      <c r="AF19" s="64" t="s">
        <v>4621</v>
      </c>
      <c r="AG19" s="64" t="s">
        <v>4697</v>
      </c>
      <c r="AH19" s="64" t="s">
        <v>10142</v>
      </c>
      <c r="AI19" s="64" t="s">
        <v>10145</v>
      </c>
      <c r="AJ19" s="67" t="s">
        <v>424</v>
      </c>
      <c r="AK19" s="67" t="s">
        <v>2941</v>
      </c>
      <c r="AL19" s="67" t="s">
        <v>3486</v>
      </c>
      <c r="AM19" s="67" t="s">
        <v>3501</v>
      </c>
      <c r="AN19" s="67" t="s">
        <v>3692</v>
      </c>
      <c r="AO19" s="67" t="s">
        <v>906</v>
      </c>
      <c r="AP19" s="67" t="s">
        <v>5305</v>
      </c>
      <c r="AQ19" s="67" t="s">
        <v>10166</v>
      </c>
      <c r="AR19" s="67" t="s">
        <v>1062</v>
      </c>
      <c r="AS19" s="67" t="s">
        <v>10052</v>
      </c>
      <c r="AT19" s="67" t="s">
        <v>1819</v>
      </c>
      <c r="AU19" s="67" t="s">
        <v>10171</v>
      </c>
      <c r="AV19" s="67" t="s">
        <v>3201</v>
      </c>
      <c r="AW19" s="67" t="s">
        <v>743</v>
      </c>
      <c r="AX19" s="67" t="s">
        <v>4159</v>
      </c>
      <c r="AY19" s="67" t="s">
        <v>4504</v>
      </c>
      <c r="AZ19" s="67" t="s">
        <v>2376</v>
      </c>
      <c r="BA19" s="67" t="s">
        <v>4567</v>
      </c>
      <c r="BB19" s="67" t="s">
        <v>4688</v>
      </c>
      <c r="BC19" s="67" t="s">
        <v>4700</v>
      </c>
      <c r="BD19" s="67" t="s">
        <v>4214</v>
      </c>
      <c r="BE19" s="67" t="s">
        <v>4949</v>
      </c>
      <c r="BF19" s="67" t="s">
        <v>10199</v>
      </c>
      <c r="BG19" s="67" t="s">
        <v>5038</v>
      </c>
      <c r="BH19" s="67" t="s">
        <v>10203</v>
      </c>
      <c r="BI19" s="67" t="s">
        <v>10200</v>
      </c>
      <c r="BJ19" s="67" t="s">
        <v>252</v>
      </c>
      <c r="BK19" s="67" t="s">
        <v>10207</v>
      </c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  <c r="ID19" s="64"/>
      <c r="IE19" s="64"/>
      <c r="IF19" s="64"/>
      <c r="IG19" s="64"/>
      <c r="IH19" s="64"/>
      <c r="II19" s="64"/>
      <c r="IJ19" s="64"/>
      <c r="IK19" s="64"/>
      <c r="IL19" s="64"/>
      <c r="IM19" s="64"/>
      <c r="IN19" s="64"/>
      <c r="IO19" s="64"/>
      <c r="IP19" s="64"/>
      <c r="IQ19" s="64"/>
      <c r="IR19" s="64"/>
      <c r="IS19" s="64"/>
      <c r="IT19" s="64"/>
      <c r="IU19" s="64"/>
      <c r="IV19" s="64"/>
      <c r="IW19" s="64"/>
      <c r="IX19" s="64"/>
      <c r="IY19" s="64"/>
      <c r="IZ19" s="64"/>
      <c r="JA19" s="64"/>
      <c r="JB19" s="64"/>
      <c r="JC19" s="64"/>
      <c r="JD19" s="64"/>
      <c r="JE19" s="64"/>
      <c r="JF19" s="64"/>
      <c r="JG19" s="64"/>
      <c r="JH19" s="64"/>
      <c r="JI19" s="64"/>
      <c r="JJ19" s="64"/>
      <c r="JK19" s="64"/>
      <c r="JL19" s="64"/>
      <c r="JM19" s="64"/>
      <c r="JN19" s="64"/>
      <c r="JO19" s="64"/>
      <c r="JP19" s="64"/>
      <c r="JQ19" s="64"/>
      <c r="JR19" s="64"/>
      <c r="JS19" s="64"/>
      <c r="JT19" s="64"/>
      <c r="JU19" s="64"/>
      <c r="JV19" s="64"/>
      <c r="JW19" s="64"/>
      <c r="JX19" s="64"/>
      <c r="JY19" s="64"/>
      <c r="JZ19" s="64"/>
      <c r="KA19" s="64"/>
      <c r="KB19" s="64"/>
      <c r="KC19" s="64"/>
      <c r="KD19" s="64"/>
      <c r="KE19" s="64"/>
      <c r="KF19" s="64"/>
      <c r="KG19" s="64"/>
      <c r="KH19" s="64"/>
      <c r="KI19" s="64"/>
      <c r="KJ19" s="64"/>
      <c r="KK19" s="64"/>
      <c r="KL19" s="64"/>
      <c r="KM19" s="64"/>
      <c r="KN19" s="64"/>
      <c r="KO19" s="64"/>
      <c r="KP19" s="64"/>
      <c r="KQ19" s="64"/>
      <c r="KR19" s="64"/>
      <c r="KS19" s="64"/>
      <c r="KT19" s="64"/>
      <c r="KU19" s="64"/>
      <c r="KV19" s="64"/>
      <c r="KW19" s="64"/>
      <c r="KX19" s="64"/>
      <c r="KY19" s="64"/>
      <c r="KZ19" s="64"/>
      <c r="LA19" s="64"/>
      <c r="LB19" s="64"/>
      <c r="LC19" s="64"/>
      <c r="LD19" s="64"/>
      <c r="LE19" s="64"/>
      <c r="LF19" s="64"/>
      <c r="LG19" s="64"/>
      <c r="LH19" s="64"/>
      <c r="LI19" s="64"/>
      <c r="LJ19" s="64"/>
      <c r="LK19" s="64"/>
      <c r="LL19" s="64"/>
      <c r="LM19" s="64"/>
      <c r="LN19" s="64"/>
      <c r="LO19" s="64"/>
      <c r="LP19" s="64"/>
      <c r="LQ19" s="64"/>
      <c r="LR19" s="64"/>
      <c r="LS19" s="64"/>
      <c r="LT19" s="64"/>
      <c r="LU19" s="64"/>
      <c r="LV19" s="64"/>
      <c r="LW19" s="64"/>
      <c r="LX19" s="64"/>
      <c r="LY19" s="64"/>
      <c r="LZ19" s="64"/>
      <c r="MA19" s="64"/>
      <c r="MB19" s="64"/>
      <c r="MC19" s="64"/>
      <c r="MD19" s="64"/>
      <c r="ME19" s="64"/>
      <c r="MF19" s="64"/>
      <c r="MG19" s="64"/>
      <c r="MH19" s="64"/>
      <c r="MI19" s="64"/>
      <c r="MJ19" s="64"/>
      <c r="MK19" s="64"/>
      <c r="ML19" s="64"/>
      <c r="MM19" s="64"/>
      <c r="MN19" s="64"/>
      <c r="MO19" s="64"/>
      <c r="MP19" s="64"/>
      <c r="MQ19" s="64"/>
      <c r="MR19" s="64"/>
      <c r="MS19" s="64"/>
      <c r="MT19" s="64"/>
      <c r="MU19" s="64"/>
      <c r="MV19" s="64"/>
      <c r="MW19" s="64"/>
      <c r="MX19" s="64"/>
      <c r="MY19" s="64"/>
      <c r="MZ19" s="64"/>
      <c r="NA19" s="64"/>
      <c r="NB19" s="64"/>
      <c r="NC19" s="64"/>
      <c r="ND19" s="64"/>
      <c r="NE19" s="64"/>
      <c r="NF19" s="64"/>
      <c r="NG19" s="64"/>
      <c r="NH19" s="64"/>
      <c r="NI19" s="64"/>
      <c r="NJ19" s="64"/>
      <c r="NK19" s="64"/>
      <c r="NL19" s="64"/>
      <c r="NM19" s="64"/>
      <c r="NN19" s="64"/>
      <c r="NO19" s="64"/>
      <c r="NP19" s="64"/>
      <c r="NQ19" s="64"/>
      <c r="NR19" s="64"/>
      <c r="NS19" s="64"/>
      <c r="NT19" s="64"/>
      <c r="NU19" s="64"/>
      <c r="NV19" s="64"/>
      <c r="NW19" s="64"/>
      <c r="NX19" s="64"/>
      <c r="NY19" s="64"/>
      <c r="NZ19" s="64"/>
      <c r="OA19" s="64"/>
      <c r="OB19" s="64"/>
      <c r="OC19" s="64"/>
      <c r="OD19" s="64"/>
      <c r="OE19" s="64"/>
      <c r="OF19" s="64"/>
      <c r="OG19" s="64"/>
      <c r="OH19" s="64"/>
      <c r="OI19" s="64"/>
      <c r="OJ19" s="64"/>
      <c r="OK19" s="64"/>
      <c r="OL19" s="64"/>
      <c r="OM19" s="64"/>
      <c r="ON19" s="64"/>
      <c r="OO19" s="64"/>
      <c r="OP19" s="64"/>
      <c r="OQ19" s="64"/>
      <c r="OR19" s="64"/>
      <c r="OS19" s="64"/>
      <c r="OT19" s="64"/>
      <c r="OU19" s="64"/>
      <c r="OV19" s="64"/>
      <c r="OW19" s="64"/>
      <c r="OX19" s="64"/>
      <c r="OY19" s="64"/>
      <c r="OZ19" s="64"/>
      <c r="PA19" s="64"/>
      <c r="PB19" s="64"/>
      <c r="PC19" s="64"/>
      <c r="PD19" s="64"/>
      <c r="PE19" s="64"/>
      <c r="PF19" s="64"/>
      <c r="PG19" s="64"/>
      <c r="PH19" s="64"/>
      <c r="PI19" s="64"/>
      <c r="PJ19" s="64"/>
      <c r="PK19" s="64"/>
      <c r="PL19" s="64"/>
      <c r="PM19" s="64"/>
      <c r="PN19" s="64"/>
      <c r="PO19" s="64"/>
      <c r="PP19" s="64"/>
      <c r="PQ19" s="64"/>
      <c r="PR19" s="64"/>
      <c r="PS19" s="64"/>
      <c r="PT19" s="64"/>
      <c r="PU19" s="64"/>
      <c r="PV19" s="64"/>
      <c r="PW19" s="64"/>
      <c r="PX19" s="64"/>
      <c r="PY19" s="64"/>
      <c r="PZ19" s="64"/>
      <c r="QA19" s="64"/>
      <c r="QB19" s="64"/>
      <c r="QC19" s="64"/>
      <c r="QD19" s="64"/>
      <c r="QE19" s="64"/>
      <c r="QF19" s="64"/>
      <c r="QG19" s="64"/>
      <c r="QH19" s="64"/>
      <c r="QI19" s="64"/>
      <c r="QJ19" s="64"/>
      <c r="QK19" s="64"/>
      <c r="QL19" s="64"/>
      <c r="QM19" s="64"/>
      <c r="QN19" s="64"/>
      <c r="QO19" s="64"/>
      <c r="QP19" s="64"/>
      <c r="QQ19" s="64"/>
      <c r="QR19" s="64"/>
      <c r="QS19" s="64"/>
      <c r="QT19" s="64"/>
      <c r="QU19" s="64"/>
      <c r="QV19" s="64"/>
      <c r="QW19" s="64"/>
      <c r="QX19" s="64"/>
      <c r="QY19" s="64"/>
      <c r="QZ19" s="64"/>
      <c r="RA19" s="64"/>
      <c r="RB19" s="64"/>
      <c r="RC19" s="64"/>
      <c r="RD19" s="64"/>
      <c r="RE19" s="64"/>
      <c r="RF19" s="64"/>
      <c r="RG19" s="64"/>
      <c r="RH19" s="64"/>
      <c r="RI19" s="64"/>
      <c r="RJ19" s="64"/>
      <c r="RK19" s="64"/>
      <c r="RL19" s="64"/>
      <c r="RM19" s="64"/>
      <c r="RN19" s="64"/>
      <c r="RO19" s="64"/>
      <c r="RP19" s="64"/>
      <c r="RQ19" s="64"/>
      <c r="RR19" s="64"/>
      <c r="RS19" s="64"/>
      <c r="RT19" s="64"/>
      <c r="RU19" s="64"/>
      <c r="RV19" s="64"/>
      <c r="RW19" s="64"/>
      <c r="RX19" s="64"/>
      <c r="RY19" s="64"/>
      <c r="RZ19" s="64"/>
      <c r="SA19" s="64"/>
      <c r="SB19" s="64"/>
      <c r="SC19" s="64"/>
      <c r="SD19" s="64"/>
      <c r="SE19" s="64"/>
      <c r="SF19" s="64"/>
      <c r="SG19" s="64"/>
      <c r="SH19" s="64"/>
      <c r="SI19" s="64"/>
      <c r="SJ19" s="64"/>
      <c r="SK19" s="64"/>
      <c r="SL19" s="64"/>
      <c r="SM19" s="64"/>
      <c r="SN19" s="64"/>
      <c r="SO19" s="64"/>
      <c r="SP19" s="64"/>
      <c r="SQ19" s="64"/>
      <c r="SR19" s="64"/>
      <c r="SS19" s="64"/>
      <c r="ST19" s="64"/>
      <c r="SU19" s="64"/>
      <c r="SV19" s="64"/>
      <c r="SW19" s="64"/>
      <c r="SX19" s="64"/>
      <c r="SY19" s="64"/>
      <c r="SZ19" s="64"/>
      <c r="TA19" s="64"/>
      <c r="TB19" s="64"/>
      <c r="TC19" s="64"/>
      <c r="TD19" s="64"/>
      <c r="TE19" s="64"/>
      <c r="TF19" s="64"/>
      <c r="TG19" s="64"/>
      <c r="TH19" s="64"/>
      <c r="TI19" s="64"/>
      <c r="TJ19" s="64"/>
      <c r="TK19" s="64"/>
      <c r="TL19" s="64"/>
      <c r="TM19" s="64"/>
      <c r="TN19" s="64"/>
      <c r="TO19" s="64"/>
      <c r="TP19" s="64"/>
      <c r="TQ19" s="64"/>
      <c r="TR19" s="64"/>
      <c r="TS19" s="64"/>
      <c r="TT19" s="64"/>
      <c r="TU19" s="64"/>
      <c r="TV19" s="64"/>
      <c r="TW19" s="64"/>
      <c r="TX19" s="64"/>
      <c r="TY19" s="64"/>
      <c r="TZ19" s="64"/>
      <c r="UA19" s="64"/>
      <c r="UB19" s="64"/>
      <c r="UC19" s="64"/>
      <c r="UD19" s="64"/>
      <c r="UE19" s="64"/>
      <c r="UF19" s="64"/>
      <c r="UG19" s="64"/>
      <c r="UH19" s="64"/>
      <c r="UI19" s="64"/>
      <c r="UJ19" s="64"/>
      <c r="UK19" s="64"/>
      <c r="UL19" s="64"/>
      <c r="UM19" s="64"/>
      <c r="UN19" s="64"/>
      <c r="UO19" s="64"/>
      <c r="UP19" s="64"/>
      <c r="UQ19" s="64"/>
      <c r="UR19" s="64"/>
      <c r="US19" s="64"/>
      <c r="UT19" s="64"/>
      <c r="UU19" s="64"/>
      <c r="UV19" s="64"/>
      <c r="UW19" s="64"/>
      <c r="UX19" s="64"/>
      <c r="UY19" s="64"/>
      <c r="UZ19" s="64"/>
      <c r="VA19" s="64"/>
      <c r="VB19" s="64"/>
      <c r="VC19" s="64"/>
      <c r="VD19" s="64"/>
      <c r="VE19" s="64"/>
      <c r="VF19" s="64"/>
      <c r="VG19" s="64"/>
      <c r="VH19" s="64"/>
      <c r="VI19" s="64"/>
      <c r="VJ19" s="64"/>
      <c r="VK19" s="64"/>
      <c r="VL19" s="64"/>
      <c r="VM19" s="64"/>
      <c r="VN19" s="64"/>
      <c r="VO19" s="64"/>
      <c r="VP19" s="64"/>
      <c r="VQ19" s="64"/>
      <c r="VR19" s="64"/>
      <c r="VS19" s="64"/>
      <c r="VT19" s="64"/>
      <c r="VU19" s="64"/>
      <c r="VV19" s="64"/>
      <c r="VW19" s="64"/>
      <c r="VX19" s="64"/>
      <c r="VY19" s="64"/>
      <c r="VZ19" s="64"/>
      <c r="WA19" s="64"/>
      <c r="WB19" s="64"/>
      <c r="WC19" s="64"/>
      <c r="WD19" s="64"/>
      <c r="WE19" s="64"/>
      <c r="WF19" s="64"/>
      <c r="WG19" s="64"/>
      <c r="WH19" s="64"/>
      <c r="WI19" s="64"/>
      <c r="WJ19" s="64"/>
      <c r="WK19" s="64"/>
      <c r="WL19" s="64"/>
      <c r="WM19" s="64"/>
      <c r="WN19" s="64"/>
      <c r="WO19" s="64"/>
      <c r="WP19" s="64"/>
      <c r="WQ19" s="64"/>
      <c r="WR19" s="64"/>
      <c r="WS19" s="64"/>
      <c r="WT19" s="64"/>
      <c r="WU19" s="64"/>
      <c r="WV19" s="64"/>
      <c r="WW19" s="64"/>
      <c r="WX19" s="64"/>
      <c r="WY19" s="64"/>
      <c r="WZ19" s="64"/>
      <c r="XA19" s="64"/>
      <c r="XB19" s="64"/>
      <c r="XC19" s="64"/>
      <c r="XD19" s="64"/>
      <c r="XE19" s="64"/>
      <c r="XF19" s="64"/>
      <c r="XG19" s="64"/>
      <c r="XH19" s="64"/>
      <c r="XI19" s="64"/>
      <c r="XJ19" s="64"/>
      <c r="XK19" s="64"/>
      <c r="XL19" s="64"/>
      <c r="XM19" s="64"/>
      <c r="XN19" s="64"/>
      <c r="XO19" s="64"/>
      <c r="XP19" s="64"/>
      <c r="XQ19" s="64"/>
      <c r="XR19" s="64"/>
      <c r="XS19" s="64"/>
      <c r="XT19" s="64"/>
      <c r="XU19" s="64"/>
      <c r="XV19" s="64"/>
      <c r="XW19" s="64"/>
      <c r="XX19" s="64"/>
      <c r="XY19" s="64"/>
      <c r="XZ19" s="64"/>
      <c r="YA19" s="64"/>
      <c r="YB19" s="64"/>
      <c r="YC19" s="64"/>
      <c r="YD19" s="64"/>
      <c r="YE19" s="64"/>
      <c r="YF19" s="64"/>
      <c r="YG19" s="64"/>
      <c r="YH19" s="64"/>
      <c r="YI19" s="64"/>
      <c r="YJ19" s="64"/>
      <c r="YK19" s="64"/>
      <c r="YL19" s="64"/>
      <c r="YM19" s="64"/>
      <c r="YN19" s="64"/>
      <c r="YO19" s="64"/>
      <c r="YP19" s="64"/>
      <c r="YQ19" s="64"/>
      <c r="YR19" s="64"/>
      <c r="YS19" s="64"/>
      <c r="YT19" s="64"/>
      <c r="YU19" s="64"/>
      <c r="YV19" s="64"/>
      <c r="YW19" s="64"/>
      <c r="YX19" s="64"/>
      <c r="YY19" s="64"/>
      <c r="YZ19" s="64"/>
      <c r="ZA19" s="64"/>
      <c r="ZB19" s="64"/>
      <c r="ZC19" s="64"/>
      <c r="ZD19" s="64"/>
      <c r="ZE19" s="64"/>
      <c r="ZF19" s="64"/>
      <c r="ZG19" s="64"/>
      <c r="ZH19" s="64"/>
      <c r="ZI19" s="64"/>
      <c r="ZJ19" s="64"/>
      <c r="ZK19" s="64"/>
      <c r="ZL19" s="64"/>
      <c r="ZM19" s="64"/>
      <c r="ZN19" s="64"/>
      <c r="ZO19" s="64"/>
      <c r="ZP19" s="64"/>
      <c r="ZQ19" s="64"/>
      <c r="ZR19" s="64"/>
      <c r="ZS19" s="64"/>
      <c r="ZT19" s="64"/>
      <c r="ZU19" s="64"/>
      <c r="ZV19" s="64"/>
      <c r="ZW19" s="64"/>
      <c r="ZX19" s="64"/>
      <c r="ZY19" s="64"/>
      <c r="ZZ19" s="64"/>
      <c r="AAA19" s="64"/>
      <c r="AAB19" s="64"/>
      <c r="AAC19" s="64"/>
      <c r="AAD19" s="64"/>
      <c r="AAE19" s="64"/>
      <c r="AAF19" s="64"/>
      <c r="AAG19" s="64"/>
      <c r="AAH19" s="64"/>
      <c r="AAI19" s="64"/>
      <c r="AAJ19" s="64"/>
      <c r="AAK19" s="64"/>
      <c r="AAL19" s="64"/>
      <c r="AAM19" s="64"/>
      <c r="AAN19" s="64"/>
      <c r="AAO19" s="64"/>
      <c r="AAP19" s="64"/>
      <c r="AAQ19" s="64"/>
      <c r="AAR19" s="64"/>
      <c r="AAS19" s="64"/>
      <c r="AAT19" s="64"/>
      <c r="AAU19" s="64"/>
      <c r="AAV19" s="64"/>
      <c r="AAW19" s="64"/>
      <c r="AAX19" s="64"/>
      <c r="AAY19" s="64"/>
      <c r="AAZ19" s="64"/>
      <c r="ABA19" s="64"/>
      <c r="ABB19" s="64"/>
      <c r="ABC19" s="64"/>
      <c r="ABD19" s="64"/>
      <c r="ABE19" s="64"/>
      <c r="ABF19" s="64"/>
      <c r="ABG19" s="64"/>
      <c r="ABH19" s="64"/>
      <c r="ABI19" s="64"/>
      <c r="ABJ19" s="64"/>
      <c r="ABK19" s="64"/>
      <c r="ABL19" s="64"/>
      <c r="ABM19" s="64"/>
      <c r="ABN19" s="64"/>
      <c r="ABO19" s="64"/>
      <c r="ABP19" s="64"/>
      <c r="ABQ19" s="64"/>
      <c r="ABR19" s="64"/>
      <c r="ABS19" s="64"/>
      <c r="ABT19" s="64"/>
      <c r="ABU19" s="64"/>
      <c r="ABV19" s="64"/>
      <c r="ABW19" s="64"/>
      <c r="ABX19" s="64"/>
      <c r="ABY19" s="64"/>
      <c r="ABZ19" s="64"/>
      <c r="ACA19" s="64"/>
      <c r="ACB19" s="64"/>
      <c r="ACC19" s="64"/>
      <c r="ACD19" s="64"/>
      <c r="ACE19" s="64"/>
      <c r="ACF19" s="64"/>
      <c r="ACG19" s="64"/>
      <c r="ACH19" s="64"/>
      <c r="ACI19" s="64"/>
      <c r="ACJ19" s="64"/>
      <c r="ACK19" s="64"/>
      <c r="ACL19" s="64"/>
      <c r="ACM19" s="64"/>
      <c r="ACN19" s="64"/>
      <c r="ACO19" s="64"/>
      <c r="ACP19" s="64"/>
      <c r="ACQ19" s="64"/>
      <c r="ACR19" s="64"/>
      <c r="ACS19" s="64"/>
      <c r="ACT19" s="64"/>
      <c r="ACU19" s="64"/>
      <c r="ACV19" s="64"/>
      <c r="ACW19" s="64"/>
      <c r="ACX19" s="64"/>
      <c r="ACY19" s="64"/>
      <c r="ACZ19" s="64"/>
      <c r="ADA19" s="64"/>
      <c r="ADB19" s="64"/>
      <c r="ADC19" s="64"/>
      <c r="ADD19" s="64"/>
      <c r="ADE19" s="64"/>
      <c r="ADF19" s="64"/>
      <c r="ADG19" s="64"/>
      <c r="ADH19" s="64"/>
      <c r="ADI19" s="64"/>
      <c r="ADJ19" s="64"/>
      <c r="ADK19" s="64"/>
      <c r="ADL19" s="64"/>
      <c r="ADM19" s="64"/>
      <c r="ADN19" s="64"/>
      <c r="ADO19" s="64"/>
      <c r="ADP19" s="64"/>
      <c r="ADQ19" s="64"/>
      <c r="ADR19" s="64"/>
      <c r="ADS19" s="64"/>
      <c r="ADT19" s="64"/>
      <c r="ADU19" s="64"/>
      <c r="ADV19" s="64"/>
      <c r="ADW19" s="64"/>
      <c r="ADX19" s="64"/>
      <c r="ADY19" s="64"/>
      <c r="ADZ19" s="64"/>
      <c r="AEA19" s="64"/>
      <c r="AEB19" s="64"/>
      <c r="AEC19" s="64"/>
      <c r="AED19" s="64"/>
      <c r="AEE19" s="64"/>
      <c r="AEF19" s="64"/>
      <c r="AEG19" s="64"/>
      <c r="AEH19" s="64"/>
      <c r="AEI19" s="64"/>
      <c r="AEJ19" s="64"/>
      <c r="AEK19" s="64"/>
      <c r="AEL19" s="64"/>
      <c r="AEM19" s="64"/>
      <c r="AEN19" s="64"/>
      <c r="AEO19" s="64"/>
      <c r="AEP19" s="64"/>
      <c r="AEQ19" s="64"/>
      <c r="AER19" s="64"/>
      <c r="AES19" s="64"/>
      <c r="AET19" s="64"/>
      <c r="AEU19" s="64"/>
      <c r="AEV19" s="64"/>
      <c r="AEW19" s="64"/>
      <c r="AEX19" s="64"/>
      <c r="AEY19" s="64"/>
      <c r="AEZ19" s="64"/>
      <c r="AFA19" s="64"/>
      <c r="AFB19" s="64"/>
      <c r="AFC19" s="64"/>
      <c r="AFD19" s="64"/>
      <c r="AFE19" s="64"/>
      <c r="AFF19" s="64"/>
      <c r="AFG19" s="64"/>
      <c r="AFH19" s="64"/>
      <c r="AFI19" s="64"/>
      <c r="AFJ19" s="64"/>
      <c r="AFK19" s="64"/>
      <c r="AFL19" s="64"/>
      <c r="AFM19" s="64"/>
      <c r="AFN19" s="64"/>
      <c r="AFO19" s="64"/>
      <c r="AFP19" s="64"/>
      <c r="AFQ19" s="64"/>
      <c r="AFR19" s="64"/>
      <c r="AFS19" s="64"/>
      <c r="AFT19" s="64"/>
      <c r="AFU19" s="64"/>
      <c r="AFV19" s="64"/>
      <c r="AFW19" s="64"/>
      <c r="AFX19" s="64"/>
      <c r="AFY19" s="64"/>
      <c r="AFZ19" s="64"/>
      <c r="AGA19" s="64"/>
      <c r="AGB19" s="64"/>
      <c r="AGC19" s="64"/>
      <c r="AGD19" s="64"/>
      <c r="AGE19" s="64"/>
      <c r="AGF19" s="64"/>
      <c r="AGG19" s="64"/>
      <c r="AGH19" s="64"/>
      <c r="AGI19" s="64"/>
      <c r="AGJ19" s="64"/>
      <c r="AGK19" s="64"/>
      <c r="AGL19" s="64"/>
      <c r="AGM19" s="64"/>
      <c r="AGN19" s="64"/>
      <c r="AGO19" s="64"/>
      <c r="AGP19" s="64"/>
      <c r="AGQ19" s="64"/>
      <c r="AGR19" s="64"/>
      <c r="AGS19" s="64"/>
      <c r="AGT19" s="64"/>
      <c r="AGU19" s="64"/>
      <c r="AGV19" s="64"/>
      <c r="AGW19" s="64"/>
      <c r="AGX19" s="64"/>
      <c r="AGY19" s="64"/>
      <c r="AGZ19" s="64"/>
      <c r="AHA19" s="64"/>
      <c r="AHB19" s="64"/>
      <c r="AHC19" s="64"/>
      <c r="AHD19" s="64"/>
      <c r="AHE19" s="64"/>
      <c r="AHF19" s="64"/>
      <c r="AHG19" s="64"/>
      <c r="AHH19" s="64"/>
      <c r="AHI19" s="64"/>
      <c r="AHJ19" s="64"/>
      <c r="AHK19" s="64"/>
      <c r="AHL19" s="64"/>
      <c r="AHM19" s="64"/>
      <c r="AHN19" s="64"/>
      <c r="AHO19" s="64"/>
      <c r="AHP19" s="64"/>
      <c r="AHQ19" s="64"/>
      <c r="AHR19" s="64"/>
      <c r="AHS19" s="64"/>
      <c r="AHT19" s="64"/>
      <c r="AHU19" s="64"/>
      <c r="AHV19" s="64"/>
      <c r="AHW19" s="64"/>
      <c r="AHX19" s="64"/>
      <c r="AHY19" s="64"/>
      <c r="AHZ19" s="64"/>
      <c r="AIA19" s="64"/>
      <c r="AIB19" s="64"/>
      <c r="AIC19" s="64"/>
      <c r="AID19" s="64"/>
      <c r="AIE19" s="64"/>
      <c r="AIF19" s="64"/>
      <c r="AIG19" s="64"/>
      <c r="AIH19" s="64"/>
      <c r="AII19" s="64"/>
      <c r="AIJ19" s="64"/>
      <c r="AIK19" s="64"/>
      <c r="AIL19" s="64"/>
      <c r="AIM19" s="64"/>
      <c r="AIN19" s="64"/>
      <c r="AIO19" s="64"/>
      <c r="AIP19" s="64"/>
      <c r="AIQ19" s="64"/>
      <c r="AIR19" s="64"/>
      <c r="AIS19" s="64"/>
      <c r="AIT19" s="64"/>
      <c r="AIU19" s="64"/>
      <c r="AIV19" s="64"/>
      <c r="AIW19" s="64"/>
      <c r="AIX19" s="64"/>
      <c r="AIY19" s="64"/>
      <c r="AIZ19" s="64"/>
      <c r="AJA19" s="64"/>
      <c r="AJB19" s="64"/>
      <c r="AJC19" s="64"/>
      <c r="AJD19" s="64"/>
      <c r="AJE19" s="64"/>
      <c r="AJF19" s="64"/>
      <c r="AJG19" s="64"/>
      <c r="AJH19" s="64"/>
      <c r="AJI19" s="64"/>
      <c r="AJJ19" s="64"/>
      <c r="AJK19" s="64"/>
      <c r="AJL19" s="64"/>
      <c r="AJM19" s="64"/>
      <c r="AJN19" s="64"/>
      <c r="AJO19" s="64"/>
      <c r="AJP19" s="64"/>
      <c r="AJQ19" s="64"/>
      <c r="AJR19" s="64"/>
      <c r="AJS19" s="64"/>
      <c r="AJT19" s="64"/>
      <c r="AJU19" s="64"/>
      <c r="AJV19" s="64"/>
      <c r="AJW19" s="64"/>
      <c r="AJX19" s="64"/>
      <c r="AJY19" s="64"/>
      <c r="AJZ19" s="64"/>
      <c r="AKA19" s="64"/>
      <c r="AKB19" s="64"/>
      <c r="AKC19" s="64"/>
      <c r="AKD19" s="64"/>
      <c r="AKE19" s="64"/>
      <c r="AKF19" s="64"/>
      <c r="AKG19" s="64"/>
      <c r="AKH19" s="64"/>
      <c r="AKI19" s="64"/>
      <c r="AKJ19" s="64"/>
      <c r="AKK19" s="64"/>
      <c r="AKL19" s="64"/>
      <c r="AKM19" s="64"/>
      <c r="AKN19" s="64"/>
      <c r="AKO19" s="64"/>
      <c r="AKP19" s="64"/>
      <c r="AKQ19" s="64"/>
      <c r="AKR19" s="64"/>
      <c r="AKS19" s="64"/>
      <c r="AKT19" s="64"/>
      <c r="AKU19" s="64"/>
      <c r="AKV19" s="64"/>
      <c r="AKW19" s="64"/>
      <c r="AKX19" s="64"/>
      <c r="AKY19" s="64"/>
      <c r="AKZ19" s="64"/>
      <c r="ALA19" s="64"/>
      <c r="ALB19" s="64"/>
      <c r="ALC19" s="64"/>
      <c r="ALD19" s="64"/>
      <c r="ALE19" s="64"/>
      <c r="ALF19" s="64"/>
      <c r="ALG19" s="64"/>
      <c r="ALH19" s="64"/>
      <c r="ALI19" s="64"/>
      <c r="ALJ19" s="64"/>
      <c r="ALK19" s="64"/>
      <c r="ALL19" s="64"/>
      <c r="ALM19" s="64"/>
      <c r="ALN19" s="64"/>
    </row>
    <row r="20">
      <c r="A20" s="58" t="s">
        <v>5355</v>
      </c>
      <c r="B20" s="64" t="s">
        <v>5355</v>
      </c>
      <c r="C20" s="64" t="s">
        <v>110</v>
      </c>
      <c r="D20" s="64" t="s">
        <v>10075</v>
      </c>
      <c r="E20" s="64" t="s">
        <v>1186</v>
      </c>
      <c r="F20" s="64" t="s">
        <v>4454</v>
      </c>
      <c r="G20" s="64" t="s">
        <v>1606</v>
      </c>
      <c r="H20" s="67" t="s">
        <v>175</v>
      </c>
      <c r="I20" s="67" t="s">
        <v>1678</v>
      </c>
      <c r="J20" s="67" t="s">
        <v>3058</v>
      </c>
      <c r="K20" s="64" t="s">
        <v>2563</v>
      </c>
      <c r="L20" s="64" t="s">
        <v>2662</v>
      </c>
      <c r="M20" s="67" t="s">
        <v>2533</v>
      </c>
      <c r="N20" s="64" t="s">
        <v>3042</v>
      </c>
      <c r="O20" s="67" t="s">
        <v>4902</v>
      </c>
      <c r="P20" s="64" t="s">
        <v>3318</v>
      </c>
      <c r="Q20" s="67" t="s">
        <v>171</v>
      </c>
      <c r="R20" s="67" t="s">
        <v>5076</v>
      </c>
      <c r="S20" s="67" t="s">
        <v>4911</v>
      </c>
      <c r="T20" s="67" t="s">
        <v>3725</v>
      </c>
      <c r="U20" s="67" t="s">
        <v>3759</v>
      </c>
      <c r="V20" s="67" t="s">
        <v>4050</v>
      </c>
      <c r="W20" s="67" t="s">
        <v>232</v>
      </c>
      <c r="X20" s="67" t="s">
        <v>557</v>
      </c>
      <c r="Y20" s="67" t="s">
        <v>1042</v>
      </c>
      <c r="Z20" s="67" t="s">
        <v>469</v>
      </c>
      <c r="AA20" s="67" t="s">
        <v>1418</v>
      </c>
      <c r="AB20" s="67" t="s">
        <v>1214</v>
      </c>
      <c r="AC20" s="67" t="s">
        <v>1615</v>
      </c>
      <c r="AD20" s="67" t="s">
        <v>1216</v>
      </c>
      <c r="AE20" s="67" t="s">
        <v>1353</v>
      </c>
      <c r="AF20" s="67" t="s">
        <v>1918</v>
      </c>
      <c r="AG20" s="67" t="s">
        <v>1360</v>
      </c>
      <c r="AH20" s="67" t="s">
        <v>1930</v>
      </c>
      <c r="AI20" s="67" t="s">
        <v>1443</v>
      </c>
      <c r="AJ20" s="67" t="s">
        <v>2065</v>
      </c>
      <c r="AK20" s="67" t="s">
        <v>1563</v>
      </c>
      <c r="AL20" s="67" t="s">
        <v>2393</v>
      </c>
      <c r="AM20" s="67" t="s">
        <v>1824</v>
      </c>
      <c r="AN20" s="67" t="s">
        <v>2480</v>
      </c>
      <c r="AO20" s="67" t="s">
        <v>2084</v>
      </c>
      <c r="AP20" s="67" t="s">
        <v>2650</v>
      </c>
      <c r="AQ20" s="67" t="s">
        <v>3278</v>
      </c>
      <c r="AR20" s="67" t="s">
        <v>3305</v>
      </c>
      <c r="AS20" s="67" t="s">
        <v>2810</v>
      </c>
      <c r="AT20" s="67" t="s">
        <v>3977</v>
      </c>
      <c r="AU20" s="67" t="s">
        <v>2817</v>
      </c>
      <c r="AV20" s="67" t="s">
        <v>4871</v>
      </c>
      <c r="AW20" s="67" t="s">
        <v>2852</v>
      </c>
      <c r="AX20" s="67" t="s">
        <v>5368</v>
      </c>
      <c r="AY20" s="67" t="s">
        <v>3013</v>
      </c>
      <c r="AZ20" s="67" t="s">
        <v>10148</v>
      </c>
      <c r="BA20" s="67" t="s">
        <v>3057</v>
      </c>
      <c r="BB20" s="67" t="s">
        <v>162</v>
      </c>
      <c r="BC20" s="67" t="s">
        <v>3061</v>
      </c>
      <c r="BD20" s="67" t="s">
        <v>298</v>
      </c>
      <c r="BE20" s="67" t="s">
        <v>3189</v>
      </c>
      <c r="BF20" s="67" t="s">
        <v>392</v>
      </c>
      <c r="BG20" s="67" t="s">
        <v>419</v>
      </c>
      <c r="BH20" s="67" t="s">
        <v>4638</v>
      </c>
      <c r="BI20" s="67" t="s">
        <v>791</v>
      </c>
      <c r="BJ20" s="67" t="s">
        <v>4786</v>
      </c>
      <c r="BK20" s="67" t="s">
        <v>862</v>
      </c>
      <c r="BL20" s="67" t="s">
        <v>4796</v>
      </c>
      <c r="BM20" s="67" t="s">
        <v>1274</v>
      </c>
      <c r="BN20" s="67" t="s">
        <v>1323</v>
      </c>
      <c r="BO20" s="67" t="s">
        <v>4982</v>
      </c>
      <c r="BP20" s="67" t="s">
        <v>5015</v>
      </c>
      <c r="BQ20" s="67" t="s">
        <v>5186</v>
      </c>
      <c r="BR20" s="67" t="s">
        <v>2078</v>
      </c>
      <c r="BS20" s="67" t="s">
        <v>10224</v>
      </c>
      <c r="BT20" s="67" t="s">
        <v>2313</v>
      </c>
      <c r="BU20" s="67" t="s">
        <v>10229</v>
      </c>
      <c r="BV20" s="67" t="s">
        <v>2661</v>
      </c>
      <c r="BW20" s="67" t="s">
        <v>10230</v>
      </c>
      <c r="BX20" s="67" t="s">
        <v>10109</v>
      </c>
      <c r="BY20" s="67" t="s">
        <v>321</v>
      </c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4"/>
      <c r="HK20" s="64"/>
      <c r="HL20" s="64"/>
      <c r="HM20" s="64"/>
      <c r="HN20" s="64"/>
      <c r="HO20" s="64"/>
      <c r="HP20" s="64"/>
      <c r="HQ20" s="64"/>
      <c r="HR20" s="64"/>
      <c r="HS20" s="64"/>
      <c r="HT20" s="64"/>
      <c r="HU20" s="64"/>
      <c r="HV20" s="64"/>
      <c r="HW20" s="64"/>
      <c r="HX20" s="64"/>
      <c r="HY20" s="64"/>
      <c r="HZ20" s="64"/>
      <c r="IA20" s="64"/>
      <c r="IB20" s="64"/>
      <c r="IC20" s="64"/>
      <c r="ID20" s="64"/>
      <c r="IE20" s="64"/>
      <c r="IF20" s="64"/>
      <c r="IG20" s="64"/>
      <c r="IH20" s="64"/>
      <c r="II20" s="64"/>
      <c r="IJ20" s="64"/>
      <c r="IK20" s="64"/>
      <c r="IL20" s="64"/>
      <c r="IM20" s="64"/>
      <c r="IN20" s="64"/>
      <c r="IO20" s="64"/>
      <c r="IP20" s="64"/>
      <c r="IQ20" s="64"/>
      <c r="IR20" s="64"/>
      <c r="IS20" s="64"/>
      <c r="IT20" s="64"/>
      <c r="IU20" s="64"/>
      <c r="IV20" s="64"/>
      <c r="IW20" s="64"/>
      <c r="IX20" s="64"/>
      <c r="IY20" s="64"/>
      <c r="IZ20" s="64"/>
      <c r="JA20" s="64"/>
      <c r="JB20" s="64"/>
      <c r="JC20" s="64"/>
      <c r="JD20" s="64"/>
      <c r="JE20" s="64"/>
      <c r="JF20" s="64"/>
      <c r="JG20" s="64"/>
      <c r="JH20" s="64"/>
      <c r="JI20" s="64"/>
      <c r="JJ20" s="64"/>
      <c r="JK20" s="64"/>
      <c r="JL20" s="64"/>
      <c r="JM20" s="64"/>
      <c r="JN20" s="64"/>
      <c r="JO20" s="64"/>
      <c r="JP20" s="64"/>
      <c r="JQ20" s="64"/>
      <c r="JR20" s="64"/>
      <c r="JS20" s="64"/>
      <c r="JT20" s="64"/>
      <c r="JU20" s="64"/>
      <c r="JV20" s="64"/>
      <c r="JW20" s="64"/>
      <c r="JX20" s="64"/>
      <c r="JY20" s="64"/>
      <c r="JZ20" s="64"/>
      <c r="KA20" s="64"/>
      <c r="KB20" s="64"/>
      <c r="KC20" s="64"/>
      <c r="KD20" s="64"/>
      <c r="KE20" s="64"/>
      <c r="KF20" s="64"/>
      <c r="KG20" s="64"/>
      <c r="KH20" s="64"/>
      <c r="KI20" s="64"/>
      <c r="KJ20" s="64"/>
      <c r="KK20" s="64"/>
      <c r="KL20" s="64"/>
      <c r="KM20" s="64"/>
      <c r="KN20" s="64"/>
      <c r="KO20" s="64"/>
      <c r="KP20" s="64"/>
      <c r="KQ20" s="64"/>
      <c r="KR20" s="64"/>
      <c r="KS20" s="64"/>
      <c r="KT20" s="64"/>
      <c r="KU20" s="64"/>
      <c r="KV20" s="64"/>
      <c r="KW20" s="64"/>
      <c r="KX20" s="64"/>
      <c r="KY20" s="64"/>
      <c r="KZ20" s="64"/>
      <c r="LA20" s="64"/>
      <c r="LB20" s="64"/>
      <c r="LC20" s="64"/>
      <c r="LD20" s="64"/>
      <c r="LE20" s="64"/>
      <c r="LF20" s="64"/>
      <c r="LG20" s="64"/>
      <c r="LH20" s="64"/>
      <c r="LI20" s="64"/>
      <c r="LJ20" s="64"/>
      <c r="LK20" s="64"/>
      <c r="LL20" s="64"/>
      <c r="LM20" s="64"/>
      <c r="LN20" s="64"/>
      <c r="LO20" s="64"/>
      <c r="LP20" s="64"/>
      <c r="LQ20" s="64"/>
      <c r="LR20" s="64"/>
      <c r="LS20" s="64"/>
      <c r="LT20" s="64"/>
      <c r="LU20" s="64"/>
      <c r="LV20" s="64"/>
      <c r="LW20" s="64"/>
      <c r="LX20" s="64"/>
      <c r="LY20" s="64"/>
      <c r="LZ20" s="64"/>
      <c r="MA20" s="64"/>
      <c r="MB20" s="64"/>
      <c r="MC20" s="64"/>
      <c r="MD20" s="64"/>
      <c r="ME20" s="64"/>
      <c r="MF20" s="64"/>
      <c r="MG20" s="64"/>
      <c r="MH20" s="64"/>
      <c r="MI20" s="64"/>
      <c r="MJ20" s="64"/>
      <c r="MK20" s="64"/>
      <c r="ML20" s="64"/>
      <c r="MM20" s="64"/>
      <c r="MN20" s="64"/>
      <c r="MO20" s="64"/>
      <c r="MP20" s="64"/>
      <c r="MQ20" s="64"/>
      <c r="MR20" s="64"/>
      <c r="MS20" s="64"/>
      <c r="MT20" s="64"/>
      <c r="MU20" s="64"/>
      <c r="MV20" s="64"/>
      <c r="MW20" s="64"/>
      <c r="MX20" s="64"/>
      <c r="MY20" s="64"/>
      <c r="MZ20" s="64"/>
      <c r="NA20" s="64"/>
      <c r="NB20" s="64"/>
      <c r="NC20" s="64"/>
      <c r="ND20" s="64"/>
      <c r="NE20" s="64"/>
      <c r="NF20" s="64"/>
      <c r="NG20" s="64"/>
      <c r="NH20" s="64"/>
      <c r="NI20" s="64"/>
      <c r="NJ20" s="64"/>
      <c r="NK20" s="64"/>
      <c r="NL20" s="64"/>
      <c r="NM20" s="64"/>
      <c r="NN20" s="64"/>
      <c r="NO20" s="64"/>
      <c r="NP20" s="64"/>
      <c r="NQ20" s="64"/>
      <c r="NR20" s="64"/>
      <c r="NS20" s="64"/>
      <c r="NT20" s="64"/>
      <c r="NU20" s="64"/>
      <c r="NV20" s="64"/>
      <c r="NW20" s="64"/>
      <c r="NX20" s="64"/>
      <c r="NY20" s="64"/>
      <c r="NZ20" s="64"/>
      <c r="OA20" s="64"/>
      <c r="OB20" s="64"/>
      <c r="OC20" s="64"/>
      <c r="OD20" s="64"/>
      <c r="OE20" s="64"/>
      <c r="OF20" s="64"/>
      <c r="OG20" s="64"/>
      <c r="OH20" s="64"/>
      <c r="OI20" s="64"/>
      <c r="OJ20" s="64"/>
      <c r="OK20" s="64"/>
      <c r="OL20" s="64"/>
      <c r="OM20" s="64"/>
      <c r="ON20" s="64"/>
      <c r="OO20" s="64"/>
      <c r="OP20" s="64"/>
      <c r="OQ20" s="64"/>
      <c r="OR20" s="64"/>
      <c r="OS20" s="64"/>
      <c r="OT20" s="64"/>
      <c r="OU20" s="64"/>
      <c r="OV20" s="64"/>
      <c r="OW20" s="64"/>
      <c r="OX20" s="64"/>
      <c r="OY20" s="64"/>
      <c r="OZ20" s="64"/>
      <c r="PA20" s="64"/>
      <c r="PB20" s="64"/>
      <c r="PC20" s="64"/>
      <c r="PD20" s="64"/>
      <c r="PE20" s="64"/>
      <c r="PF20" s="64"/>
      <c r="PG20" s="64"/>
      <c r="PH20" s="64"/>
      <c r="PI20" s="64"/>
      <c r="PJ20" s="64"/>
      <c r="PK20" s="64"/>
      <c r="PL20" s="64"/>
      <c r="PM20" s="64"/>
      <c r="PN20" s="64"/>
      <c r="PO20" s="64"/>
      <c r="PP20" s="64"/>
      <c r="PQ20" s="64"/>
      <c r="PR20" s="64"/>
      <c r="PS20" s="64"/>
      <c r="PT20" s="64"/>
      <c r="PU20" s="64"/>
      <c r="PV20" s="64"/>
      <c r="PW20" s="64"/>
      <c r="PX20" s="64"/>
      <c r="PY20" s="64"/>
      <c r="PZ20" s="64"/>
      <c r="QA20" s="64"/>
      <c r="QB20" s="64"/>
      <c r="QC20" s="64"/>
      <c r="QD20" s="64"/>
      <c r="QE20" s="64"/>
      <c r="QF20" s="64"/>
      <c r="QG20" s="64"/>
      <c r="QH20" s="64"/>
      <c r="QI20" s="64"/>
      <c r="QJ20" s="64"/>
      <c r="QK20" s="64"/>
      <c r="QL20" s="64"/>
      <c r="QM20" s="64"/>
      <c r="QN20" s="64"/>
      <c r="QO20" s="64"/>
      <c r="QP20" s="64"/>
      <c r="QQ20" s="64"/>
      <c r="QR20" s="64"/>
      <c r="QS20" s="64"/>
      <c r="QT20" s="64"/>
      <c r="QU20" s="64"/>
      <c r="QV20" s="64"/>
      <c r="QW20" s="64"/>
      <c r="QX20" s="64"/>
      <c r="QY20" s="64"/>
      <c r="QZ20" s="64"/>
      <c r="RA20" s="64"/>
      <c r="RB20" s="64"/>
      <c r="RC20" s="64"/>
      <c r="RD20" s="64"/>
      <c r="RE20" s="64"/>
      <c r="RF20" s="64"/>
      <c r="RG20" s="64"/>
      <c r="RH20" s="64"/>
      <c r="RI20" s="64"/>
      <c r="RJ20" s="64"/>
      <c r="RK20" s="64"/>
      <c r="RL20" s="64"/>
      <c r="RM20" s="64"/>
      <c r="RN20" s="64"/>
      <c r="RO20" s="64"/>
      <c r="RP20" s="64"/>
      <c r="RQ20" s="64"/>
      <c r="RR20" s="64"/>
      <c r="RS20" s="64"/>
      <c r="RT20" s="64"/>
      <c r="RU20" s="64"/>
      <c r="RV20" s="64"/>
      <c r="RW20" s="64"/>
      <c r="RX20" s="64"/>
      <c r="RY20" s="64"/>
      <c r="RZ20" s="64"/>
      <c r="SA20" s="64"/>
      <c r="SB20" s="64"/>
      <c r="SC20" s="64"/>
      <c r="SD20" s="64"/>
      <c r="SE20" s="64"/>
      <c r="SF20" s="64"/>
      <c r="SG20" s="64"/>
      <c r="SH20" s="64"/>
      <c r="SI20" s="64"/>
      <c r="SJ20" s="64"/>
      <c r="SK20" s="64"/>
      <c r="SL20" s="64"/>
      <c r="SM20" s="64"/>
      <c r="SN20" s="64"/>
      <c r="SO20" s="64"/>
      <c r="SP20" s="64"/>
      <c r="SQ20" s="64"/>
      <c r="SR20" s="64"/>
      <c r="SS20" s="64"/>
      <c r="ST20" s="64"/>
      <c r="SU20" s="64"/>
      <c r="SV20" s="64"/>
      <c r="SW20" s="64"/>
      <c r="SX20" s="64"/>
      <c r="SY20" s="64"/>
      <c r="SZ20" s="64"/>
      <c r="TA20" s="64"/>
      <c r="TB20" s="64"/>
      <c r="TC20" s="64"/>
      <c r="TD20" s="64"/>
      <c r="TE20" s="64"/>
      <c r="TF20" s="64"/>
      <c r="TG20" s="64"/>
      <c r="TH20" s="64"/>
      <c r="TI20" s="64"/>
      <c r="TJ20" s="64"/>
      <c r="TK20" s="64"/>
      <c r="TL20" s="64"/>
      <c r="TM20" s="64"/>
      <c r="TN20" s="64"/>
      <c r="TO20" s="64"/>
      <c r="TP20" s="64"/>
      <c r="TQ20" s="64"/>
      <c r="TR20" s="64"/>
      <c r="TS20" s="64"/>
      <c r="TT20" s="64"/>
      <c r="TU20" s="64"/>
      <c r="TV20" s="64"/>
      <c r="TW20" s="64"/>
      <c r="TX20" s="64"/>
      <c r="TY20" s="64"/>
      <c r="TZ20" s="64"/>
      <c r="UA20" s="64"/>
      <c r="UB20" s="64"/>
      <c r="UC20" s="64"/>
      <c r="UD20" s="64"/>
      <c r="UE20" s="64"/>
      <c r="UF20" s="64"/>
      <c r="UG20" s="64"/>
      <c r="UH20" s="64"/>
      <c r="UI20" s="64"/>
      <c r="UJ20" s="64"/>
      <c r="UK20" s="64"/>
      <c r="UL20" s="64"/>
      <c r="UM20" s="64"/>
      <c r="UN20" s="64"/>
      <c r="UO20" s="64"/>
      <c r="UP20" s="64"/>
      <c r="UQ20" s="64"/>
      <c r="UR20" s="64"/>
      <c r="US20" s="64"/>
      <c r="UT20" s="64"/>
      <c r="UU20" s="64"/>
      <c r="UV20" s="64"/>
      <c r="UW20" s="64"/>
      <c r="UX20" s="64"/>
      <c r="UY20" s="64"/>
      <c r="UZ20" s="64"/>
      <c r="VA20" s="64"/>
      <c r="VB20" s="64"/>
      <c r="VC20" s="64"/>
      <c r="VD20" s="64"/>
      <c r="VE20" s="64"/>
      <c r="VF20" s="64"/>
      <c r="VG20" s="64"/>
      <c r="VH20" s="64"/>
      <c r="VI20" s="64"/>
      <c r="VJ20" s="64"/>
      <c r="VK20" s="64"/>
      <c r="VL20" s="64"/>
      <c r="VM20" s="64"/>
      <c r="VN20" s="64"/>
      <c r="VO20" s="64"/>
      <c r="VP20" s="64"/>
      <c r="VQ20" s="64"/>
      <c r="VR20" s="64"/>
      <c r="VS20" s="64"/>
      <c r="VT20" s="64"/>
      <c r="VU20" s="64"/>
      <c r="VV20" s="64"/>
      <c r="VW20" s="64"/>
      <c r="VX20" s="64"/>
      <c r="VY20" s="64"/>
      <c r="VZ20" s="64"/>
      <c r="WA20" s="64"/>
      <c r="WB20" s="64"/>
      <c r="WC20" s="64"/>
      <c r="WD20" s="64"/>
      <c r="WE20" s="64"/>
      <c r="WF20" s="64"/>
      <c r="WG20" s="64"/>
      <c r="WH20" s="64"/>
      <c r="WI20" s="64"/>
      <c r="WJ20" s="64"/>
      <c r="WK20" s="64"/>
      <c r="WL20" s="64"/>
      <c r="WM20" s="64"/>
      <c r="WN20" s="64"/>
      <c r="WO20" s="64"/>
      <c r="WP20" s="64"/>
      <c r="WQ20" s="64"/>
      <c r="WR20" s="64"/>
      <c r="WS20" s="64"/>
      <c r="WT20" s="64"/>
      <c r="WU20" s="64"/>
      <c r="WV20" s="64"/>
      <c r="WW20" s="64"/>
      <c r="WX20" s="64"/>
      <c r="WY20" s="64"/>
      <c r="WZ20" s="64"/>
      <c r="XA20" s="64"/>
      <c r="XB20" s="64"/>
      <c r="XC20" s="64"/>
      <c r="XD20" s="64"/>
      <c r="XE20" s="64"/>
      <c r="XF20" s="64"/>
      <c r="XG20" s="64"/>
      <c r="XH20" s="64"/>
      <c r="XI20" s="64"/>
      <c r="XJ20" s="64"/>
      <c r="XK20" s="64"/>
      <c r="XL20" s="64"/>
      <c r="XM20" s="64"/>
      <c r="XN20" s="64"/>
      <c r="XO20" s="64"/>
      <c r="XP20" s="64"/>
      <c r="XQ20" s="64"/>
      <c r="XR20" s="64"/>
      <c r="XS20" s="64"/>
      <c r="XT20" s="64"/>
      <c r="XU20" s="64"/>
      <c r="XV20" s="64"/>
      <c r="XW20" s="64"/>
      <c r="XX20" s="64"/>
      <c r="XY20" s="64"/>
      <c r="XZ20" s="64"/>
      <c r="YA20" s="64"/>
      <c r="YB20" s="64"/>
      <c r="YC20" s="64"/>
      <c r="YD20" s="64"/>
      <c r="YE20" s="64"/>
      <c r="YF20" s="64"/>
      <c r="YG20" s="64"/>
      <c r="YH20" s="64"/>
      <c r="YI20" s="64"/>
      <c r="YJ20" s="64"/>
      <c r="YK20" s="64"/>
      <c r="YL20" s="64"/>
      <c r="YM20" s="64"/>
      <c r="YN20" s="64"/>
      <c r="YO20" s="64"/>
      <c r="YP20" s="64"/>
      <c r="YQ20" s="64"/>
      <c r="YR20" s="64"/>
      <c r="YS20" s="64"/>
      <c r="YT20" s="64"/>
      <c r="YU20" s="64"/>
      <c r="YV20" s="64"/>
      <c r="YW20" s="64"/>
      <c r="YX20" s="64"/>
      <c r="YY20" s="64"/>
      <c r="YZ20" s="64"/>
      <c r="ZA20" s="64"/>
      <c r="ZB20" s="64"/>
      <c r="ZC20" s="64"/>
      <c r="ZD20" s="64"/>
      <c r="ZE20" s="64"/>
      <c r="ZF20" s="64"/>
      <c r="ZG20" s="64"/>
      <c r="ZH20" s="64"/>
      <c r="ZI20" s="64"/>
      <c r="ZJ20" s="64"/>
      <c r="ZK20" s="64"/>
      <c r="ZL20" s="64"/>
      <c r="ZM20" s="64"/>
      <c r="ZN20" s="64"/>
      <c r="ZO20" s="64"/>
      <c r="ZP20" s="64"/>
      <c r="ZQ20" s="64"/>
      <c r="ZR20" s="64"/>
      <c r="ZS20" s="64"/>
      <c r="ZT20" s="64"/>
      <c r="ZU20" s="64"/>
      <c r="ZV20" s="64"/>
      <c r="ZW20" s="64"/>
      <c r="ZX20" s="64"/>
      <c r="ZY20" s="64"/>
      <c r="ZZ20" s="64"/>
      <c r="AAA20" s="64"/>
      <c r="AAB20" s="64"/>
      <c r="AAC20" s="64"/>
      <c r="AAD20" s="64"/>
      <c r="AAE20" s="64"/>
      <c r="AAF20" s="64"/>
      <c r="AAG20" s="64"/>
      <c r="AAH20" s="64"/>
      <c r="AAI20" s="64"/>
      <c r="AAJ20" s="64"/>
      <c r="AAK20" s="64"/>
      <c r="AAL20" s="64"/>
      <c r="AAM20" s="64"/>
      <c r="AAN20" s="64"/>
      <c r="AAO20" s="64"/>
      <c r="AAP20" s="64"/>
      <c r="AAQ20" s="64"/>
      <c r="AAR20" s="64"/>
      <c r="AAS20" s="64"/>
      <c r="AAT20" s="64"/>
      <c r="AAU20" s="64"/>
      <c r="AAV20" s="64"/>
      <c r="AAW20" s="64"/>
      <c r="AAX20" s="64"/>
      <c r="AAY20" s="64"/>
      <c r="AAZ20" s="64"/>
      <c r="ABA20" s="64"/>
      <c r="ABB20" s="64"/>
      <c r="ABC20" s="64"/>
      <c r="ABD20" s="64"/>
      <c r="ABE20" s="64"/>
      <c r="ABF20" s="64"/>
      <c r="ABG20" s="64"/>
      <c r="ABH20" s="64"/>
      <c r="ABI20" s="64"/>
      <c r="ABJ20" s="64"/>
      <c r="ABK20" s="64"/>
      <c r="ABL20" s="64"/>
      <c r="ABM20" s="64"/>
      <c r="ABN20" s="64"/>
      <c r="ABO20" s="64"/>
      <c r="ABP20" s="64"/>
      <c r="ABQ20" s="64"/>
      <c r="ABR20" s="64"/>
      <c r="ABS20" s="64"/>
      <c r="ABT20" s="64"/>
      <c r="ABU20" s="64"/>
      <c r="ABV20" s="64"/>
      <c r="ABW20" s="64"/>
      <c r="ABX20" s="64"/>
      <c r="ABY20" s="64"/>
      <c r="ABZ20" s="64"/>
      <c r="ACA20" s="64"/>
      <c r="ACB20" s="64"/>
      <c r="ACC20" s="64"/>
      <c r="ACD20" s="64"/>
      <c r="ACE20" s="64"/>
      <c r="ACF20" s="64"/>
      <c r="ACG20" s="64"/>
      <c r="ACH20" s="64"/>
      <c r="ACI20" s="64"/>
      <c r="ACJ20" s="64"/>
      <c r="ACK20" s="64"/>
      <c r="ACL20" s="64"/>
      <c r="ACM20" s="64"/>
      <c r="ACN20" s="64"/>
      <c r="ACO20" s="64"/>
      <c r="ACP20" s="64"/>
      <c r="ACQ20" s="64"/>
      <c r="ACR20" s="64"/>
      <c r="ACS20" s="64"/>
      <c r="ACT20" s="64"/>
      <c r="ACU20" s="64"/>
      <c r="ACV20" s="64"/>
      <c r="ACW20" s="64"/>
      <c r="ACX20" s="64"/>
      <c r="ACY20" s="64"/>
      <c r="ACZ20" s="64"/>
      <c r="ADA20" s="64"/>
      <c r="ADB20" s="64"/>
      <c r="ADC20" s="64"/>
      <c r="ADD20" s="64"/>
      <c r="ADE20" s="64"/>
      <c r="ADF20" s="64"/>
      <c r="ADG20" s="64"/>
      <c r="ADH20" s="64"/>
      <c r="ADI20" s="64"/>
      <c r="ADJ20" s="64"/>
      <c r="ADK20" s="64"/>
      <c r="ADL20" s="64"/>
      <c r="ADM20" s="64"/>
      <c r="ADN20" s="64"/>
      <c r="ADO20" s="64"/>
      <c r="ADP20" s="64"/>
      <c r="ADQ20" s="64"/>
      <c r="ADR20" s="64"/>
      <c r="ADS20" s="64"/>
      <c r="ADT20" s="64"/>
      <c r="ADU20" s="64"/>
      <c r="ADV20" s="64"/>
      <c r="ADW20" s="64"/>
      <c r="ADX20" s="64"/>
      <c r="ADY20" s="64"/>
      <c r="ADZ20" s="64"/>
      <c r="AEA20" s="64"/>
      <c r="AEB20" s="64"/>
      <c r="AEC20" s="64"/>
      <c r="AED20" s="64"/>
      <c r="AEE20" s="64"/>
      <c r="AEF20" s="64"/>
      <c r="AEG20" s="64"/>
      <c r="AEH20" s="64"/>
      <c r="AEI20" s="64"/>
      <c r="AEJ20" s="64"/>
      <c r="AEK20" s="64"/>
      <c r="AEL20" s="64"/>
      <c r="AEM20" s="64"/>
      <c r="AEN20" s="64"/>
      <c r="AEO20" s="64"/>
      <c r="AEP20" s="64"/>
      <c r="AEQ20" s="64"/>
      <c r="AER20" s="64"/>
      <c r="AES20" s="64"/>
      <c r="AET20" s="64"/>
      <c r="AEU20" s="64"/>
      <c r="AEV20" s="64"/>
      <c r="AEW20" s="64"/>
      <c r="AEX20" s="64"/>
      <c r="AEY20" s="64"/>
      <c r="AEZ20" s="64"/>
      <c r="AFA20" s="64"/>
      <c r="AFB20" s="64"/>
      <c r="AFC20" s="64"/>
      <c r="AFD20" s="64"/>
      <c r="AFE20" s="64"/>
      <c r="AFF20" s="64"/>
      <c r="AFG20" s="64"/>
      <c r="AFH20" s="64"/>
      <c r="AFI20" s="64"/>
      <c r="AFJ20" s="64"/>
      <c r="AFK20" s="64"/>
      <c r="AFL20" s="64"/>
      <c r="AFM20" s="64"/>
      <c r="AFN20" s="64"/>
      <c r="AFO20" s="64"/>
      <c r="AFP20" s="64"/>
      <c r="AFQ20" s="64"/>
      <c r="AFR20" s="64"/>
      <c r="AFS20" s="64"/>
      <c r="AFT20" s="64"/>
      <c r="AFU20" s="64"/>
      <c r="AFV20" s="64"/>
      <c r="AFW20" s="64"/>
      <c r="AFX20" s="64"/>
      <c r="AFY20" s="64"/>
      <c r="AFZ20" s="64"/>
      <c r="AGA20" s="64"/>
      <c r="AGB20" s="64"/>
      <c r="AGC20" s="64"/>
      <c r="AGD20" s="64"/>
      <c r="AGE20" s="64"/>
      <c r="AGF20" s="64"/>
      <c r="AGG20" s="64"/>
      <c r="AGH20" s="64"/>
      <c r="AGI20" s="64"/>
      <c r="AGJ20" s="64"/>
      <c r="AGK20" s="64"/>
      <c r="AGL20" s="64"/>
      <c r="AGM20" s="64"/>
      <c r="AGN20" s="64"/>
      <c r="AGO20" s="64"/>
      <c r="AGP20" s="64"/>
      <c r="AGQ20" s="64"/>
      <c r="AGR20" s="64"/>
      <c r="AGS20" s="64"/>
      <c r="AGT20" s="64"/>
      <c r="AGU20" s="64"/>
      <c r="AGV20" s="64"/>
      <c r="AGW20" s="64"/>
      <c r="AGX20" s="64"/>
      <c r="AGY20" s="64"/>
      <c r="AGZ20" s="64"/>
      <c r="AHA20" s="64"/>
      <c r="AHB20" s="64"/>
      <c r="AHC20" s="64"/>
      <c r="AHD20" s="64"/>
      <c r="AHE20" s="64"/>
      <c r="AHF20" s="64"/>
      <c r="AHG20" s="64"/>
      <c r="AHH20" s="64"/>
      <c r="AHI20" s="64"/>
      <c r="AHJ20" s="64"/>
      <c r="AHK20" s="64"/>
      <c r="AHL20" s="64"/>
      <c r="AHM20" s="64"/>
      <c r="AHN20" s="64"/>
      <c r="AHO20" s="64"/>
      <c r="AHP20" s="64"/>
      <c r="AHQ20" s="64"/>
      <c r="AHR20" s="64"/>
      <c r="AHS20" s="64"/>
      <c r="AHT20" s="64"/>
      <c r="AHU20" s="64"/>
      <c r="AHV20" s="64"/>
      <c r="AHW20" s="64"/>
      <c r="AHX20" s="64"/>
      <c r="AHY20" s="64"/>
      <c r="AHZ20" s="64"/>
      <c r="AIA20" s="64"/>
      <c r="AIB20" s="64"/>
      <c r="AIC20" s="64"/>
      <c r="AID20" s="64"/>
      <c r="AIE20" s="64"/>
      <c r="AIF20" s="64"/>
      <c r="AIG20" s="64"/>
      <c r="AIH20" s="64"/>
      <c r="AII20" s="64"/>
      <c r="AIJ20" s="64"/>
      <c r="AIK20" s="64"/>
      <c r="AIL20" s="64"/>
      <c r="AIM20" s="64"/>
      <c r="AIN20" s="64"/>
      <c r="AIO20" s="64"/>
      <c r="AIP20" s="64"/>
      <c r="AIQ20" s="64"/>
      <c r="AIR20" s="64"/>
      <c r="AIS20" s="64"/>
      <c r="AIT20" s="64"/>
      <c r="AIU20" s="64"/>
      <c r="AIV20" s="64"/>
      <c r="AIW20" s="64"/>
      <c r="AIX20" s="64"/>
      <c r="AIY20" s="64"/>
      <c r="AIZ20" s="64"/>
      <c r="AJA20" s="64"/>
      <c r="AJB20" s="64"/>
      <c r="AJC20" s="64"/>
      <c r="AJD20" s="64"/>
      <c r="AJE20" s="64"/>
      <c r="AJF20" s="64"/>
      <c r="AJG20" s="64"/>
      <c r="AJH20" s="64"/>
      <c r="AJI20" s="64"/>
      <c r="AJJ20" s="64"/>
      <c r="AJK20" s="64"/>
      <c r="AJL20" s="64"/>
      <c r="AJM20" s="64"/>
      <c r="AJN20" s="64"/>
      <c r="AJO20" s="64"/>
      <c r="AJP20" s="64"/>
      <c r="AJQ20" s="64"/>
      <c r="AJR20" s="64"/>
      <c r="AJS20" s="64"/>
      <c r="AJT20" s="64"/>
      <c r="AJU20" s="64"/>
      <c r="AJV20" s="64"/>
      <c r="AJW20" s="64"/>
      <c r="AJX20" s="64"/>
      <c r="AJY20" s="64"/>
      <c r="AJZ20" s="64"/>
      <c r="AKA20" s="64"/>
      <c r="AKB20" s="64"/>
      <c r="AKC20" s="64"/>
      <c r="AKD20" s="64"/>
      <c r="AKE20" s="64"/>
      <c r="AKF20" s="64"/>
      <c r="AKG20" s="64"/>
      <c r="AKH20" s="64"/>
      <c r="AKI20" s="64"/>
      <c r="AKJ20" s="64"/>
      <c r="AKK20" s="64"/>
      <c r="AKL20" s="64"/>
      <c r="AKM20" s="64"/>
      <c r="AKN20" s="64"/>
      <c r="AKO20" s="64"/>
      <c r="AKP20" s="64"/>
      <c r="AKQ20" s="64"/>
      <c r="AKR20" s="64"/>
      <c r="AKS20" s="64"/>
      <c r="AKT20" s="64"/>
      <c r="AKU20" s="64"/>
      <c r="AKV20" s="64"/>
      <c r="AKW20" s="64"/>
      <c r="AKX20" s="64"/>
      <c r="AKY20" s="64"/>
      <c r="AKZ20" s="64"/>
      <c r="ALA20" s="64"/>
      <c r="ALB20" s="64"/>
      <c r="ALC20" s="64"/>
      <c r="ALD20" s="64"/>
      <c r="ALE20" s="64"/>
      <c r="ALF20" s="64"/>
      <c r="ALG20" s="64"/>
      <c r="ALH20" s="64"/>
      <c r="ALI20" s="64"/>
      <c r="ALJ20" s="64"/>
      <c r="ALK20" s="64"/>
      <c r="ALL20" s="64"/>
      <c r="ALM20" s="64"/>
      <c r="ALN20" s="64"/>
    </row>
    <row r="21">
      <c r="A21" s="58" t="s">
        <v>2899</v>
      </c>
      <c r="B21" s="64" t="s">
        <v>2899</v>
      </c>
      <c r="C21" s="64" t="s">
        <v>614</v>
      </c>
      <c r="D21" s="64" t="s">
        <v>2606</v>
      </c>
      <c r="E21" s="64" t="s">
        <v>10078</v>
      </c>
      <c r="F21" s="64" t="s">
        <v>4830</v>
      </c>
      <c r="G21" s="67" t="s">
        <v>1712</v>
      </c>
      <c r="H21" s="64" t="s">
        <v>10080</v>
      </c>
      <c r="I21" s="67" t="s">
        <v>5076</v>
      </c>
      <c r="J21" s="67" t="s">
        <v>10090</v>
      </c>
      <c r="K21" s="67" t="s">
        <v>1687</v>
      </c>
      <c r="L21" s="67" t="s">
        <v>230</v>
      </c>
      <c r="M21" s="67" t="s">
        <v>369</v>
      </c>
      <c r="N21" s="67" t="s">
        <v>4226</v>
      </c>
      <c r="O21" s="67" t="s">
        <v>1479</v>
      </c>
      <c r="P21" s="67" t="s">
        <v>1734</v>
      </c>
      <c r="Q21" s="67" t="s">
        <v>239</v>
      </c>
      <c r="R21" s="67" t="s">
        <v>1788</v>
      </c>
      <c r="S21" s="67" t="s">
        <v>2126</v>
      </c>
      <c r="T21" s="67" t="s">
        <v>1996</v>
      </c>
      <c r="U21" s="67" t="s">
        <v>2240</v>
      </c>
      <c r="V21" s="67" t="s">
        <v>2130</v>
      </c>
      <c r="W21" s="67" t="s">
        <v>2333</v>
      </c>
      <c r="X21" s="67" t="s">
        <v>2220</v>
      </c>
      <c r="Y21" s="67" t="s">
        <v>2398</v>
      </c>
      <c r="Z21" s="67" t="s">
        <v>2549</v>
      </c>
      <c r="AA21" s="67" t="s">
        <v>2496</v>
      </c>
      <c r="AB21" s="67" t="s">
        <v>3259</v>
      </c>
      <c r="AC21" s="67" t="s">
        <v>3165</v>
      </c>
      <c r="AD21" s="67" t="s">
        <v>3392</v>
      </c>
      <c r="AE21" s="67" t="s">
        <v>3458</v>
      </c>
      <c r="AF21" s="67" t="s">
        <v>3678</v>
      </c>
      <c r="AG21" s="67" t="s">
        <v>3904</v>
      </c>
      <c r="AH21" s="67" t="s">
        <v>3706</v>
      </c>
      <c r="AI21" s="67" t="s">
        <v>4014</v>
      </c>
      <c r="AJ21" s="67" t="s">
        <v>3826</v>
      </c>
      <c r="AK21" s="67" t="s">
        <v>4151</v>
      </c>
      <c r="AL21" s="67" t="s">
        <v>3970</v>
      </c>
      <c r="AM21" s="67" t="s">
        <v>4598</v>
      </c>
      <c r="AN21" s="67" t="s">
        <v>10160</v>
      </c>
      <c r="AO21" s="67" t="s">
        <v>4805</v>
      </c>
      <c r="AP21" s="67" t="s">
        <v>10164</v>
      </c>
      <c r="AQ21" s="67" t="s">
        <v>10167</v>
      </c>
      <c r="AR21" s="67" t="s">
        <v>10168</v>
      </c>
      <c r="AS21" s="67" t="s">
        <v>10085</v>
      </c>
      <c r="AT21" s="67" t="s">
        <v>46</v>
      </c>
      <c r="AU21" s="67" t="s">
        <v>10150</v>
      </c>
      <c r="AV21" s="67" t="s">
        <v>236</v>
      </c>
      <c r="AW21" s="67" t="s">
        <v>10175</v>
      </c>
      <c r="AX21" s="67" t="s">
        <v>269</v>
      </c>
      <c r="AY21" s="67" t="s">
        <v>10180</v>
      </c>
      <c r="AZ21" s="67" t="s">
        <v>675</v>
      </c>
      <c r="BA21" s="67" t="s">
        <v>10187</v>
      </c>
      <c r="BB21" s="67" t="s">
        <v>835</v>
      </c>
      <c r="BC21" s="67" t="s">
        <v>10194</v>
      </c>
      <c r="BD21" s="67" t="s">
        <v>845</v>
      </c>
      <c r="BE21" s="67" t="s">
        <v>10198</v>
      </c>
      <c r="BF21" s="67" t="s">
        <v>846</v>
      </c>
      <c r="BG21" s="67" t="s">
        <v>10201</v>
      </c>
      <c r="BH21" s="67" t="s">
        <v>927</v>
      </c>
      <c r="BI21" s="67" t="s">
        <v>1105</v>
      </c>
      <c r="BJ21" s="67" t="s">
        <v>139</v>
      </c>
      <c r="BK21" s="67" t="s">
        <v>1237</v>
      </c>
      <c r="BL21" s="67" t="s">
        <v>178</v>
      </c>
      <c r="BM21" s="67" t="s">
        <v>2168</v>
      </c>
      <c r="BN21" s="67" t="s">
        <v>2252</v>
      </c>
      <c r="BO21" s="67" t="s">
        <v>2475</v>
      </c>
      <c r="BP21" s="67" t="s">
        <v>2581</v>
      </c>
      <c r="BQ21" s="67" t="s">
        <v>2618</v>
      </c>
      <c r="BR21" s="67" t="s">
        <v>298</v>
      </c>
      <c r="BS21" s="67" t="s">
        <v>3089</v>
      </c>
      <c r="BT21" s="67" t="s">
        <v>308</v>
      </c>
      <c r="BU21" s="67" t="s">
        <v>3116</v>
      </c>
      <c r="BV21" s="67" t="s">
        <v>356</v>
      </c>
      <c r="BW21" s="67" t="s">
        <v>3195</v>
      </c>
      <c r="BX21" s="67" t="s">
        <v>402</v>
      </c>
      <c r="BY21" s="67" t="s">
        <v>3254</v>
      </c>
      <c r="BZ21" s="67" t="s">
        <v>428</v>
      </c>
      <c r="CA21" s="67" t="s">
        <v>3307</v>
      </c>
      <c r="CB21" s="67" t="s">
        <v>433</v>
      </c>
      <c r="CC21" s="67" t="s">
        <v>3320</v>
      </c>
      <c r="CD21" s="67" t="s">
        <v>658</v>
      </c>
      <c r="CE21" s="67" t="s">
        <v>3400</v>
      </c>
      <c r="CF21" s="67" t="s">
        <v>3550</v>
      </c>
      <c r="CG21" s="67" t="s">
        <v>725</v>
      </c>
      <c r="CH21" s="67" t="s">
        <v>3889</v>
      </c>
      <c r="CI21" s="67" t="s">
        <v>786</v>
      </c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  <c r="GY21" s="64"/>
      <c r="GZ21" s="64"/>
      <c r="HA21" s="64"/>
      <c r="HB21" s="64"/>
      <c r="HC21" s="64"/>
      <c r="HD21" s="64"/>
      <c r="HE21" s="64"/>
      <c r="HF21" s="64"/>
      <c r="HG21" s="64"/>
      <c r="HH21" s="64"/>
      <c r="HI21" s="64"/>
      <c r="HJ21" s="64"/>
      <c r="HK21" s="64"/>
      <c r="HL21" s="64"/>
      <c r="HM21" s="64"/>
      <c r="HN21" s="64"/>
      <c r="HO21" s="64"/>
      <c r="HP21" s="64"/>
      <c r="HQ21" s="64"/>
      <c r="HR21" s="64"/>
      <c r="HS21" s="64"/>
      <c r="HT21" s="64"/>
      <c r="HU21" s="64"/>
      <c r="HV21" s="64"/>
      <c r="HW21" s="64"/>
      <c r="HX21" s="64"/>
      <c r="HY21" s="64"/>
      <c r="HZ21" s="64"/>
      <c r="IA21" s="64"/>
      <c r="IB21" s="64"/>
      <c r="IC21" s="64"/>
      <c r="ID21" s="64"/>
      <c r="IE21" s="64"/>
      <c r="IF21" s="64"/>
      <c r="IG21" s="64"/>
      <c r="IH21" s="64"/>
      <c r="II21" s="64"/>
      <c r="IJ21" s="64"/>
      <c r="IK21" s="64"/>
      <c r="IL21" s="64"/>
      <c r="IM21" s="64"/>
      <c r="IN21" s="64"/>
      <c r="IO21" s="64"/>
      <c r="IP21" s="64"/>
      <c r="IQ21" s="64"/>
      <c r="IR21" s="64"/>
      <c r="IS21" s="64"/>
      <c r="IT21" s="64"/>
      <c r="IU21" s="64"/>
      <c r="IV21" s="64"/>
      <c r="IW21" s="64"/>
      <c r="IX21" s="64"/>
      <c r="IY21" s="64"/>
      <c r="IZ21" s="64"/>
      <c r="JA21" s="64"/>
      <c r="JB21" s="64"/>
      <c r="JC21" s="64"/>
      <c r="JD21" s="64"/>
      <c r="JE21" s="64"/>
      <c r="JF21" s="64"/>
      <c r="JG21" s="64"/>
      <c r="JH21" s="64"/>
      <c r="JI21" s="64"/>
      <c r="JJ21" s="64"/>
      <c r="JK21" s="64"/>
      <c r="JL21" s="64"/>
      <c r="JM21" s="64"/>
      <c r="JN21" s="64"/>
      <c r="JO21" s="64"/>
      <c r="JP21" s="64"/>
      <c r="JQ21" s="64"/>
      <c r="JR21" s="64"/>
      <c r="JS21" s="64"/>
      <c r="JT21" s="64"/>
      <c r="JU21" s="64"/>
      <c r="JV21" s="64"/>
      <c r="JW21" s="64"/>
      <c r="JX21" s="64"/>
      <c r="JY21" s="64"/>
      <c r="JZ21" s="64"/>
      <c r="KA21" s="64"/>
      <c r="KB21" s="64"/>
      <c r="KC21" s="64"/>
      <c r="KD21" s="64"/>
      <c r="KE21" s="64"/>
      <c r="KF21" s="64"/>
      <c r="KG21" s="64"/>
      <c r="KH21" s="64"/>
      <c r="KI21" s="64"/>
      <c r="KJ21" s="64"/>
      <c r="KK21" s="64"/>
      <c r="KL21" s="64"/>
      <c r="KM21" s="64"/>
      <c r="KN21" s="64"/>
      <c r="KO21" s="64"/>
      <c r="KP21" s="64"/>
      <c r="KQ21" s="64"/>
      <c r="KR21" s="64"/>
      <c r="KS21" s="64"/>
      <c r="KT21" s="64"/>
      <c r="KU21" s="64"/>
      <c r="KV21" s="64"/>
      <c r="KW21" s="64"/>
      <c r="KX21" s="64"/>
      <c r="KY21" s="64"/>
      <c r="KZ21" s="64"/>
      <c r="LA21" s="64"/>
      <c r="LB21" s="64"/>
      <c r="LC21" s="64"/>
      <c r="LD21" s="64"/>
      <c r="LE21" s="64"/>
      <c r="LF21" s="64"/>
      <c r="LG21" s="64"/>
      <c r="LH21" s="64"/>
      <c r="LI21" s="64"/>
      <c r="LJ21" s="64"/>
      <c r="LK21" s="64"/>
      <c r="LL21" s="64"/>
      <c r="LM21" s="64"/>
      <c r="LN21" s="64"/>
      <c r="LO21" s="64"/>
      <c r="LP21" s="64"/>
      <c r="LQ21" s="64"/>
      <c r="LR21" s="64"/>
      <c r="LS21" s="64"/>
      <c r="LT21" s="64"/>
      <c r="LU21" s="64"/>
      <c r="LV21" s="64"/>
      <c r="LW21" s="64"/>
      <c r="LX21" s="64"/>
      <c r="LY21" s="64"/>
      <c r="LZ21" s="64"/>
      <c r="MA21" s="64"/>
      <c r="MB21" s="64"/>
      <c r="MC21" s="64"/>
      <c r="MD21" s="64"/>
      <c r="ME21" s="64"/>
      <c r="MF21" s="64"/>
      <c r="MG21" s="64"/>
      <c r="MH21" s="64"/>
      <c r="MI21" s="64"/>
      <c r="MJ21" s="64"/>
      <c r="MK21" s="64"/>
      <c r="ML21" s="64"/>
      <c r="MM21" s="64"/>
      <c r="MN21" s="64"/>
      <c r="MO21" s="64"/>
      <c r="MP21" s="64"/>
      <c r="MQ21" s="64"/>
      <c r="MR21" s="64"/>
      <c r="MS21" s="64"/>
      <c r="MT21" s="64"/>
      <c r="MU21" s="64"/>
      <c r="MV21" s="64"/>
      <c r="MW21" s="64"/>
      <c r="MX21" s="64"/>
      <c r="MY21" s="64"/>
      <c r="MZ21" s="64"/>
      <c r="NA21" s="64"/>
      <c r="NB21" s="64"/>
      <c r="NC21" s="64"/>
      <c r="ND21" s="64"/>
      <c r="NE21" s="64"/>
      <c r="NF21" s="64"/>
      <c r="NG21" s="64"/>
      <c r="NH21" s="64"/>
      <c r="NI21" s="64"/>
      <c r="NJ21" s="64"/>
      <c r="NK21" s="64"/>
      <c r="NL21" s="64"/>
      <c r="NM21" s="64"/>
      <c r="NN21" s="64"/>
      <c r="NO21" s="64"/>
      <c r="NP21" s="64"/>
      <c r="NQ21" s="64"/>
      <c r="NR21" s="64"/>
      <c r="NS21" s="64"/>
      <c r="NT21" s="64"/>
      <c r="NU21" s="64"/>
      <c r="NV21" s="64"/>
      <c r="NW21" s="64"/>
      <c r="NX21" s="64"/>
      <c r="NY21" s="64"/>
      <c r="NZ21" s="64"/>
      <c r="OA21" s="64"/>
      <c r="OB21" s="64"/>
      <c r="OC21" s="64"/>
      <c r="OD21" s="64"/>
      <c r="OE21" s="64"/>
      <c r="OF21" s="64"/>
      <c r="OG21" s="64"/>
      <c r="OH21" s="64"/>
      <c r="OI21" s="64"/>
      <c r="OJ21" s="64"/>
      <c r="OK21" s="64"/>
      <c r="OL21" s="64"/>
      <c r="OM21" s="64"/>
      <c r="ON21" s="64"/>
      <c r="OO21" s="64"/>
      <c r="OP21" s="64"/>
      <c r="OQ21" s="64"/>
      <c r="OR21" s="64"/>
      <c r="OS21" s="64"/>
      <c r="OT21" s="64"/>
      <c r="OU21" s="64"/>
      <c r="OV21" s="64"/>
      <c r="OW21" s="64"/>
      <c r="OX21" s="64"/>
      <c r="OY21" s="64"/>
      <c r="OZ21" s="64"/>
      <c r="PA21" s="64"/>
      <c r="PB21" s="64"/>
      <c r="PC21" s="64"/>
      <c r="PD21" s="64"/>
      <c r="PE21" s="64"/>
      <c r="PF21" s="64"/>
      <c r="PG21" s="64"/>
      <c r="PH21" s="64"/>
      <c r="PI21" s="64"/>
      <c r="PJ21" s="64"/>
      <c r="PK21" s="64"/>
      <c r="PL21" s="64"/>
      <c r="PM21" s="64"/>
      <c r="PN21" s="64"/>
      <c r="PO21" s="64"/>
      <c r="PP21" s="64"/>
      <c r="PQ21" s="64"/>
      <c r="PR21" s="64"/>
      <c r="PS21" s="64"/>
      <c r="PT21" s="64"/>
      <c r="PU21" s="64"/>
      <c r="PV21" s="64"/>
      <c r="PW21" s="64"/>
      <c r="PX21" s="64"/>
      <c r="PY21" s="64"/>
      <c r="PZ21" s="64"/>
      <c r="QA21" s="64"/>
      <c r="QB21" s="64"/>
      <c r="QC21" s="64"/>
      <c r="QD21" s="64"/>
      <c r="QE21" s="64"/>
      <c r="QF21" s="64"/>
      <c r="QG21" s="64"/>
      <c r="QH21" s="64"/>
      <c r="QI21" s="64"/>
      <c r="QJ21" s="64"/>
      <c r="QK21" s="64"/>
      <c r="QL21" s="64"/>
      <c r="QM21" s="64"/>
      <c r="QN21" s="64"/>
      <c r="QO21" s="64"/>
      <c r="QP21" s="64"/>
      <c r="QQ21" s="64"/>
      <c r="QR21" s="64"/>
      <c r="QS21" s="64"/>
      <c r="QT21" s="64"/>
      <c r="QU21" s="64"/>
      <c r="QV21" s="64"/>
      <c r="QW21" s="64"/>
      <c r="QX21" s="64"/>
      <c r="QY21" s="64"/>
      <c r="QZ21" s="64"/>
      <c r="RA21" s="64"/>
      <c r="RB21" s="64"/>
      <c r="RC21" s="64"/>
      <c r="RD21" s="64"/>
      <c r="RE21" s="64"/>
      <c r="RF21" s="64"/>
      <c r="RG21" s="64"/>
      <c r="RH21" s="64"/>
      <c r="RI21" s="64"/>
      <c r="RJ21" s="64"/>
      <c r="RK21" s="64"/>
      <c r="RL21" s="64"/>
      <c r="RM21" s="64"/>
      <c r="RN21" s="64"/>
      <c r="RO21" s="64"/>
      <c r="RP21" s="64"/>
      <c r="RQ21" s="64"/>
      <c r="RR21" s="64"/>
      <c r="RS21" s="64"/>
      <c r="RT21" s="64"/>
      <c r="RU21" s="64"/>
      <c r="RV21" s="64"/>
      <c r="RW21" s="64"/>
      <c r="RX21" s="64"/>
      <c r="RY21" s="64"/>
      <c r="RZ21" s="64"/>
      <c r="SA21" s="64"/>
      <c r="SB21" s="64"/>
      <c r="SC21" s="64"/>
      <c r="SD21" s="64"/>
      <c r="SE21" s="64"/>
      <c r="SF21" s="64"/>
      <c r="SG21" s="64"/>
      <c r="SH21" s="64"/>
      <c r="SI21" s="64"/>
      <c r="SJ21" s="64"/>
      <c r="SK21" s="64"/>
      <c r="SL21" s="64"/>
      <c r="SM21" s="64"/>
      <c r="SN21" s="64"/>
      <c r="SO21" s="64"/>
      <c r="SP21" s="64"/>
      <c r="SQ21" s="64"/>
      <c r="SR21" s="64"/>
      <c r="SS21" s="64"/>
      <c r="ST21" s="64"/>
      <c r="SU21" s="64"/>
      <c r="SV21" s="64"/>
      <c r="SW21" s="64"/>
      <c r="SX21" s="64"/>
      <c r="SY21" s="64"/>
      <c r="SZ21" s="64"/>
      <c r="TA21" s="64"/>
      <c r="TB21" s="64"/>
      <c r="TC21" s="64"/>
      <c r="TD21" s="64"/>
      <c r="TE21" s="64"/>
      <c r="TF21" s="64"/>
      <c r="TG21" s="64"/>
      <c r="TH21" s="64"/>
      <c r="TI21" s="64"/>
      <c r="TJ21" s="64"/>
      <c r="TK21" s="64"/>
      <c r="TL21" s="64"/>
      <c r="TM21" s="64"/>
      <c r="TN21" s="64"/>
      <c r="TO21" s="64"/>
      <c r="TP21" s="64"/>
      <c r="TQ21" s="64"/>
      <c r="TR21" s="64"/>
      <c r="TS21" s="64"/>
      <c r="TT21" s="64"/>
      <c r="TU21" s="64"/>
      <c r="TV21" s="64"/>
      <c r="TW21" s="64"/>
      <c r="TX21" s="64"/>
      <c r="TY21" s="64"/>
      <c r="TZ21" s="64"/>
      <c r="UA21" s="64"/>
      <c r="UB21" s="64"/>
      <c r="UC21" s="64"/>
      <c r="UD21" s="64"/>
      <c r="UE21" s="64"/>
      <c r="UF21" s="64"/>
      <c r="UG21" s="64"/>
      <c r="UH21" s="64"/>
      <c r="UI21" s="64"/>
      <c r="UJ21" s="64"/>
      <c r="UK21" s="64"/>
      <c r="UL21" s="64"/>
      <c r="UM21" s="64"/>
      <c r="UN21" s="64"/>
      <c r="UO21" s="64"/>
      <c r="UP21" s="64"/>
      <c r="UQ21" s="64"/>
      <c r="UR21" s="64"/>
      <c r="US21" s="64"/>
      <c r="UT21" s="64"/>
      <c r="UU21" s="64"/>
      <c r="UV21" s="64"/>
      <c r="UW21" s="64"/>
      <c r="UX21" s="64"/>
      <c r="UY21" s="64"/>
      <c r="UZ21" s="64"/>
      <c r="VA21" s="64"/>
      <c r="VB21" s="64"/>
      <c r="VC21" s="64"/>
      <c r="VD21" s="64"/>
      <c r="VE21" s="64"/>
      <c r="VF21" s="64"/>
      <c r="VG21" s="64"/>
      <c r="VH21" s="64"/>
      <c r="VI21" s="64"/>
      <c r="VJ21" s="64"/>
      <c r="VK21" s="64"/>
      <c r="VL21" s="64"/>
      <c r="VM21" s="64"/>
      <c r="VN21" s="64"/>
      <c r="VO21" s="64"/>
      <c r="VP21" s="64"/>
      <c r="VQ21" s="64"/>
      <c r="VR21" s="64"/>
      <c r="VS21" s="64"/>
      <c r="VT21" s="64"/>
      <c r="VU21" s="64"/>
      <c r="VV21" s="64"/>
      <c r="VW21" s="64"/>
      <c r="VX21" s="64"/>
      <c r="VY21" s="64"/>
      <c r="VZ21" s="64"/>
      <c r="WA21" s="64"/>
      <c r="WB21" s="64"/>
      <c r="WC21" s="64"/>
      <c r="WD21" s="64"/>
      <c r="WE21" s="64"/>
      <c r="WF21" s="64"/>
      <c r="WG21" s="64"/>
      <c r="WH21" s="64"/>
      <c r="WI21" s="64"/>
      <c r="WJ21" s="64"/>
      <c r="WK21" s="64"/>
      <c r="WL21" s="64"/>
      <c r="WM21" s="64"/>
      <c r="WN21" s="64"/>
      <c r="WO21" s="64"/>
      <c r="WP21" s="64"/>
      <c r="WQ21" s="64"/>
      <c r="WR21" s="64"/>
      <c r="WS21" s="64"/>
      <c r="WT21" s="64"/>
      <c r="WU21" s="64"/>
      <c r="WV21" s="64"/>
      <c r="WW21" s="64"/>
      <c r="WX21" s="64"/>
      <c r="WY21" s="64"/>
      <c r="WZ21" s="64"/>
      <c r="XA21" s="64"/>
      <c r="XB21" s="64"/>
      <c r="XC21" s="64"/>
      <c r="XD21" s="64"/>
      <c r="XE21" s="64"/>
      <c r="XF21" s="64"/>
      <c r="XG21" s="64"/>
      <c r="XH21" s="64"/>
      <c r="XI21" s="64"/>
      <c r="XJ21" s="64"/>
      <c r="XK21" s="64"/>
      <c r="XL21" s="64"/>
      <c r="XM21" s="64"/>
      <c r="XN21" s="64"/>
      <c r="XO21" s="64"/>
      <c r="XP21" s="64"/>
      <c r="XQ21" s="64"/>
      <c r="XR21" s="64"/>
      <c r="XS21" s="64"/>
      <c r="XT21" s="64"/>
      <c r="XU21" s="64"/>
      <c r="XV21" s="64"/>
      <c r="XW21" s="64"/>
      <c r="XX21" s="64"/>
      <c r="XY21" s="64"/>
      <c r="XZ21" s="64"/>
      <c r="YA21" s="64"/>
      <c r="YB21" s="64"/>
      <c r="YC21" s="64"/>
      <c r="YD21" s="64"/>
      <c r="YE21" s="64"/>
      <c r="YF21" s="64"/>
      <c r="YG21" s="64"/>
      <c r="YH21" s="64"/>
      <c r="YI21" s="64"/>
      <c r="YJ21" s="64"/>
      <c r="YK21" s="64"/>
      <c r="YL21" s="64"/>
      <c r="YM21" s="64"/>
      <c r="YN21" s="64"/>
      <c r="YO21" s="64"/>
      <c r="YP21" s="64"/>
      <c r="YQ21" s="64"/>
      <c r="YR21" s="64"/>
      <c r="YS21" s="64"/>
      <c r="YT21" s="64"/>
      <c r="YU21" s="64"/>
      <c r="YV21" s="64"/>
      <c r="YW21" s="64"/>
      <c r="YX21" s="64"/>
      <c r="YY21" s="64"/>
      <c r="YZ21" s="64"/>
      <c r="ZA21" s="64"/>
      <c r="ZB21" s="64"/>
      <c r="ZC21" s="64"/>
      <c r="ZD21" s="64"/>
      <c r="ZE21" s="64"/>
      <c r="ZF21" s="64"/>
      <c r="ZG21" s="64"/>
      <c r="ZH21" s="64"/>
      <c r="ZI21" s="64"/>
      <c r="ZJ21" s="64"/>
      <c r="ZK21" s="64"/>
      <c r="ZL21" s="64"/>
      <c r="ZM21" s="64"/>
      <c r="ZN21" s="64"/>
      <c r="ZO21" s="64"/>
      <c r="ZP21" s="64"/>
      <c r="ZQ21" s="64"/>
      <c r="ZR21" s="64"/>
      <c r="ZS21" s="64"/>
      <c r="ZT21" s="64"/>
      <c r="ZU21" s="64"/>
      <c r="ZV21" s="64"/>
      <c r="ZW21" s="64"/>
      <c r="ZX21" s="64"/>
      <c r="ZY21" s="64"/>
      <c r="ZZ21" s="64"/>
      <c r="AAA21" s="64"/>
      <c r="AAB21" s="64"/>
      <c r="AAC21" s="64"/>
      <c r="AAD21" s="64"/>
      <c r="AAE21" s="64"/>
      <c r="AAF21" s="64"/>
      <c r="AAG21" s="64"/>
      <c r="AAH21" s="64"/>
      <c r="AAI21" s="64"/>
      <c r="AAJ21" s="64"/>
      <c r="AAK21" s="64"/>
      <c r="AAL21" s="64"/>
      <c r="AAM21" s="64"/>
      <c r="AAN21" s="64"/>
      <c r="AAO21" s="64"/>
      <c r="AAP21" s="64"/>
      <c r="AAQ21" s="64"/>
      <c r="AAR21" s="64"/>
      <c r="AAS21" s="64"/>
      <c r="AAT21" s="64"/>
      <c r="AAU21" s="64"/>
      <c r="AAV21" s="64"/>
      <c r="AAW21" s="64"/>
      <c r="AAX21" s="64"/>
      <c r="AAY21" s="64"/>
      <c r="AAZ21" s="64"/>
      <c r="ABA21" s="64"/>
      <c r="ABB21" s="64"/>
      <c r="ABC21" s="64"/>
      <c r="ABD21" s="64"/>
      <c r="ABE21" s="64"/>
      <c r="ABF21" s="64"/>
      <c r="ABG21" s="64"/>
      <c r="ABH21" s="64"/>
      <c r="ABI21" s="64"/>
      <c r="ABJ21" s="64"/>
      <c r="ABK21" s="64"/>
      <c r="ABL21" s="64"/>
      <c r="ABM21" s="64"/>
      <c r="ABN21" s="64"/>
      <c r="ABO21" s="64"/>
      <c r="ABP21" s="64"/>
      <c r="ABQ21" s="64"/>
      <c r="ABR21" s="64"/>
      <c r="ABS21" s="64"/>
      <c r="ABT21" s="64"/>
      <c r="ABU21" s="64"/>
      <c r="ABV21" s="64"/>
      <c r="ABW21" s="64"/>
      <c r="ABX21" s="64"/>
      <c r="ABY21" s="64"/>
      <c r="ABZ21" s="64"/>
      <c r="ACA21" s="64"/>
      <c r="ACB21" s="64"/>
      <c r="ACC21" s="64"/>
      <c r="ACD21" s="64"/>
      <c r="ACE21" s="64"/>
      <c r="ACF21" s="64"/>
      <c r="ACG21" s="64"/>
      <c r="ACH21" s="64"/>
      <c r="ACI21" s="64"/>
      <c r="ACJ21" s="64"/>
      <c r="ACK21" s="64"/>
      <c r="ACL21" s="64"/>
      <c r="ACM21" s="64"/>
      <c r="ACN21" s="64"/>
      <c r="ACO21" s="64"/>
      <c r="ACP21" s="64"/>
      <c r="ACQ21" s="64"/>
      <c r="ACR21" s="64"/>
      <c r="ACS21" s="64"/>
      <c r="ACT21" s="64"/>
      <c r="ACU21" s="64"/>
      <c r="ACV21" s="64"/>
      <c r="ACW21" s="64"/>
      <c r="ACX21" s="64"/>
      <c r="ACY21" s="64"/>
      <c r="ACZ21" s="64"/>
      <c r="ADA21" s="64"/>
      <c r="ADB21" s="64"/>
      <c r="ADC21" s="64"/>
      <c r="ADD21" s="64"/>
      <c r="ADE21" s="64"/>
      <c r="ADF21" s="64"/>
      <c r="ADG21" s="64"/>
      <c r="ADH21" s="64"/>
      <c r="ADI21" s="64"/>
      <c r="ADJ21" s="64"/>
      <c r="ADK21" s="64"/>
      <c r="ADL21" s="64"/>
      <c r="ADM21" s="64"/>
      <c r="ADN21" s="64"/>
      <c r="ADO21" s="64"/>
      <c r="ADP21" s="64"/>
      <c r="ADQ21" s="64"/>
      <c r="ADR21" s="64"/>
      <c r="ADS21" s="64"/>
      <c r="ADT21" s="64"/>
      <c r="ADU21" s="64"/>
      <c r="ADV21" s="64"/>
      <c r="ADW21" s="64"/>
      <c r="ADX21" s="64"/>
      <c r="ADY21" s="64"/>
      <c r="ADZ21" s="64"/>
      <c r="AEA21" s="64"/>
      <c r="AEB21" s="64"/>
      <c r="AEC21" s="64"/>
      <c r="AED21" s="64"/>
      <c r="AEE21" s="64"/>
      <c r="AEF21" s="64"/>
      <c r="AEG21" s="64"/>
      <c r="AEH21" s="64"/>
      <c r="AEI21" s="64"/>
      <c r="AEJ21" s="64"/>
      <c r="AEK21" s="64"/>
      <c r="AEL21" s="64"/>
      <c r="AEM21" s="64"/>
      <c r="AEN21" s="64"/>
      <c r="AEO21" s="64"/>
      <c r="AEP21" s="64"/>
      <c r="AEQ21" s="64"/>
      <c r="AER21" s="64"/>
      <c r="AES21" s="64"/>
      <c r="AET21" s="64"/>
      <c r="AEU21" s="64"/>
      <c r="AEV21" s="64"/>
      <c r="AEW21" s="64"/>
      <c r="AEX21" s="64"/>
      <c r="AEY21" s="64"/>
      <c r="AEZ21" s="64"/>
      <c r="AFA21" s="64"/>
      <c r="AFB21" s="64"/>
      <c r="AFC21" s="64"/>
      <c r="AFD21" s="64"/>
      <c r="AFE21" s="64"/>
      <c r="AFF21" s="64"/>
      <c r="AFG21" s="64"/>
      <c r="AFH21" s="64"/>
      <c r="AFI21" s="64"/>
      <c r="AFJ21" s="64"/>
      <c r="AFK21" s="64"/>
      <c r="AFL21" s="64"/>
      <c r="AFM21" s="64"/>
      <c r="AFN21" s="64"/>
      <c r="AFO21" s="64"/>
      <c r="AFP21" s="64"/>
      <c r="AFQ21" s="64"/>
      <c r="AFR21" s="64"/>
      <c r="AFS21" s="64"/>
      <c r="AFT21" s="64"/>
      <c r="AFU21" s="64"/>
      <c r="AFV21" s="64"/>
      <c r="AFW21" s="64"/>
      <c r="AFX21" s="64"/>
      <c r="AFY21" s="64"/>
      <c r="AFZ21" s="64"/>
      <c r="AGA21" s="64"/>
      <c r="AGB21" s="64"/>
      <c r="AGC21" s="64"/>
      <c r="AGD21" s="64"/>
      <c r="AGE21" s="64"/>
      <c r="AGF21" s="64"/>
      <c r="AGG21" s="64"/>
      <c r="AGH21" s="64"/>
      <c r="AGI21" s="64"/>
      <c r="AGJ21" s="64"/>
      <c r="AGK21" s="64"/>
      <c r="AGL21" s="64"/>
      <c r="AGM21" s="64"/>
      <c r="AGN21" s="64"/>
      <c r="AGO21" s="64"/>
      <c r="AGP21" s="64"/>
      <c r="AGQ21" s="64"/>
      <c r="AGR21" s="64"/>
      <c r="AGS21" s="64"/>
      <c r="AGT21" s="64"/>
      <c r="AGU21" s="64"/>
      <c r="AGV21" s="64"/>
      <c r="AGW21" s="64"/>
      <c r="AGX21" s="64"/>
      <c r="AGY21" s="64"/>
      <c r="AGZ21" s="64"/>
      <c r="AHA21" s="64"/>
      <c r="AHB21" s="64"/>
      <c r="AHC21" s="64"/>
      <c r="AHD21" s="64"/>
      <c r="AHE21" s="64"/>
      <c r="AHF21" s="64"/>
      <c r="AHG21" s="64"/>
      <c r="AHH21" s="64"/>
      <c r="AHI21" s="64"/>
      <c r="AHJ21" s="64"/>
      <c r="AHK21" s="64"/>
      <c r="AHL21" s="64"/>
      <c r="AHM21" s="64"/>
      <c r="AHN21" s="64"/>
      <c r="AHO21" s="64"/>
      <c r="AHP21" s="64"/>
      <c r="AHQ21" s="64"/>
      <c r="AHR21" s="64"/>
      <c r="AHS21" s="64"/>
      <c r="AHT21" s="64"/>
      <c r="AHU21" s="64"/>
      <c r="AHV21" s="64"/>
      <c r="AHW21" s="64"/>
      <c r="AHX21" s="64"/>
      <c r="AHY21" s="64"/>
      <c r="AHZ21" s="64"/>
      <c r="AIA21" s="64"/>
      <c r="AIB21" s="64"/>
      <c r="AIC21" s="64"/>
      <c r="AID21" s="64"/>
      <c r="AIE21" s="64"/>
      <c r="AIF21" s="64"/>
      <c r="AIG21" s="64"/>
      <c r="AIH21" s="64"/>
      <c r="AII21" s="64"/>
      <c r="AIJ21" s="64"/>
      <c r="AIK21" s="64"/>
      <c r="AIL21" s="64"/>
      <c r="AIM21" s="64"/>
      <c r="AIN21" s="64"/>
      <c r="AIO21" s="64"/>
      <c r="AIP21" s="64"/>
      <c r="AIQ21" s="64"/>
      <c r="AIR21" s="64"/>
      <c r="AIS21" s="64"/>
      <c r="AIT21" s="64"/>
      <c r="AIU21" s="64"/>
      <c r="AIV21" s="64"/>
      <c r="AIW21" s="64"/>
      <c r="AIX21" s="64"/>
      <c r="AIY21" s="64"/>
      <c r="AIZ21" s="64"/>
      <c r="AJA21" s="64"/>
      <c r="AJB21" s="64"/>
      <c r="AJC21" s="64"/>
      <c r="AJD21" s="64"/>
      <c r="AJE21" s="64"/>
      <c r="AJF21" s="64"/>
      <c r="AJG21" s="64"/>
      <c r="AJH21" s="64"/>
      <c r="AJI21" s="64"/>
      <c r="AJJ21" s="64"/>
      <c r="AJK21" s="64"/>
      <c r="AJL21" s="64"/>
      <c r="AJM21" s="64"/>
      <c r="AJN21" s="64"/>
      <c r="AJO21" s="64"/>
      <c r="AJP21" s="64"/>
      <c r="AJQ21" s="64"/>
      <c r="AJR21" s="64"/>
      <c r="AJS21" s="64"/>
      <c r="AJT21" s="64"/>
      <c r="AJU21" s="64"/>
      <c r="AJV21" s="64"/>
      <c r="AJW21" s="64"/>
      <c r="AJX21" s="64"/>
      <c r="AJY21" s="64"/>
      <c r="AJZ21" s="64"/>
      <c r="AKA21" s="64"/>
      <c r="AKB21" s="64"/>
      <c r="AKC21" s="64"/>
      <c r="AKD21" s="64"/>
      <c r="AKE21" s="64"/>
      <c r="AKF21" s="64"/>
      <c r="AKG21" s="64"/>
      <c r="AKH21" s="64"/>
      <c r="AKI21" s="64"/>
      <c r="AKJ21" s="64"/>
      <c r="AKK21" s="64"/>
      <c r="AKL21" s="64"/>
      <c r="AKM21" s="64"/>
      <c r="AKN21" s="64"/>
      <c r="AKO21" s="64"/>
      <c r="AKP21" s="64"/>
      <c r="AKQ21" s="64"/>
      <c r="AKR21" s="64"/>
      <c r="AKS21" s="64"/>
      <c r="AKT21" s="64"/>
      <c r="AKU21" s="64"/>
      <c r="AKV21" s="64"/>
      <c r="AKW21" s="64"/>
      <c r="AKX21" s="64"/>
      <c r="AKY21" s="64"/>
      <c r="AKZ21" s="64"/>
      <c r="ALA21" s="64"/>
      <c r="ALB21" s="64"/>
      <c r="ALC21" s="64"/>
      <c r="ALD21" s="64"/>
      <c r="ALE21" s="64"/>
      <c r="ALF21" s="64"/>
      <c r="ALG21" s="64"/>
      <c r="ALH21" s="64"/>
      <c r="ALI21" s="64"/>
      <c r="ALJ21" s="64"/>
      <c r="ALK21" s="64"/>
      <c r="ALL21" s="64"/>
      <c r="ALM21" s="64"/>
      <c r="ALN21" s="64"/>
    </row>
    <row r="22">
      <c r="A22" s="58" t="s">
        <v>3386</v>
      </c>
      <c r="B22" s="64" t="s">
        <v>3386</v>
      </c>
      <c r="C22" s="64" t="s">
        <v>2163</v>
      </c>
      <c r="D22" s="64" t="s">
        <v>2753</v>
      </c>
      <c r="E22" s="64" t="s">
        <v>3427</v>
      </c>
      <c r="F22" s="67" t="s">
        <v>2783</v>
      </c>
      <c r="G22" s="64" t="s">
        <v>3566</v>
      </c>
      <c r="H22" s="64" t="s">
        <v>3815</v>
      </c>
      <c r="I22" s="67" t="s">
        <v>4647</v>
      </c>
      <c r="J22" s="67" t="s">
        <v>1448</v>
      </c>
      <c r="K22" s="67" t="s">
        <v>10073</v>
      </c>
      <c r="L22" s="67" t="s">
        <v>18</v>
      </c>
      <c r="M22" s="67" t="s">
        <v>90</v>
      </c>
      <c r="N22" s="67" t="s">
        <v>1245</v>
      </c>
      <c r="O22" s="64" t="s">
        <v>376</v>
      </c>
      <c r="P22" s="81" t="b">
        <v>1</v>
      </c>
      <c r="Q22" s="67" t="s">
        <v>956</v>
      </c>
      <c r="R22" s="67" t="s">
        <v>10113</v>
      </c>
      <c r="S22" s="64" t="s">
        <v>1946</v>
      </c>
      <c r="T22" s="67" t="s">
        <v>98</v>
      </c>
      <c r="U22" s="67" t="s">
        <v>2168</v>
      </c>
      <c r="V22" s="67" t="s">
        <v>988</v>
      </c>
      <c r="W22" s="67" t="s">
        <v>3737</v>
      </c>
      <c r="X22" s="67" t="s">
        <v>1151</v>
      </c>
      <c r="Y22" s="67" t="s">
        <v>4610</v>
      </c>
      <c r="Z22" s="67" t="s">
        <v>1201</v>
      </c>
      <c r="AA22" s="67" t="s">
        <v>338</v>
      </c>
      <c r="AB22" s="67" t="s">
        <v>1424</v>
      </c>
      <c r="AC22" s="67" t="s">
        <v>465</v>
      </c>
      <c r="AD22" s="67" t="s">
        <v>1537</v>
      </c>
      <c r="AE22" s="67" t="s">
        <v>624</v>
      </c>
      <c r="AF22" s="67" t="s">
        <v>1826</v>
      </c>
      <c r="AG22" s="67" t="s">
        <v>2407</v>
      </c>
      <c r="AH22" s="67" t="s">
        <v>1965</v>
      </c>
      <c r="AI22" s="67" t="s">
        <v>3414</v>
      </c>
      <c r="AJ22" s="67" t="s">
        <v>2688</v>
      </c>
      <c r="AK22" s="67" t="s">
        <v>3714</v>
      </c>
      <c r="AL22" s="67" t="s">
        <v>4185</v>
      </c>
      <c r="AM22" s="67" t="s">
        <v>4188</v>
      </c>
      <c r="AN22" s="67" t="s">
        <v>4607</v>
      </c>
      <c r="AO22" s="67" t="s">
        <v>4248</v>
      </c>
      <c r="AP22" s="67" t="s">
        <v>4718</v>
      </c>
      <c r="AQ22" s="67" t="s">
        <v>4339</v>
      </c>
      <c r="AR22" s="67" t="s">
        <v>4739</v>
      </c>
      <c r="AS22" s="67" t="s">
        <v>4946</v>
      </c>
      <c r="AT22" s="67" t="s">
        <v>4882</v>
      </c>
      <c r="AU22" s="67" t="s">
        <v>10172</v>
      </c>
      <c r="AV22" s="67" t="s">
        <v>5115</v>
      </c>
      <c r="AW22" s="67" t="s">
        <v>10176</v>
      </c>
      <c r="AX22" s="67" t="s">
        <v>10178</v>
      </c>
      <c r="AY22" s="67" t="s">
        <v>10181</v>
      </c>
      <c r="AZ22" s="67" t="s">
        <v>255</v>
      </c>
      <c r="BA22" s="67" t="s">
        <v>1034</v>
      </c>
      <c r="BB22" s="67" t="s">
        <v>53</v>
      </c>
      <c r="BC22" s="67" t="s">
        <v>2910</v>
      </c>
      <c r="BD22" s="67" t="s">
        <v>173</v>
      </c>
      <c r="BE22" s="67" t="s">
        <v>3166</v>
      </c>
      <c r="BF22" s="67" t="s">
        <v>195</v>
      </c>
      <c r="BG22" s="67" t="s">
        <v>3669</v>
      </c>
      <c r="BH22" s="67" t="s">
        <v>3732</v>
      </c>
      <c r="BI22" s="67" t="s">
        <v>4194</v>
      </c>
      <c r="BJ22" s="67" t="s">
        <v>4478</v>
      </c>
      <c r="BK22" s="67" t="s">
        <v>661</v>
      </c>
      <c r="BL22" s="67" t="s">
        <v>5177</v>
      </c>
      <c r="BM22" s="67" t="s">
        <v>696</v>
      </c>
      <c r="BN22" s="67" t="s">
        <v>735</v>
      </c>
      <c r="BO22" s="67" t="s">
        <v>7447</v>
      </c>
      <c r="BP22" s="67" t="s">
        <v>817</v>
      </c>
      <c r="BQ22" s="67" t="s">
        <v>875</v>
      </c>
      <c r="BR22" s="67" t="s">
        <v>10220</v>
      </c>
      <c r="BS22" s="67" t="s">
        <v>887</v>
      </c>
      <c r="BT22" s="67" t="s">
        <v>1051</v>
      </c>
      <c r="BU22" s="67" t="s">
        <v>855</v>
      </c>
      <c r="BV22" s="67" t="s">
        <v>1071</v>
      </c>
      <c r="BW22" s="67" t="s">
        <v>1124</v>
      </c>
      <c r="BX22" s="67" t="s">
        <v>1687</v>
      </c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  <c r="GY22" s="64"/>
      <c r="GZ22" s="64"/>
      <c r="HA22" s="64"/>
      <c r="HB22" s="64"/>
      <c r="HC22" s="64"/>
      <c r="HD22" s="64"/>
      <c r="HE22" s="64"/>
      <c r="HF22" s="64"/>
      <c r="HG22" s="64"/>
      <c r="HH22" s="64"/>
      <c r="HI22" s="64"/>
      <c r="HJ22" s="64"/>
      <c r="HK22" s="64"/>
      <c r="HL22" s="64"/>
      <c r="HM22" s="64"/>
      <c r="HN22" s="64"/>
      <c r="HO22" s="64"/>
      <c r="HP22" s="64"/>
      <c r="HQ22" s="64"/>
      <c r="HR22" s="64"/>
      <c r="HS22" s="64"/>
      <c r="HT22" s="64"/>
      <c r="HU22" s="64"/>
      <c r="HV22" s="64"/>
      <c r="HW22" s="64"/>
      <c r="HX22" s="64"/>
      <c r="HY22" s="64"/>
      <c r="HZ22" s="64"/>
      <c r="IA22" s="64"/>
      <c r="IB22" s="64"/>
      <c r="IC22" s="64"/>
      <c r="ID22" s="64"/>
      <c r="IE22" s="64"/>
      <c r="IF22" s="64"/>
      <c r="IG22" s="64"/>
      <c r="IH22" s="64"/>
      <c r="II22" s="64"/>
      <c r="IJ22" s="64"/>
      <c r="IK22" s="64"/>
      <c r="IL22" s="64"/>
      <c r="IM22" s="64"/>
      <c r="IN22" s="64"/>
      <c r="IO22" s="64"/>
      <c r="IP22" s="64"/>
      <c r="IQ22" s="64"/>
      <c r="IR22" s="64"/>
      <c r="IS22" s="64"/>
      <c r="IT22" s="64"/>
      <c r="IU22" s="64"/>
      <c r="IV22" s="64"/>
      <c r="IW22" s="64"/>
      <c r="IX22" s="64"/>
      <c r="IY22" s="64"/>
      <c r="IZ22" s="64"/>
      <c r="JA22" s="64"/>
      <c r="JB22" s="64"/>
      <c r="JC22" s="64"/>
      <c r="JD22" s="64"/>
      <c r="JE22" s="64"/>
      <c r="JF22" s="64"/>
      <c r="JG22" s="64"/>
      <c r="JH22" s="64"/>
      <c r="JI22" s="64"/>
      <c r="JJ22" s="64"/>
      <c r="JK22" s="64"/>
      <c r="JL22" s="64"/>
      <c r="JM22" s="64"/>
      <c r="JN22" s="64"/>
      <c r="JO22" s="64"/>
      <c r="JP22" s="64"/>
      <c r="JQ22" s="64"/>
      <c r="JR22" s="64"/>
      <c r="JS22" s="64"/>
      <c r="JT22" s="64"/>
      <c r="JU22" s="64"/>
      <c r="JV22" s="64"/>
      <c r="JW22" s="64"/>
      <c r="JX22" s="64"/>
      <c r="JY22" s="64"/>
      <c r="JZ22" s="64"/>
      <c r="KA22" s="64"/>
      <c r="KB22" s="64"/>
      <c r="KC22" s="64"/>
      <c r="KD22" s="64"/>
      <c r="KE22" s="64"/>
      <c r="KF22" s="64"/>
      <c r="KG22" s="64"/>
      <c r="KH22" s="64"/>
      <c r="KI22" s="64"/>
      <c r="KJ22" s="64"/>
      <c r="KK22" s="64"/>
      <c r="KL22" s="64"/>
      <c r="KM22" s="64"/>
      <c r="KN22" s="64"/>
      <c r="KO22" s="64"/>
      <c r="KP22" s="64"/>
      <c r="KQ22" s="64"/>
      <c r="KR22" s="64"/>
      <c r="KS22" s="64"/>
      <c r="KT22" s="64"/>
      <c r="KU22" s="64"/>
      <c r="KV22" s="64"/>
      <c r="KW22" s="64"/>
      <c r="KX22" s="64"/>
      <c r="KY22" s="64"/>
      <c r="KZ22" s="64"/>
      <c r="LA22" s="64"/>
      <c r="LB22" s="64"/>
      <c r="LC22" s="64"/>
      <c r="LD22" s="64"/>
      <c r="LE22" s="64"/>
      <c r="LF22" s="64"/>
      <c r="LG22" s="64"/>
      <c r="LH22" s="64"/>
      <c r="LI22" s="64"/>
      <c r="LJ22" s="64"/>
      <c r="LK22" s="64"/>
      <c r="LL22" s="64"/>
      <c r="LM22" s="64"/>
      <c r="LN22" s="64"/>
      <c r="LO22" s="64"/>
      <c r="LP22" s="64"/>
      <c r="LQ22" s="64"/>
      <c r="LR22" s="64"/>
      <c r="LS22" s="64"/>
      <c r="LT22" s="64"/>
      <c r="LU22" s="64"/>
      <c r="LV22" s="64"/>
      <c r="LW22" s="64"/>
      <c r="LX22" s="64"/>
      <c r="LY22" s="64"/>
      <c r="LZ22" s="64"/>
      <c r="MA22" s="64"/>
      <c r="MB22" s="64"/>
      <c r="MC22" s="64"/>
      <c r="MD22" s="64"/>
      <c r="ME22" s="64"/>
      <c r="MF22" s="64"/>
      <c r="MG22" s="64"/>
      <c r="MH22" s="64"/>
      <c r="MI22" s="64"/>
      <c r="MJ22" s="64"/>
      <c r="MK22" s="64"/>
      <c r="ML22" s="64"/>
      <c r="MM22" s="64"/>
      <c r="MN22" s="64"/>
      <c r="MO22" s="64"/>
      <c r="MP22" s="64"/>
      <c r="MQ22" s="64"/>
      <c r="MR22" s="64"/>
      <c r="MS22" s="64"/>
      <c r="MT22" s="64"/>
      <c r="MU22" s="64"/>
      <c r="MV22" s="64"/>
      <c r="MW22" s="64"/>
      <c r="MX22" s="64"/>
      <c r="MY22" s="64"/>
      <c r="MZ22" s="64"/>
      <c r="NA22" s="64"/>
      <c r="NB22" s="64"/>
      <c r="NC22" s="64"/>
      <c r="ND22" s="64"/>
      <c r="NE22" s="64"/>
      <c r="NF22" s="64"/>
      <c r="NG22" s="64"/>
      <c r="NH22" s="64"/>
      <c r="NI22" s="64"/>
      <c r="NJ22" s="64"/>
      <c r="NK22" s="64"/>
      <c r="NL22" s="64"/>
      <c r="NM22" s="64"/>
      <c r="NN22" s="64"/>
      <c r="NO22" s="64"/>
      <c r="NP22" s="64"/>
      <c r="NQ22" s="64"/>
      <c r="NR22" s="64"/>
      <c r="NS22" s="64"/>
      <c r="NT22" s="64"/>
      <c r="NU22" s="64"/>
      <c r="NV22" s="64"/>
      <c r="NW22" s="64"/>
      <c r="NX22" s="64"/>
      <c r="NY22" s="64"/>
      <c r="NZ22" s="64"/>
      <c r="OA22" s="64"/>
      <c r="OB22" s="64"/>
      <c r="OC22" s="64"/>
      <c r="OD22" s="64"/>
      <c r="OE22" s="64"/>
      <c r="OF22" s="64"/>
      <c r="OG22" s="64"/>
      <c r="OH22" s="64"/>
      <c r="OI22" s="64"/>
      <c r="OJ22" s="64"/>
      <c r="OK22" s="64"/>
      <c r="OL22" s="64"/>
      <c r="OM22" s="64"/>
      <c r="ON22" s="64"/>
      <c r="OO22" s="64"/>
      <c r="OP22" s="64"/>
      <c r="OQ22" s="64"/>
      <c r="OR22" s="64"/>
      <c r="OS22" s="64"/>
      <c r="OT22" s="64"/>
      <c r="OU22" s="64"/>
      <c r="OV22" s="64"/>
      <c r="OW22" s="64"/>
      <c r="OX22" s="64"/>
      <c r="OY22" s="64"/>
      <c r="OZ22" s="64"/>
      <c r="PA22" s="64"/>
      <c r="PB22" s="64"/>
      <c r="PC22" s="64"/>
      <c r="PD22" s="64"/>
      <c r="PE22" s="64"/>
      <c r="PF22" s="64"/>
      <c r="PG22" s="64"/>
      <c r="PH22" s="64"/>
      <c r="PI22" s="64"/>
      <c r="PJ22" s="64"/>
      <c r="PK22" s="64"/>
      <c r="PL22" s="64"/>
      <c r="PM22" s="64"/>
      <c r="PN22" s="64"/>
      <c r="PO22" s="64"/>
      <c r="PP22" s="64"/>
      <c r="PQ22" s="64"/>
      <c r="PR22" s="64"/>
      <c r="PS22" s="64"/>
      <c r="PT22" s="64"/>
      <c r="PU22" s="64"/>
      <c r="PV22" s="64"/>
      <c r="PW22" s="64"/>
      <c r="PX22" s="64"/>
      <c r="PY22" s="64"/>
      <c r="PZ22" s="64"/>
      <c r="QA22" s="64"/>
      <c r="QB22" s="64"/>
      <c r="QC22" s="64"/>
      <c r="QD22" s="64"/>
      <c r="QE22" s="64"/>
      <c r="QF22" s="64"/>
      <c r="QG22" s="64"/>
      <c r="QH22" s="64"/>
      <c r="QI22" s="64"/>
      <c r="QJ22" s="64"/>
      <c r="QK22" s="64"/>
      <c r="QL22" s="64"/>
      <c r="QM22" s="64"/>
      <c r="QN22" s="64"/>
      <c r="QO22" s="64"/>
      <c r="QP22" s="64"/>
      <c r="QQ22" s="64"/>
      <c r="QR22" s="64"/>
      <c r="QS22" s="64"/>
      <c r="QT22" s="64"/>
      <c r="QU22" s="64"/>
      <c r="QV22" s="64"/>
      <c r="QW22" s="64"/>
      <c r="QX22" s="64"/>
      <c r="QY22" s="64"/>
      <c r="QZ22" s="64"/>
      <c r="RA22" s="64"/>
      <c r="RB22" s="64"/>
      <c r="RC22" s="64"/>
      <c r="RD22" s="64"/>
      <c r="RE22" s="64"/>
      <c r="RF22" s="64"/>
      <c r="RG22" s="64"/>
      <c r="RH22" s="64"/>
      <c r="RI22" s="64"/>
      <c r="RJ22" s="64"/>
      <c r="RK22" s="64"/>
      <c r="RL22" s="64"/>
      <c r="RM22" s="64"/>
      <c r="RN22" s="64"/>
      <c r="RO22" s="64"/>
      <c r="RP22" s="64"/>
      <c r="RQ22" s="64"/>
      <c r="RR22" s="64"/>
      <c r="RS22" s="64"/>
      <c r="RT22" s="64"/>
      <c r="RU22" s="64"/>
      <c r="RV22" s="64"/>
      <c r="RW22" s="64"/>
      <c r="RX22" s="64"/>
      <c r="RY22" s="64"/>
      <c r="RZ22" s="64"/>
      <c r="SA22" s="64"/>
      <c r="SB22" s="64"/>
      <c r="SC22" s="64"/>
      <c r="SD22" s="64"/>
      <c r="SE22" s="64"/>
      <c r="SF22" s="64"/>
      <c r="SG22" s="64"/>
      <c r="SH22" s="64"/>
      <c r="SI22" s="64"/>
      <c r="SJ22" s="64"/>
      <c r="SK22" s="64"/>
      <c r="SL22" s="64"/>
      <c r="SM22" s="64"/>
      <c r="SN22" s="64"/>
      <c r="SO22" s="64"/>
      <c r="SP22" s="64"/>
      <c r="SQ22" s="64"/>
      <c r="SR22" s="64"/>
      <c r="SS22" s="64"/>
      <c r="ST22" s="64"/>
      <c r="SU22" s="64"/>
      <c r="SV22" s="64"/>
      <c r="SW22" s="64"/>
      <c r="SX22" s="64"/>
      <c r="SY22" s="64"/>
      <c r="SZ22" s="64"/>
      <c r="TA22" s="64"/>
      <c r="TB22" s="64"/>
      <c r="TC22" s="64"/>
      <c r="TD22" s="64"/>
      <c r="TE22" s="64"/>
      <c r="TF22" s="64"/>
      <c r="TG22" s="64"/>
      <c r="TH22" s="64"/>
      <c r="TI22" s="64"/>
      <c r="TJ22" s="64"/>
      <c r="TK22" s="64"/>
      <c r="TL22" s="64"/>
      <c r="TM22" s="64"/>
      <c r="TN22" s="64"/>
      <c r="TO22" s="64"/>
      <c r="TP22" s="64"/>
      <c r="TQ22" s="64"/>
      <c r="TR22" s="64"/>
      <c r="TS22" s="64"/>
      <c r="TT22" s="64"/>
      <c r="TU22" s="64"/>
      <c r="TV22" s="64"/>
      <c r="TW22" s="64"/>
      <c r="TX22" s="64"/>
      <c r="TY22" s="64"/>
      <c r="TZ22" s="64"/>
      <c r="UA22" s="64"/>
      <c r="UB22" s="64"/>
      <c r="UC22" s="64"/>
      <c r="UD22" s="64"/>
      <c r="UE22" s="64"/>
      <c r="UF22" s="64"/>
      <c r="UG22" s="64"/>
      <c r="UH22" s="64"/>
      <c r="UI22" s="64"/>
      <c r="UJ22" s="64"/>
      <c r="UK22" s="64"/>
      <c r="UL22" s="64"/>
      <c r="UM22" s="64"/>
      <c r="UN22" s="64"/>
      <c r="UO22" s="64"/>
      <c r="UP22" s="64"/>
      <c r="UQ22" s="64"/>
      <c r="UR22" s="64"/>
      <c r="US22" s="64"/>
      <c r="UT22" s="64"/>
      <c r="UU22" s="64"/>
      <c r="UV22" s="64"/>
      <c r="UW22" s="64"/>
      <c r="UX22" s="64"/>
      <c r="UY22" s="64"/>
      <c r="UZ22" s="64"/>
      <c r="VA22" s="64"/>
      <c r="VB22" s="64"/>
      <c r="VC22" s="64"/>
      <c r="VD22" s="64"/>
      <c r="VE22" s="64"/>
      <c r="VF22" s="64"/>
      <c r="VG22" s="64"/>
      <c r="VH22" s="64"/>
      <c r="VI22" s="64"/>
      <c r="VJ22" s="64"/>
      <c r="VK22" s="64"/>
      <c r="VL22" s="64"/>
      <c r="VM22" s="64"/>
      <c r="VN22" s="64"/>
      <c r="VO22" s="64"/>
      <c r="VP22" s="64"/>
      <c r="VQ22" s="64"/>
      <c r="VR22" s="64"/>
      <c r="VS22" s="64"/>
      <c r="VT22" s="64"/>
      <c r="VU22" s="64"/>
      <c r="VV22" s="64"/>
      <c r="VW22" s="64"/>
      <c r="VX22" s="64"/>
      <c r="VY22" s="64"/>
      <c r="VZ22" s="64"/>
      <c r="WA22" s="64"/>
      <c r="WB22" s="64"/>
      <c r="WC22" s="64"/>
      <c r="WD22" s="64"/>
      <c r="WE22" s="64"/>
      <c r="WF22" s="64"/>
      <c r="WG22" s="64"/>
      <c r="WH22" s="64"/>
      <c r="WI22" s="64"/>
      <c r="WJ22" s="64"/>
      <c r="WK22" s="64"/>
      <c r="WL22" s="64"/>
      <c r="WM22" s="64"/>
      <c r="WN22" s="64"/>
      <c r="WO22" s="64"/>
      <c r="WP22" s="64"/>
      <c r="WQ22" s="64"/>
      <c r="WR22" s="64"/>
      <c r="WS22" s="64"/>
      <c r="WT22" s="64"/>
      <c r="WU22" s="64"/>
      <c r="WV22" s="64"/>
      <c r="WW22" s="64"/>
      <c r="WX22" s="64"/>
      <c r="WY22" s="64"/>
      <c r="WZ22" s="64"/>
      <c r="XA22" s="64"/>
      <c r="XB22" s="64"/>
      <c r="XC22" s="64"/>
      <c r="XD22" s="64"/>
      <c r="XE22" s="64"/>
      <c r="XF22" s="64"/>
      <c r="XG22" s="64"/>
      <c r="XH22" s="64"/>
      <c r="XI22" s="64"/>
      <c r="XJ22" s="64"/>
      <c r="XK22" s="64"/>
      <c r="XL22" s="64"/>
      <c r="XM22" s="64"/>
      <c r="XN22" s="64"/>
      <c r="XO22" s="64"/>
      <c r="XP22" s="64"/>
      <c r="XQ22" s="64"/>
      <c r="XR22" s="64"/>
      <c r="XS22" s="64"/>
      <c r="XT22" s="64"/>
      <c r="XU22" s="64"/>
      <c r="XV22" s="64"/>
      <c r="XW22" s="64"/>
      <c r="XX22" s="64"/>
      <c r="XY22" s="64"/>
      <c r="XZ22" s="64"/>
      <c r="YA22" s="64"/>
      <c r="YB22" s="64"/>
      <c r="YC22" s="64"/>
      <c r="YD22" s="64"/>
      <c r="YE22" s="64"/>
      <c r="YF22" s="64"/>
      <c r="YG22" s="64"/>
      <c r="YH22" s="64"/>
      <c r="YI22" s="64"/>
      <c r="YJ22" s="64"/>
      <c r="YK22" s="64"/>
      <c r="YL22" s="64"/>
      <c r="YM22" s="64"/>
      <c r="YN22" s="64"/>
      <c r="YO22" s="64"/>
      <c r="YP22" s="64"/>
      <c r="YQ22" s="64"/>
      <c r="YR22" s="64"/>
      <c r="YS22" s="64"/>
      <c r="YT22" s="64"/>
      <c r="YU22" s="64"/>
      <c r="YV22" s="64"/>
      <c r="YW22" s="64"/>
      <c r="YX22" s="64"/>
      <c r="YY22" s="64"/>
      <c r="YZ22" s="64"/>
      <c r="ZA22" s="64"/>
      <c r="ZB22" s="64"/>
      <c r="ZC22" s="64"/>
      <c r="ZD22" s="64"/>
      <c r="ZE22" s="64"/>
      <c r="ZF22" s="64"/>
      <c r="ZG22" s="64"/>
      <c r="ZH22" s="64"/>
      <c r="ZI22" s="64"/>
      <c r="ZJ22" s="64"/>
      <c r="ZK22" s="64"/>
      <c r="ZL22" s="64"/>
      <c r="ZM22" s="64"/>
      <c r="ZN22" s="64"/>
      <c r="ZO22" s="64"/>
      <c r="ZP22" s="64"/>
      <c r="ZQ22" s="64"/>
      <c r="ZR22" s="64"/>
      <c r="ZS22" s="64"/>
      <c r="ZT22" s="64"/>
      <c r="ZU22" s="64"/>
      <c r="ZV22" s="64"/>
      <c r="ZW22" s="64"/>
      <c r="ZX22" s="64"/>
      <c r="ZY22" s="64"/>
      <c r="ZZ22" s="64"/>
      <c r="AAA22" s="64"/>
      <c r="AAB22" s="64"/>
      <c r="AAC22" s="64"/>
      <c r="AAD22" s="64"/>
      <c r="AAE22" s="64"/>
      <c r="AAF22" s="64"/>
      <c r="AAG22" s="64"/>
      <c r="AAH22" s="64"/>
      <c r="AAI22" s="64"/>
      <c r="AAJ22" s="64"/>
      <c r="AAK22" s="64"/>
      <c r="AAL22" s="64"/>
      <c r="AAM22" s="64"/>
      <c r="AAN22" s="64"/>
      <c r="AAO22" s="64"/>
      <c r="AAP22" s="64"/>
      <c r="AAQ22" s="64"/>
      <c r="AAR22" s="64"/>
      <c r="AAS22" s="64"/>
      <c r="AAT22" s="64"/>
      <c r="AAU22" s="64"/>
      <c r="AAV22" s="64"/>
      <c r="AAW22" s="64"/>
      <c r="AAX22" s="64"/>
      <c r="AAY22" s="64"/>
      <c r="AAZ22" s="64"/>
      <c r="ABA22" s="64"/>
      <c r="ABB22" s="64"/>
      <c r="ABC22" s="64"/>
      <c r="ABD22" s="64"/>
      <c r="ABE22" s="64"/>
      <c r="ABF22" s="64"/>
      <c r="ABG22" s="64"/>
      <c r="ABH22" s="64"/>
      <c r="ABI22" s="64"/>
      <c r="ABJ22" s="64"/>
      <c r="ABK22" s="64"/>
      <c r="ABL22" s="64"/>
      <c r="ABM22" s="64"/>
      <c r="ABN22" s="64"/>
      <c r="ABO22" s="64"/>
      <c r="ABP22" s="64"/>
      <c r="ABQ22" s="64"/>
      <c r="ABR22" s="64"/>
      <c r="ABS22" s="64"/>
      <c r="ABT22" s="64"/>
      <c r="ABU22" s="64"/>
      <c r="ABV22" s="64"/>
      <c r="ABW22" s="64"/>
      <c r="ABX22" s="64"/>
      <c r="ABY22" s="64"/>
      <c r="ABZ22" s="64"/>
      <c r="ACA22" s="64"/>
      <c r="ACB22" s="64"/>
      <c r="ACC22" s="64"/>
      <c r="ACD22" s="64"/>
      <c r="ACE22" s="64"/>
      <c r="ACF22" s="64"/>
      <c r="ACG22" s="64"/>
      <c r="ACH22" s="64"/>
      <c r="ACI22" s="64"/>
      <c r="ACJ22" s="64"/>
      <c r="ACK22" s="64"/>
      <c r="ACL22" s="64"/>
      <c r="ACM22" s="64"/>
      <c r="ACN22" s="64"/>
      <c r="ACO22" s="64"/>
      <c r="ACP22" s="64"/>
      <c r="ACQ22" s="64"/>
      <c r="ACR22" s="64"/>
      <c r="ACS22" s="64"/>
      <c r="ACT22" s="64"/>
      <c r="ACU22" s="64"/>
      <c r="ACV22" s="64"/>
      <c r="ACW22" s="64"/>
      <c r="ACX22" s="64"/>
      <c r="ACY22" s="64"/>
      <c r="ACZ22" s="64"/>
      <c r="ADA22" s="64"/>
      <c r="ADB22" s="64"/>
      <c r="ADC22" s="64"/>
      <c r="ADD22" s="64"/>
      <c r="ADE22" s="64"/>
      <c r="ADF22" s="64"/>
      <c r="ADG22" s="64"/>
      <c r="ADH22" s="64"/>
      <c r="ADI22" s="64"/>
      <c r="ADJ22" s="64"/>
      <c r="ADK22" s="64"/>
      <c r="ADL22" s="64"/>
      <c r="ADM22" s="64"/>
      <c r="ADN22" s="64"/>
      <c r="ADO22" s="64"/>
      <c r="ADP22" s="64"/>
      <c r="ADQ22" s="64"/>
      <c r="ADR22" s="64"/>
      <c r="ADS22" s="64"/>
      <c r="ADT22" s="64"/>
      <c r="ADU22" s="64"/>
      <c r="ADV22" s="64"/>
      <c r="ADW22" s="64"/>
      <c r="ADX22" s="64"/>
      <c r="ADY22" s="64"/>
      <c r="ADZ22" s="64"/>
      <c r="AEA22" s="64"/>
      <c r="AEB22" s="64"/>
      <c r="AEC22" s="64"/>
      <c r="AED22" s="64"/>
      <c r="AEE22" s="64"/>
      <c r="AEF22" s="64"/>
      <c r="AEG22" s="64"/>
      <c r="AEH22" s="64"/>
      <c r="AEI22" s="64"/>
      <c r="AEJ22" s="64"/>
      <c r="AEK22" s="64"/>
      <c r="AEL22" s="64"/>
      <c r="AEM22" s="64"/>
      <c r="AEN22" s="64"/>
      <c r="AEO22" s="64"/>
      <c r="AEP22" s="64"/>
      <c r="AEQ22" s="64"/>
      <c r="AER22" s="64"/>
      <c r="AES22" s="64"/>
      <c r="AET22" s="64"/>
      <c r="AEU22" s="64"/>
      <c r="AEV22" s="64"/>
      <c r="AEW22" s="64"/>
      <c r="AEX22" s="64"/>
      <c r="AEY22" s="64"/>
      <c r="AEZ22" s="64"/>
      <c r="AFA22" s="64"/>
      <c r="AFB22" s="64"/>
      <c r="AFC22" s="64"/>
      <c r="AFD22" s="64"/>
      <c r="AFE22" s="64"/>
      <c r="AFF22" s="64"/>
      <c r="AFG22" s="64"/>
      <c r="AFH22" s="64"/>
      <c r="AFI22" s="64"/>
      <c r="AFJ22" s="64"/>
      <c r="AFK22" s="64"/>
      <c r="AFL22" s="64"/>
      <c r="AFM22" s="64"/>
      <c r="AFN22" s="64"/>
      <c r="AFO22" s="64"/>
      <c r="AFP22" s="64"/>
      <c r="AFQ22" s="64"/>
      <c r="AFR22" s="64"/>
      <c r="AFS22" s="64"/>
      <c r="AFT22" s="64"/>
      <c r="AFU22" s="64"/>
      <c r="AFV22" s="64"/>
      <c r="AFW22" s="64"/>
      <c r="AFX22" s="64"/>
      <c r="AFY22" s="64"/>
      <c r="AFZ22" s="64"/>
      <c r="AGA22" s="64"/>
      <c r="AGB22" s="64"/>
      <c r="AGC22" s="64"/>
      <c r="AGD22" s="64"/>
      <c r="AGE22" s="64"/>
      <c r="AGF22" s="64"/>
      <c r="AGG22" s="64"/>
      <c r="AGH22" s="64"/>
      <c r="AGI22" s="64"/>
      <c r="AGJ22" s="64"/>
      <c r="AGK22" s="64"/>
      <c r="AGL22" s="64"/>
      <c r="AGM22" s="64"/>
      <c r="AGN22" s="64"/>
      <c r="AGO22" s="64"/>
      <c r="AGP22" s="64"/>
      <c r="AGQ22" s="64"/>
      <c r="AGR22" s="64"/>
      <c r="AGS22" s="64"/>
      <c r="AGT22" s="64"/>
      <c r="AGU22" s="64"/>
      <c r="AGV22" s="64"/>
      <c r="AGW22" s="64"/>
      <c r="AGX22" s="64"/>
      <c r="AGY22" s="64"/>
      <c r="AGZ22" s="64"/>
      <c r="AHA22" s="64"/>
      <c r="AHB22" s="64"/>
      <c r="AHC22" s="64"/>
      <c r="AHD22" s="64"/>
      <c r="AHE22" s="64"/>
      <c r="AHF22" s="64"/>
      <c r="AHG22" s="64"/>
      <c r="AHH22" s="64"/>
      <c r="AHI22" s="64"/>
      <c r="AHJ22" s="64"/>
      <c r="AHK22" s="64"/>
      <c r="AHL22" s="64"/>
      <c r="AHM22" s="64"/>
      <c r="AHN22" s="64"/>
      <c r="AHO22" s="64"/>
      <c r="AHP22" s="64"/>
      <c r="AHQ22" s="64"/>
      <c r="AHR22" s="64"/>
      <c r="AHS22" s="64"/>
      <c r="AHT22" s="64"/>
      <c r="AHU22" s="64"/>
      <c r="AHV22" s="64"/>
      <c r="AHW22" s="64"/>
      <c r="AHX22" s="64"/>
      <c r="AHY22" s="64"/>
      <c r="AHZ22" s="64"/>
      <c r="AIA22" s="64"/>
      <c r="AIB22" s="64"/>
      <c r="AIC22" s="64"/>
      <c r="AID22" s="64"/>
      <c r="AIE22" s="64"/>
      <c r="AIF22" s="64"/>
      <c r="AIG22" s="64"/>
      <c r="AIH22" s="64"/>
      <c r="AII22" s="64"/>
      <c r="AIJ22" s="64"/>
      <c r="AIK22" s="64"/>
      <c r="AIL22" s="64"/>
      <c r="AIM22" s="64"/>
      <c r="AIN22" s="64"/>
      <c r="AIO22" s="64"/>
      <c r="AIP22" s="64"/>
      <c r="AIQ22" s="64"/>
      <c r="AIR22" s="64"/>
      <c r="AIS22" s="64"/>
      <c r="AIT22" s="64"/>
      <c r="AIU22" s="64"/>
      <c r="AIV22" s="64"/>
      <c r="AIW22" s="64"/>
      <c r="AIX22" s="64"/>
      <c r="AIY22" s="64"/>
      <c r="AIZ22" s="64"/>
      <c r="AJA22" s="64"/>
      <c r="AJB22" s="64"/>
      <c r="AJC22" s="64"/>
      <c r="AJD22" s="64"/>
      <c r="AJE22" s="64"/>
      <c r="AJF22" s="64"/>
      <c r="AJG22" s="64"/>
      <c r="AJH22" s="64"/>
      <c r="AJI22" s="64"/>
      <c r="AJJ22" s="64"/>
      <c r="AJK22" s="64"/>
      <c r="AJL22" s="64"/>
      <c r="AJM22" s="64"/>
      <c r="AJN22" s="64"/>
      <c r="AJO22" s="64"/>
      <c r="AJP22" s="64"/>
      <c r="AJQ22" s="64"/>
      <c r="AJR22" s="64"/>
      <c r="AJS22" s="64"/>
      <c r="AJT22" s="64"/>
      <c r="AJU22" s="64"/>
      <c r="AJV22" s="64"/>
      <c r="AJW22" s="64"/>
      <c r="AJX22" s="64"/>
      <c r="AJY22" s="64"/>
      <c r="AJZ22" s="64"/>
      <c r="AKA22" s="64"/>
      <c r="AKB22" s="64"/>
      <c r="AKC22" s="64"/>
      <c r="AKD22" s="64"/>
      <c r="AKE22" s="64"/>
      <c r="AKF22" s="64"/>
      <c r="AKG22" s="64"/>
      <c r="AKH22" s="64"/>
      <c r="AKI22" s="64"/>
      <c r="AKJ22" s="64"/>
      <c r="AKK22" s="64"/>
      <c r="AKL22" s="64"/>
      <c r="AKM22" s="64"/>
      <c r="AKN22" s="64"/>
      <c r="AKO22" s="64"/>
      <c r="AKP22" s="64"/>
      <c r="AKQ22" s="64"/>
      <c r="AKR22" s="64"/>
      <c r="AKS22" s="64"/>
      <c r="AKT22" s="64"/>
      <c r="AKU22" s="64"/>
      <c r="AKV22" s="64"/>
      <c r="AKW22" s="64"/>
      <c r="AKX22" s="64"/>
      <c r="AKY22" s="64"/>
      <c r="AKZ22" s="64"/>
      <c r="ALA22" s="64"/>
      <c r="ALB22" s="64"/>
      <c r="ALC22" s="64"/>
      <c r="ALD22" s="64"/>
      <c r="ALE22" s="64"/>
      <c r="ALF22" s="64"/>
      <c r="ALG22" s="64"/>
      <c r="ALH22" s="64"/>
      <c r="ALI22" s="64"/>
      <c r="ALJ22" s="64"/>
      <c r="ALK22" s="64"/>
      <c r="ALL22" s="64"/>
      <c r="ALM22" s="64"/>
      <c r="ALN22" s="64"/>
    </row>
    <row r="23">
      <c r="A23" s="58" t="s">
        <v>3397</v>
      </c>
      <c r="B23" s="64" t="s">
        <v>3397</v>
      </c>
      <c r="C23" s="64" t="s">
        <v>272</v>
      </c>
      <c r="D23" s="64" t="s">
        <v>1862</v>
      </c>
      <c r="E23" s="67" t="s">
        <v>629</v>
      </c>
      <c r="F23" s="64" t="s">
        <v>744</v>
      </c>
      <c r="G23" s="67" t="s">
        <v>709</v>
      </c>
      <c r="H23" s="64" t="s">
        <v>10084</v>
      </c>
      <c r="I23" s="67" t="s">
        <v>1677</v>
      </c>
      <c r="J23" s="67" t="s">
        <v>3059</v>
      </c>
      <c r="K23" s="67" t="s">
        <v>4271</v>
      </c>
      <c r="L23" s="67" t="s">
        <v>3461</v>
      </c>
      <c r="M23" s="67" t="s">
        <v>4433</v>
      </c>
      <c r="N23" s="67" t="s">
        <v>1020</v>
      </c>
      <c r="O23" s="67" t="s">
        <v>10097</v>
      </c>
      <c r="P23" s="67" t="s">
        <v>10091</v>
      </c>
      <c r="Q23" s="64" t="s">
        <v>1397</v>
      </c>
      <c r="R23" s="64" t="s">
        <v>1618</v>
      </c>
      <c r="S23" s="67" t="s">
        <v>38</v>
      </c>
      <c r="T23" s="67" t="s">
        <v>3608</v>
      </c>
      <c r="U23" s="67" t="s">
        <v>278</v>
      </c>
      <c r="V23" s="64" t="s">
        <v>3878</v>
      </c>
      <c r="W23" s="67" t="s">
        <v>1471</v>
      </c>
      <c r="X23" s="64" t="s">
        <v>497</v>
      </c>
      <c r="Y23" s="67" t="s">
        <v>2094</v>
      </c>
      <c r="Z23" s="64" t="s">
        <v>587</v>
      </c>
      <c r="AA23" s="67" t="s">
        <v>3512</v>
      </c>
      <c r="AB23" s="67" t="s">
        <v>1599</v>
      </c>
      <c r="AC23" s="67" t="s">
        <v>3554</v>
      </c>
      <c r="AD23" s="67" t="s">
        <v>2534</v>
      </c>
      <c r="AE23" s="67" t="s">
        <v>3677</v>
      </c>
      <c r="AF23" s="67" t="s">
        <v>2921</v>
      </c>
      <c r="AG23" s="67" t="s">
        <v>4771</v>
      </c>
      <c r="AH23" s="67" t="s">
        <v>4498</v>
      </c>
      <c r="AI23" s="67" t="s">
        <v>4788</v>
      </c>
      <c r="AJ23" s="67" t="s">
        <v>5167</v>
      </c>
      <c r="AK23" s="67" t="s">
        <v>10152</v>
      </c>
      <c r="AL23" s="67" t="s">
        <v>10156</v>
      </c>
      <c r="AM23" s="67" t="s">
        <v>10074</v>
      </c>
      <c r="AN23" s="67" t="s">
        <v>5</v>
      </c>
      <c r="AO23" s="67" t="s">
        <v>5021</v>
      </c>
      <c r="AP23" s="67" t="s">
        <v>128</v>
      </c>
      <c r="AQ23" s="67" t="s">
        <v>494</v>
      </c>
      <c r="AR23" s="67" t="s">
        <v>3322</v>
      </c>
      <c r="AS23" s="67" t="s">
        <v>1021</v>
      </c>
      <c r="AT23" s="64" t="s">
        <v>1143</v>
      </c>
      <c r="AU23" s="67" t="s">
        <v>1313</v>
      </c>
      <c r="AV23" s="67" t="s">
        <v>3864</v>
      </c>
      <c r="AW23" s="67" t="s">
        <v>4381</v>
      </c>
      <c r="AX23" s="67" t="s">
        <v>1675</v>
      </c>
      <c r="AY23" s="67" t="s">
        <v>1884</v>
      </c>
      <c r="AZ23" s="67" t="s">
        <v>2172</v>
      </c>
      <c r="BA23" s="67" t="s">
        <v>2018</v>
      </c>
      <c r="BB23" s="67" t="s">
        <v>3143</v>
      </c>
      <c r="BC23" s="64" t="s">
        <v>2207</v>
      </c>
      <c r="BD23" s="67" t="s">
        <v>712</v>
      </c>
      <c r="BE23" s="67" t="s">
        <v>2345</v>
      </c>
      <c r="BF23" s="67" t="s">
        <v>1433</v>
      </c>
      <c r="BG23" s="67" t="s">
        <v>2425</v>
      </c>
      <c r="BH23" s="64" t="s">
        <v>2681</v>
      </c>
      <c r="BI23" s="67" t="s">
        <v>3218</v>
      </c>
      <c r="BJ23" s="67" t="s">
        <v>2699</v>
      </c>
      <c r="BK23" s="67" t="s">
        <v>3912</v>
      </c>
      <c r="BL23" s="67" t="s">
        <v>2743</v>
      </c>
      <c r="BM23" s="67" t="s">
        <v>5191</v>
      </c>
      <c r="BN23" s="67" t="s">
        <v>2827</v>
      </c>
      <c r="BO23" s="67" t="s">
        <v>10213</v>
      </c>
      <c r="BP23" s="64" t="s">
        <v>2888</v>
      </c>
      <c r="BQ23" s="67" t="s">
        <v>10217</v>
      </c>
      <c r="BR23" s="64" t="s">
        <v>3138</v>
      </c>
      <c r="BS23" s="67" t="s">
        <v>156</v>
      </c>
      <c r="BT23" s="67" t="s">
        <v>3437</v>
      </c>
      <c r="BU23" s="67" t="s">
        <v>251</v>
      </c>
      <c r="BV23" s="67" t="s">
        <v>3475</v>
      </c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4"/>
      <c r="HK23" s="64"/>
      <c r="HL23" s="64"/>
      <c r="HM23" s="64"/>
      <c r="HN23" s="64"/>
      <c r="HO23" s="64"/>
      <c r="HP23" s="64"/>
      <c r="HQ23" s="64"/>
      <c r="HR23" s="64"/>
      <c r="HS23" s="64"/>
      <c r="HT23" s="64"/>
      <c r="HU23" s="64"/>
      <c r="HV23" s="64"/>
      <c r="HW23" s="64"/>
      <c r="HX23" s="64"/>
      <c r="HY23" s="64"/>
      <c r="HZ23" s="64"/>
      <c r="IA23" s="64"/>
      <c r="IB23" s="64"/>
      <c r="IC23" s="64"/>
      <c r="ID23" s="64"/>
      <c r="IE23" s="64"/>
      <c r="IF23" s="64"/>
      <c r="IG23" s="64"/>
      <c r="IH23" s="64"/>
      <c r="II23" s="64"/>
      <c r="IJ23" s="64"/>
      <c r="IK23" s="64"/>
      <c r="IL23" s="64"/>
      <c r="IM23" s="64"/>
      <c r="IN23" s="64"/>
      <c r="IO23" s="64"/>
      <c r="IP23" s="64"/>
      <c r="IQ23" s="64"/>
      <c r="IR23" s="64"/>
      <c r="IS23" s="64"/>
      <c r="IT23" s="64"/>
      <c r="IU23" s="64"/>
      <c r="IV23" s="64"/>
      <c r="IW23" s="64"/>
      <c r="IX23" s="64"/>
      <c r="IY23" s="64"/>
      <c r="IZ23" s="64"/>
      <c r="JA23" s="64"/>
      <c r="JB23" s="64"/>
      <c r="JC23" s="64"/>
      <c r="JD23" s="64"/>
      <c r="JE23" s="64"/>
      <c r="JF23" s="64"/>
      <c r="JG23" s="64"/>
      <c r="JH23" s="64"/>
      <c r="JI23" s="64"/>
      <c r="JJ23" s="64"/>
      <c r="JK23" s="64"/>
      <c r="JL23" s="64"/>
      <c r="JM23" s="64"/>
      <c r="JN23" s="64"/>
      <c r="JO23" s="64"/>
      <c r="JP23" s="64"/>
      <c r="JQ23" s="64"/>
      <c r="JR23" s="64"/>
      <c r="JS23" s="64"/>
      <c r="JT23" s="64"/>
      <c r="JU23" s="64"/>
      <c r="JV23" s="64"/>
      <c r="JW23" s="64"/>
      <c r="JX23" s="64"/>
      <c r="JY23" s="64"/>
      <c r="JZ23" s="64"/>
      <c r="KA23" s="64"/>
      <c r="KB23" s="64"/>
      <c r="KC23" s="64"/>
      <c r="KD23" s="64"/>
      <c r="KE23" s="64"/>
      <c r="KF23" s="64"/>
      <c r="KG23" s="64"/>
      <c r="KH23" s="64"/>
      <c r="KI23" s="64"/>
      <c r="KJ23" s="64"/>
      <c r="KK23" s="64"/>
      <c r="KL23" s="64"/>
      <c r="KM23" s="64"/>
      <c r="KN23" s="64"/>
      <c r="KO23" s="64"/>
      <c r="KP23" s="64"/>
      <c r="KQ23" s="64"/>
      <c r="KR23" s="64"/>
      <c r="KS23" s="64"/>
      <c r="KT23" s="64"/>
      <c r="KU23" s="64"/>
      <c r="KV23" s="64"/>
      <c r="KW23" s="64"/>
      <c r="KX23" s="64"/>
      <c r="KY23" s="64"/>
      <c r="KZ23" s="64"/>
      <c r="LA23" s="64"/>
      <c r="LB23" s="64"/>
      <c r="LC23" s="64"/>
      <c r="LD23" s="64"/>
      <c r="LE23" s="64"/>
      <c r="LF23" s="64"/>
      <c r="LG23" s="64"/>
      <c r="LH23" s="64"/>
      <c r="LI23" s="64"/>
      <c r="LJ23" s="64"/>
      <c r="LK23" s="64"/>
      <c r="LL23" s="64"/>
      <c r="LM23" s="64"/>
      <c r="LN23" s="64"/>
      <c r="LO23" s="64"/>
      <c r="LP23" s="64"/>
      <c r="LQ23" s="64"/>
      <c r="LR23" s="64"/>
      <c r="LS23" s="64"/>
      <c r="LT23" s="64"/>
      <c r="LU23" s="64"/>
      <c r="LV23" s="64"/>
      <c r="LW23" s="64"/>
      <c r="LX23" s="64"/>
      <c r="LY23" s="64"/>
      <c r="LZ23" s="64"/>
      <c r="MA23" s="64"/>
      <c r="MB23" s="64"/>
      <c r="MC23" s="64"/>
      <c r="MD23" s="64"/>
      <c r="ME23" s="64"/>
      <c r="MF23" s="64"/>
      <c r="MG23" s="64"/>
      <c r="MH23" s="64"/>
      <c r="MI23" s="64"/>
      <c r="MJ23" s="64"/>
      <c r="MK23" s="64"/>
      <c r="ML23" s="64"/>
      <c r="MM23" s="64"/>
      <c r="MN23" s="64"/>
      <c r="MO23" s="64"/>
      <c r="MP23" s="64"/>
      <c r="MQ23" s="64"/>
      <c r="MR23" s="64"/>
      <c r="MS23" s="64"/>
      <c r="MT23" s="64"/>
      <c r="MU23" s="64"/>
      <c r="MV23" s="64"/>
      <c r="MW23" s="64"/>
      <c r="MX23" s="64"/>
      <c r="MY23" s="64"/>
      <c r="MZ23" s="64"/>
      <c r="NA23" s="64"/>
      <c r="NB23" s="64"/>
      <c r="NC23" s="64"/>
      <c r="ND23" s="64"/>
      <c r="NE23" s="64"/>
      <c r="NF23" s="64"/>
      <c r="NG23" s="64"/>
      <c r="NH23" s="64"/>
      <c r="NI23" s="64"/>
      <c r="NJ23" s="64"/>
      <c r="NK23" s="64"/>
      <c r="NL23" s="64"/>
      <c r="NM23" s="64"/>
      <c r="NN23" s="64"/>
      <c r="NO23" s="64"/>
      <c r="NP23" s="64"/>
      <c r="NQ23" s="64"/>
      <c r="NR23" s="64"/>
      <c r="NS23" s="64"/>
      <c r="NT23" s="64"/>
      <c r="NU23" s="64"/>
      <c r="NV23" s="64"/>
      <c r="NW23" s="64"/>
      <c r="NX23" s="64"/>
      <c r="NY23" s="64"/>
      <c r="NZ23" s="64"/>
      <c r="OA23" s="64"/>
      <c r="OB23" s="64"/>
      <c r="OC23" s="64"/>
      <c r="OD23" s="64"/>
      <c r="OE23" s="64"/>
      <c r="OF23" s="64"/>
      <c r="OG23" s="64"/>
      <c r="OH23" s="64"/>
      <c r="OI23" s="64"/>
      <c r="OJ23" s="64"/>
      <c r="OK23" s="64"/>
      <c r="OL23" s="64"/>
      <c r="OM23" s="64"/>
      <c r="ON23" s="64"/>
      <c r="OO23" s="64"/>
      <c r="OP23" s="64"/>
      <c r="OQ23" s="64"/>
      <c r="OR23" s="64"/>
      <c r="OS23" s="64"/>
      <c r="OT23" s="64"/>
      <c r="OU23" s="64"/>
      <c r="OV23" s="64"/>
      <c r="OW23" s="64"/>
      <c r="OX23" s="64"/>
      <c r="OY23" s="64"/>
      <c r="OZ23" s="64"/>
      <c r="PA23" s="64"/>
      <c r="PB23" s="64"/>
      <c r="PC23" s="64"/>
      <c r="PD23" s="64"/>
      <c r="PE23" s="64"/>
      <c r="PF23" s="64"/>
      <c r="PG23" s="64"/>
      <c r="PH23" s="64"/>
      <c r="PI23" s="64"/>
      <c r="PJ23" s="64"/>
      <c r="PK23" s="64"/>
      <c r="PL23" s="64"/>
      <c r="PM23" s="64"/>
      <c r="PN23" s="64"/>
      <c r="PO23" s="64"/>
      <c r="PP23" s="64"/>
      <c r="PQ23" s="64"/>
      <c r="PR23" s="64"/>
      <c r="PS23" s="64"/>
      <c r="PT23" s="64"/>
      <c r="PU23" s="64"/>
      <c r="PV23" s="64"/>
      <c r="PW23" s="64"/>
      <c r="PX23" s="64"/>
      <c r="PY23" s="64"/>
      <c r="PZ23" s="64"/>
      <c r="QA23" s="64"/>
      <c r="QB23" s="64"/>
      <c r="QC23" s="64"/>
      <c r="QD23" s="64"/>
      <c r="QE23" s="64"/>
      <c r="QF23" s="64"/>
      <c r="QG23" s="64"/>
      <c r="QH23" s="64"/>
      <c r="QI23" s="64"/>
      <c r="QJ23" s="64"/>
      <c r="QK23" s="64"/>
      <c r="QL23" s="64"/>
      <c r="QM23" s="64"/>
      <c r="QN23" s="64"/>
      <c r="QO23" s="64"/>
      <c r="QP23" s="64"/>
      <c r="QQ23" s="64"/>
      <c r="QR23" s="64"/>
      <c r="QS23" s="64"/>
      <c r="QT23" s="64"/>
      <c r="QU23" s="64"/>
      <c r="QV23" s="64"/>
      <c r="QW23" s="64"/>
      <c r="QX23" s="64"/>
      <c r="QY23" s="64"/>
      <c r="QZ23" s="64"/>
      <c r="RA23" s="64"/>
      <c r="RB23" s="64"/>
      <c r="RC23" s="64"/>
      <c r="RD23" s="64"/>
      <c r="RE23" s="64"/>
      <c r="RF23" s="64"/>
      <c r="RG23" s="64"/>
      <c r="RH23" s="64"/>
      <c r="RI23" s="64"/>
      <c r="RJ23" s="64"/>
      <c r="RK23" s="64"/>
      <c r="RL23" s="64"/>
      <c r="RM23" s="64"/>
      <c r="RN23" s="64"/>
      <c r="RO23" s="64"/>
      <c r="RP23" s="64"/>
      <c r="RQ23" s="64"/>
      <c r="RR23" s="64"/>
      <c r="RS23" s="64"/>
      <c r="RT23" s="64"/>
      <c r="RU23" s="64"/>
      <c r="RV23" s="64"/>
      <c r="RW23" s="64"/>
      <c r="RX23" s="64"/>
      <c r="RY23" s="64"/>
      <c r="RZ23" s="64"/>
      <c r="SA23" s="64"/>
      <c r="SB23" s="64"/>
      <c r="SC23" s="64"/>
      <c r="SD23" s="64"/>
      <c r="SE23" s="64"/>
      <c r="SF23" s="64"/>
      <c r="SG23" s="64"/>
      <c r="SH23" s="64"/>
      <c r="SI23" s="64"/>
      <c r="SJ23" s="64"/>
      <c r="SK23" s="64"/>
      <c r="SL23" s="64"/>
      <c r="SM23" s="64"/>
      <c r="SN23" s="64"/>
      <c r="SO23" s="64"/>
      <c r="SP23" s="64"/>
      <c r="SQ23" s="64"/>
      <c r="SR23" s="64"/>
      <c r="SS23" s="64"/>
      <c r="ST23" s="64"/>
      <c r="SU23" s="64"/>
      <c r="SV23" s="64"/>
      <c r="SW23" s="64"/>
      <c r="SX23" s="64"/>
      <c r="SY23" s="64"/>
      <c r="SZ23" s="64"/>
      <c r="TA23" s="64"/>
      <c r="TB23" s="64"/>
      <c r="TC23" s="64"/>
      <c r="TD23" s="64"/>
      <c r="TE23" s="64"/>
      <c r="TF23" s="64"/>
      <c r="TG23" s="64"/>
      <c r="TH23" s="64"/>
      <c r="TI23" s="64"/>
      <c r="TJ23" s="64"/>
      <c r="TK23" s="64"/>
      <c r="TL23" s="64"/>
      <c r="TM23" s="64"/>
      <c r="TN23" s="64"/>
      <c r="TO23" s="64"/>
      <c r="TP23" s="64"/>
      <c r="TQ23" s="64"/>
      <c r="TR23" s="64"/>
      <c r="TS23" s="64"/>
      <c r="TT23" s="64"/>
      <c r="TU23" s="64"/>
      <c r="TV23" s="64"/>
      <c r="TW23" s="64"/>
      <c r="TX23" s="64"/>
      <c r="TY23" s="64"/>
      <c r="TZ23" s="64"/>
      <c r="UA23" s="64"/>
      <c r="UB23" s="64"/>
      <c r="UC23" s="64"/>
      <c r="UD23" s="64"/>
      <c r="UE23" s="64"/>
      <c r="UF23" s="64"/>
      <c r="UG23" s="64"/>
      <c r="UH23" s="64"/>
      <c r="UI23" s="64"/>
      <c r="UJ23" s="64"/>
      <c r="UK23" s="64"/>
      <c r="UL23" s="64"/>
      <c r="UM23" s="64"/>
      <c r="UN23" s="64"/>
      <c r="UO23" s="64"/>
      <c r="UP23" s="64"/>
      <c r="UQ23" s="64"/>
      <c r="UR23" s="64"/>
      <c r="US23" s="64"/>
      <c r="UT23" s="64"/>
      <c r="UU23" s="64"/>
      <c r="UV23" s="64"/>
      <c r="UW23" s="64"/>
      <c r="UX23" s="64"/>
      <c r="UY23" s="64"/>
      <c r="UZ23" s="64"/>
      <c r="VA23" s="64"/>
      <c r="VB23" s="64"/>
      <c r="VC23" s="64"/>
      <c r="VD23" s="64"/>
      <c r="VE23" s="64"/>
      <c r="VF23" s="64"/>
      <c r="VG23" s="64"/>
      <c r="VH23" s="64"/>
      <c r="VI23" s="64"/>
      <c r="VJ23" s="64"/>
      <c r="VK23" s="64"/>
      <c r="VL23" s="64"/>
      <c r="VM23" s="64"/>
      <c r="VN23" s="64"/>
      <c r="VO23" s="64"/>
      <c r="VP23" s="64"/>
      <c r="VQ23" s="64"/>
      <c r="VR23" s="64"/>
      <c r="VS23" s="64"/>
      <c r="VT23" s="64"/>
      <c r="VU23" s="64"/>
      <c r="VV23" s="64"/>
      <c r="VW23" s="64"/>
      <c r="VX23" s="64"/>
      <c r="VY23" s="64"/>
      <c r="VZ23" s="64"/>
      <c r="WA23" s="64"/>
      <c r="WB23" s="64"/>
      <c r="WC23" s="64"/>
      <c r="WD23" s="64"/>
      <c r="WE23" s="64"/>
      <c r="WF23" s="64"/>
      <c r="WG23" s="64"/>
      <c r="WH23" s="64"/>
      <c r="WI23" s="64"/>
      <c r="WJ23" s="64"/>
      <c r="WK23" s="64"/>
      <c r="WL23" s="64"/>
      <c r="WM23" s="64"/>
      <c r="WN23" s="64"/>
      <c r="WO23" s="64"/>
      <c r="WP23" s="64"/>
      <c r="WQ23" s="64"/>
      <c r="WR23" s="64"/>
      <c r="WS23" s="64"/>
      <c r="WT23" s="64"/>
      <c r="WU23" s="64"/>
      <c r="WV23" s="64"/>
      <c r="WW23" s="64"/>
      <c r="WX23" s="64"/>
      <c r="WY23" s="64"/>
      <c r="WZ23" s="64"/>
      <c r="XA23" s="64"/>
      <c r="XB23" s="64"/>
      <c r="XC23" s="64"/>
      <c r="XD23" s="64"/>
      <c r="XE23" s="64"/>
      <c r="XF23" s="64"/>
      <c r="XG23" s="64"/>
      <c r="XH23" s="64"/>
      <c r="XI23" s="64"/>
      <c r="XJ23" s="64"/>
      <c r="XK23" s="64"/>
      <c r="XL23" s="64"/>
      <c r="XM23" s="64"/>
      <c r="XN23" s="64"/>
      <c r="XO23" s="64"/>
      <c r="XP23" s="64"/>
      <c r="XQ23" s="64"/>
      <c r="XR23" s="64"/>
      <c r="XS23" s="64"/>
      <c r="XT23" s="64"/>
      <c r="XU23" s="64"/>
      <c r="XV23" s="64"/>
      <c r="XW23" s="64"/>
      <c r="XX23" s="64"/>
      <c r="XY23" s="64"/>
      <c r="XZ23" s="64"/>
      <c r="YA23" s="64"/>
      <c r="YB23" s="64"/>
      <c r="YC23" s="64"/>
      <c r="YD23" s="64"/>
      <c r="YE23" s="64"/>
      <c r="YF23" s="64"/>
      <c r="YG23" s="64"/>
      <c r="YH23" s="64"/>
      <c r="YI23" s="64"/>
      <c r="YJ23" s="64"/>
      <c r="YK23" s="64"/>
      <c r="YL23" s="64"/>
      <c r="YM23" s="64"/>
      <c r="YN23" s="64"/>
      <c r="YO23" s="64"/>
      <c r="YP23" s="64"/>
      <c r="YQ23" s="64"/>
      <c r="YR23" s="64"/>
      <c r="YS23" s="64"/>
      <c r="YT23" s="64"/>
      <c r="YU23" s="64"/>
      <c r="YV23" s="64"/>
      <c r="YW23" s="64"/>
      <c r="YX23" s="64"/>
      <c r="YY23" s="64"/>
      <c r="YZ23" s="64"/>
      <c r="ZA23" s="64"/>
      <c r="ZB23" s="64"/>
      <c r="ZC23" s="64"/>
      <c r="ZD23" s="64"/>
      <c r="ZE23" s="64"/>
      <c r="ZF23" s="64"/>
      <c r="ZG23" s="64"/>
      <c r="ZH23" s="64"/>
      <c r="ZI23" s="64"/>
      <c r="ZJ23" s="64"/>
      <c r="ZK23" s="64"/>
      <c r="ZL23" s="64"/>
      <c r="ZM23" s="64"/>
      <c r="ZN23" s="64"/>
      <c r="ZO23" s="64"/>
      <c r="ZP23" s="64"/>
      <c r="ZQ23" s="64"/>
      <c r="ZR23" s="64"/>
      <c r="ZS23" s="64"/>
      <c r="ZT23" s="64"/>
      <c r="ZU23" s="64"/>
      <c r="ZV23" s="64"/>
      <c r="ZW23" s="64"/>
      <c r="ZX23" s="64"/>
      <c r="ZY23" s="64"/>
      <c r="ZZ23" s="64"/>
      <c r="AAA23" s="64"/>
      <c r="AAB23" s="64"/>
      <c r="AAC23" s="64"/>
      <c r="AAD23" s="64"/>
      <c r="AAE23" s="64"/>
      <c r="AAF23" s="64"/>
      <c r="AAG23" s="64"/>
      <c r="AAH23" s="64"/>
      <c r="AAI23" s="64"/>
      <c r="AAJ23" s="64"/>
      <c r="AAK23" s="64"/>
      <c r="AAL23" s="64"/>
      <c r="AAM23" s="64"/>
      <c r="AAN23" s="64"/>
      <c r="AAO23" s="64"/>
      <c r="AAP23" s="64"/>
      <c r="AAQ23" s="64"/>
      <c r="AAR23" s="64"/>
      <c r="AAS23" s="64"/>
      <c r="AAT23" s="64"/>
      <c r="AAU23" s="64"/>
      <c r="AAV23" s="64"/>
      <c r="AAW23" s="64"/>
      <c r="AAX23" s="64"/>
      <c r="AAY23" s="64"/>
      <c r="AAZ23" s="64"/>
      <c r="ABA23" s="64"/>
      <c r="ABB23" s="64"/>
      <c r="ABC23" s="64"/>
      <c r="ABD23" s="64"/>
      <c r="ABE23" s="64"/>
      <c r="ABF23" s="64"/>
      <c r="ABG23" s="64"/>
      <c r="ABH23" s="64"/>
      <c r="ABI23" s="64"/>
      <c r="ABJ23" s="64"/>
      <c r="ABK23" s="64"/>
      <c r="ABL23" s="64"/>
      <c r="ABM23" s="64"/>
      <c r="ABN23" s="64"/>
      <c r="ABO23" s="64"/>
      <c r="ABP23" s="64"/>
      <c r="ABQ23" s="64"/>
      <c r="ABR23" s="64"/>
      <c r="ABS23" s="64"/>
      <c r="ABT23" s="64"/>
      <c r="ABU23" s="64"/>
      <c r="ABV23" s="64"/>
      <c r="ABW23" s="64"/>
      <c r="ABX23" s="64"/>
      <c r="ABY23" s="64"/>
      <c r="ABZ23" s="64"/>
      <c r="ACA23" s="64"/>
      <c r="ACB23" s="64"/>
      <c r="ACC23" s="64"/>
      <c r="ACD23" s="64"/>
      <c r="ACE23" s="64"/>
      <c r="ACF23" s="64"/>
      <c r="ACG23" s="64"/>
      <c r="ACH23" s="64"/>
      <c r="ACI23" s="64"/>
      <c r="ACJ23" s="64"/>
      <c r="ACK23" s="64"/>
      <c r="ACL23" s="64"/>
      <c r="ACM23" s="64"/>
      <c r="ACN23" s="64"/>
      <c r="ACO23" s="64"/>
      <c r="ACP23" s="64"/>
      <c r="ACQ23" s="64"/>
      <c r="ACR23" s="64"/>
      <c r="ACS23" s="64"/>
      <c r="ACT23" s="64"/>
      <c r="ACU23" s="64"/>
      <c r="ACV23" s="64"/>
      <c r="ACW23" s="64"/>
      <c r="ACX23" s="64"/>
      <c r="ACY23" s="64"/>
      <c r="ACZ23" s="64"/>
      <c r="ADA23" s="64"/>
      <c r="ADB23" s="64"/>
      <c r="ADC23" s="64"/>
      <c r="ADD23" s="64"/>
      <c r="ADE23" s="64"/>
      <c r="ADF23" s="64"/>
      <c r="ADG23" s="64"/>
      <c r="ADH23" s="64"/>
      <c r="ADI23" s="64"/>
      <c r="ADJ23" s="64"/>
      <c r="ADK23" s="64"/>
      <c r="ADL23" s="64"/>
      <c r="ADM23" s="64"/>
      <c r="ADN23" s="64"/>
      <c r="ADO23" s="64"/>
      <c r="ADP23" s="64"/>
      <c r="ADQ23" s="64"/>
      <c r="ADR23" s="64"/>
      <c r="ADS23" s="64"/>
      <c r="ADT23" s="64"/>
      <c r="ADU23" s="64"/>
      <c r="ADV23" s="64"/>
      <c r="ADW23" s="64"/>
      <c r="ADX23" s="64"/>
      <c r="ADY23" s="64"/>
      <c r="ADZ23" s="64"/>
      <c r="AEA23" s="64"/>
      <c r="AEB23" s="64"/>
      <c r="AEC23" s="64"/>
      <c r="AED23" s="64"/>
      <c r="AEE23" s="64"/>
      <c r="AEF23" s="64"/>
      <c r="AEG23" s="64"/>
      <c r="AEH23" s="64"/>
      <c r="AEI23" s="64"/>
      <c r="AEJ23" s="64"/>
      <c r="AEK23" s="64"/>
      <c r="AEL23" s="64"/>
      <c r="AEM23" s="64"/>
      <c r="AEN23" s="64"/>
      <c r="AEO23" s="64"/>
      <c r="AEP23" s="64"/>
      <c r="AEQ23" s="64"/>
      <c r="AER23" s="64"/>
      <c r="AES23" s="64"/>
      <c r="AET23" s="64"/>
      <c r="AEU23" s="64"/>
      <c r="AEV23" s="64"/>
      <c r="AEW23" s="64"/>
      <c r="AEX23" s="64"/>
      <c r="AEY23" s="64"/>
      <c r="AEZ23" s="64"/>
      <c r="AFA23" s="64"/>
      <c r="AFB23" s="64"/>
      <c r="AFC23" s="64"/>
      <c r="AFD23" s="64"/>
      <c r="AFE23" s="64"/>
      <c r="AFF23" s="64"/>
      <c r="AFG23" s="64"/>
      <c r="AFH23" s="64"/>
      <c r="AFI23" s="64"/>
      <c r="AFJ23" s="64"/>
      <c r="AFK23" s="64"/>
      <c r="AFL23" s="64"/>
      <c r="AFM23" s="64"/>
      <c r="AFN23" s="64"/>
      <c r="AFO23" s="64"/>
      <c r="AFP23" s="64"/>
      <c r="AFQ23" s="64"/>
      <c r="AFR23" s="64"/>
      <c r="AFS23" s="64"/>
      <c r="AFT23" s="64"/>
      <c r="AFU23" s="64"/>
      <c r="AFV23" s="64"/>
      <c r="AFW23" s="64"/>
      <c r="AFX23" s="64"/>
      <c r="AFY23" s="64"/>
      <c r="AFZ23" s="64"/>
      <c r="AGA23" s="64"/>
      <c r="AGB23" s="64"/>
      <c r="AGC23" s="64"/>
      <c r="AGD23" s="64"/>
      <c r="AGE23" s="64"/>
      <c r="AGF23" s="64"/>
      <c r="AGG23" s="64"/>
      <c r="AGH23" s="64"/>
      <c r="AGI23" s="64"/>
      <c r="AGJ23" s="64"/>
      <c r="AGK23" s="64"/>
      <c r="AGL23" s="64"/>
      <c r="AGM23" s="64"/>
      <c r="AGN23" s="64"/>
      <c r="AGO23" s="64"/>
      <c r="AGP23" s="64"/>
      <c r="AGQ23" s="64"/>
      <c r="AGR23" s="64"/>
      <c r="AGS23" s="64"/>
      <c r="AGT23" s="64"/>
      <c r="AGU23" s="64"/>
      <c r="AGV23" s="64"/>
      <c r="AGW23" s="64"/>
      <c r="AGX23" s="64"/>
      <c r="AGY23" s="64"/>
      <c r="AGZ23" s="64"/>
      <c r="AHA23" s="64"/>
      <c r="AHB23" s="64"/>
      <c r="AHC23" s="64"/>
      <c r="AHD23" s="64"/>
      <c r="AHE23" s="64"/>
      <c r="AHF23" s="64"/>
      <c r="AHG23" s="64"/>
      <c r="AHH23" s="64"/>
      <c r="AHI23" s="64"/>
      <c r="AHJ23" s="64"/>
      <c r="AHK23" s="64"/>
      <c r="AHL23" s="64"/>
      <c r="AHM23" s="64"/>
      <c r="AHN23" s="64"/>
      <c r="AHO23" s="64"/>
      <c r="AHP23" s="64"/>
      <c r="AHQ23" s="64"/>
      <c r="AHR23" s="64"/>
      <c r="AHS23" s="64"/>
      <c r="AHT23" s="64"/>
      <c r="AHU23" s="64"/>
      <c r="AHV23" s="64"/>
      <c r="AHW23" s="64"/>
      <c r="AHX23" s="64"/>
      <c r="AHY23" s="64"/>
      <c r="AHZ23" s="64"/>
      <c r="AIA23" s="64"/>
      <c r="AIB23" s="64"/>
      <c r="AIC23" s="64"/>
      <c r="AID23" s="64"/>
      <c r="AIE23" s="64"/>
      <c r="AIF23" s="64"/>
      <c r="AIG23" s="64"/>
      <c r="AIH23" s="64"/>
      <c r="AII23" s="64"/>
      <c r="AIJ23" s="64"/>
      <c r="AIK23" s="64"/>
      <c r="AIL23" s="64"/>
      <c r="AIM23" s="64"/>
      <c r="AIN23" s="64"/>
      <c r="AIO23" s="64"/>
      <c r="AIP23" s="64"/>
      <c r="AIQ23" s="64"/>
      <c r="AIR23" s="64"/>
      <c r="AIS23" s="64"/>
      <c r="AIT23" s="64"/>
      <c r="AIU23" s="64"/>
      <c r="AIV23" s="64"/>
      <c r="AIW23" s="64"/>
      <c r="AIX23" s="64"/>
      <c r="AIY23" s="64"/>
      <c r="AIZ23" s="64"/>
      <c r="AJA23" s="64"/>
      <c r="AJB23" s="64"/>
      <c r="AJC23" s="64"/>
      <c r="AJD23" s="64"/>
      <c r="AJE23" s="64"/>
      <c r="AJF23" s="64"/>
      <c r="AJG23" s="64"/>
      <c r="AJH23" s="64"/>
      <c r="AJI23" s="64"/>
      <c r="AJJ23" s="64"/>
      <c r="AJK23" s="64"/>
      <c r="AJL23" s="64"/>
      <c r="AJM23" s="64"/>
      <c r="AJN23" s="64"/>
      <c r="AJO23" s="64"/>
      <c r="AJP23" s="64"/>
      <c r="AJQ23" s="64"/>
      <c r="AJR23" s="64"/>
      <c r="AJS23" s="64"/>
      <c r="AJT23" s="64"/>
      <c r="AJU23" s="64"/>
      <c r="AJV23" s="64"/>
      <c r="AJW23" s="64"/>
      <c r="AJX23" s="64"/>
      <c r="AJY23" s="64"/>
      <c r="AJZ23" s="64"/>
      <c r="AKA23" s="64"/>
      <c r="AKB23" s="64"/>
      <c r="AKC23" s="64"/>
      <c r="AKD23" s="64"/>
      <c r="AKE23" s="64"/>
      <c r="AKF23" s="64"/>
      <c r="AKG23" s="64"/>
      <c r="AKH23" s="64"/>
      <c r="AKI23" s="64"/>
      <c r="AKJ23" s="64"/>
      <c r="AKK23" s="64"/>
      <c r="AKL23" s="64"/>
      <c r="AKM23" s="64"/>
      <c r="AKN23" s="64"/>
      <c r="AKO23" s="64"/>
      <c r="AKP23" s="64"/>
      <c r="AKQ23" s="64"/>
      <c r="AKR23" s="64"/>
      <c r="AKS23" s="64"/>
      <c r="AKT23" s="64"/>
      <c r="AKU23" s="64"/>
      <c r="AKV23" s="64"/>
      <c r="AKW23" s="64"/>
      <c r="AKX23" s="64"/>
      <c r="AKY23" s="64"/>
      <c r="AKZ23" s="64"/>
      <c r="ALA23" s="64"/>
      <c r="ALB23" s="64"/>
      <c r="ALC23" s="64"/>
      <c r="ALD23" s="64"/>
      <c r="ALE23" s="64"/>
      <c r="ALF23" s="64"/>
      <c r="ALG23" s="64"/>
      <c r="ALH23" s="64"/>
      <c r="ALI23" s="64"/>
      <c r="ALJ23" s="64"/>
      <c r="ALK23" s="64"/>
      <c r="ALL23" s="64"/>
      <c r="ALM23" s="64"/>
      <c r="ALN23" s="64"/>
    </row>
    <row r="24">
      <c r="A24" s="58" t="s">
        <v>3387</v>
      </c>
      <c r="B24" s="64" t="s">
        <v>3387</v>
      </c>
      <c r="C24" s="64" t="s">
        <v>1903</v>
      </c>
      <c r="D24" s="74" t="s">
        <v>1473</v>
      </c>
      <c r="E24" s="74" t="s">
        <v>2122</v>
      </c>
      <c r="F24" s="64" t="s">
        <v>10080</v>
      </c>
      <c r="G24" s="74" t="s">
        <v>2740</v>
      </c>
      <c r="H24" s="74" t="s">
        <v>10085</v>
      </c>
      <c r="I24" s="74" t="s">
        <v>5116</v>
      </c>
      <c r="J24" s="74" t="s">
        <v>703</v>
      </c>
      <c r="K24" s="64" t="s">
        <v>4170</v>
      </c>
      <c r="L24" s="74" t="s">
        <v>728</v>
      </c>
      <c r="M24" s="74" t="s">
        <v>10093</v>
      </c>
      <c r="N24" s="74" t="s">
        <v>91</v>
      </c>
      <c r="O24" s="74" t="s">
        <v>870</v>
      </c>
      <c r="P24" s="74" t="s">
        <v>397</v>
      </c>
      <c r="Q24" s="74" t="s">
        <v>1020</v>
      </c>
      <c r="R24" s="74" t="s">
        <v>538</v>
      </c>
      <c r="S24" s="74" t="s">
        <v>1222</v>
      </c>
      <c r="T24" s="74" t="s">
        <v>694</v>
      </c>
      <c r="U24" s="74" t="s">
        <v>1472</v>
      </c>
      <c r="V24" s="74" t="s">
        <v>821</v>
      </c>
      <c r="W24" s="74" t="s">
        <v>1595</v>
      </c>
      <c r="X24" s="74" t="s">
        <v>1183</v>
      </c>
      <c r="Y24" s="74" t="s">
        <v>2493</v>
      </c>
      <c r="Z24" s="74" t="s">
        <v>1225</v>
      </c>
      <c r="AA24" s="74" t="s">
        <v>2553</v>
      </c>
      <c r="AB24" s="74" t="s">
        <v>2938</v>
      </c>
      <c r="AC24" s="74" t="s">
        <v>1476</v>
      </c>
      <c r="AD24" s="74" t="s">
        <v>3497</v>
      </c>
      <c r="AE24" s="74" t="s">
        <v>1933</v>
      </c>
      <c r="AF24" s="74" t="s">
        <v>3809</v>
      </c>
      <c r="AG24" s="74" t="s">
        <v>2056</v>
      </c>
      <c r="AH24" s="74" t="s">
        <v>4024</v>
      </c>
      <c r="AI24" s="74" t="s">
        <v>2246</v>
      </c>
      <c r="AJ24" s="74" t="s">
        <v>4165</v>
      </c>
      <c r="AK24" s="74" t="s">
        <v>2806</v>
      </c>
      <c r="AL24" s="74" t="s">
        <v>4274</v>
      </c>
      <c r="AM24" s="74" t="s">
        <v>3475</v>
      </c>
      <c r="AN24" s="74" t="s">
        <v>4514</v>
      </c>
      <c r="AO24" s="74" t="s">
        <v>3846</v>
      </c>
      <c r="AP24" s="74" t="s">
        <v>4570</v>
      </c>
      <c r="AQ24" s="74" t="s">
        <v>3904</v>
      </c>
      <c r="AR24" s="74" t="s">
        <v>4806</v>
      </c>
      <c r="AS24" s="74" t="s">
        <v>4676</v>
      </c>
      <c r="AT24" s="74" t="s">
        <v>5229</v>
      </c>
      <c r="AU24" s="74" t="s">
        <v>4838</v>
      </c>
      <c r="AV24" s="74" t="s">
        <v>10173</v>
      </c>
      <c r="AW24" s="74" t="s">
        <v>5078</v>
      </c>
      <c r="AX24" s="74" t="s">
        <v>10162</v>
      </c>
      <c r="AY24" s="74" t="s">
        <v>10007</v>
      </c>
      <c r="AZ24" s="74" t="s">
        <v>10105</v>
      </c>
      <c r="BA24" s="74" t="s">
        <v>10188</v>
      </c>
      <c r="BB24" s="74" t="s">
        <v>10192</v>
      </c>
      <c r="BC24" s="74" t="s">
        <v>94</v>
      </c>
      <c r="BD24" s="74" t="s">
        <v>658</v>
      </c>
      <c r="BE24" s="74" t="s">
        <v>228</v>
      </c>
      <c r="BF24" s="74" t="s">
        <v>1844</v>
      </c>
      <c r="BG24" s="74" t="s">
        <v>677</v>
      </c>
      <c r="BH24" s="74" t="s">
        <v>1891</v>
      </c>
      <c r="BI24" s="74" t="s">
        <v>1126</v>
      </c>
      <c r="BJ24" s="74" t="s">
        <v>2270</v>
      </c>
      <c r="BK24" s="74" t="s">
        <v>1373</v>
      </c>
      <c r="BL24" s="74" t="s">
        <v>4029</v>
      </c>
      <c r="BM24" s="74" t="s">
        <v>1542</v>
      </c>
      <c r="BN24" s="74" t="s">
        <v>4470</v>
      </c>
      <c r="BO24" s="74" t="s">
        <v>2182</v>
      </c>
      <c r="BP24" s="74" t="s">
        <v>4522</v>
      </c>
      <c r="BQ24" s="74" t="s">
        <v>4100</v>
      </c>
      <c r="BR24" s="74" t="s">
        <v>10202</v>
      </c>
      <c r="BS24" s="74" t="s">
        <v>4760</v>
      </c>
      <c r="BT24" s="74" t="s">
        <v>10226</v>
      </c>
      <c r="BU24" s="74" t="s">
        <v>5307</v>
      </c>
      <c r="BV24" s="74" t="s">
        <v>59</v>
      </c>
      <c r="BW24" s="74" t="s">
        <v>5329</v>
      </c>
      <c r="BX24" s="74" t="s">
        <v>132</v>
      </c>
      <c r="BY24" s="74" t="s">
        <v>192</v>
      </c>
      <c r="BZ24" s="74" t="s">
        <v>10072</v>
      </c>
      <c r="CA24" s="74" t="s">
        <v>204</v>
      </c>
      <c r="CB24" s="74" t="s">
        <v>10235</v>
      </c>
      <c r="CC24" s="74" t="s">
        <v>248</v>
      </c>
      <c r="CD24" s="74" t="s">
        <v>10102</v>
      </c>
      <c r="CE24" s="74" t="s">
        <v>365</v>
      </c>
      <c r="CF24" s="74" t="s">
        <v>398</v>
      </c>
      <c r="CG24" s="74" t="s">
        <v>475</v>
      </c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  <c r="ACY24" s="64"/>
      <c r="ACZ24" s="64"/>
      <c r="ADA24" s="64"/>
      <c r="ADB24" s="64"/>
      <c r="ADC24" s="64"/>
      <c r="ADD24" s="64"/>
      <c r="ADE24" s="64"/>
      <c r="ADF24" s="64"/>
      <c r="ADG24" s="64"/>
      <c r="ADH24" s="64"/>
      <c r="ADI24" s="64"/>
      <c r="ADJ24" s="64"/>
      <c r="ADK24" s="64"/>
      <c r="ADL24" s="64"/>
      <c r="ADM24" s="64"/>
      <c r="ADN24" s="64"/>
      <c r="ADO24" s="64"/>
      <c r="ADP24" s="64"/>
      <c r="ADQ24" s="64"/>
      <c r="ADR24" s="64"/>
      <c r="ADS24" s="64"/>
      <c r="ADT24" s="64"/>
      <c r="ADU24" s="64"/>
      <c r="ADV24" s="64"/>
      <c r="ADW24" s="64"/>
      <c r="ADX24" s="64"/>
      <c r="ADY24" s="64"/>
      <c r="ADZ24" s="64"/>
      <c r="AEA24" s="64"/>
      <c r="AEB24" s="64"/>
      <c r="AEC24" s="64"/>
      <c r="AED24" s="64"/>
      <c r="AEE24" s="64"/>
      <c r="AEF24" s="64"/>
      <c r="AEG24" s="64"/>
      <c r="AEH24" s="64"/>
      <c r="AEI24" s="64"/>
      <c r="AEJ24" s="64"/>
      <c r="AEK24" s="64"/>
      <c r="AEL24" s="64"/>
      <c r="AEM24" s="64"/>
      <c r="AEN24" s="64"/>
      <c r="AEO24" s="64"/>
      <c r="AEP24" s="64"/>
      <c r="AEQ24" s="64"/>
      <c r="AER24" s="64"/>
      <c r="AES24" s="64"/>
      <c r="AET24" s="64"/>
      <c r="AEU24" s="64"/>
      <c r="AEV24" s="64"/>
      <c r="AEW24" s="64"/>
      <c r="AEX24" s="64"/>
      <c r="AEY24" s="64"/>
      <c r="AEZ24" s="64"/>
      <c r="AFA24" s="64"/>
      <c r="AFB24" s="64"/>
      <c r="AFC24" s="64"/>
      <c r="AFD24" s="64"/>
      <c r="AFE24" s="64"/>
      <c r="AFF24" s="64"/>
      <c r="AFG24" s="64"/>
      <c r="AFH24" s="64"/>
      <c r="AFI24" s="64"/>
      <c r="AFJ24" s="64"/>
      <c r="AFK24" s="64"/>
      <c r="AFL24" s="64"/>
      <c r="AFM24" s="64"/>
      <c r="AFN24" s="64"/>
      <c r="AFO24" s="64"/>
      <c r="AFP24" s="64"/>
      <c r="AFQ24" s="64"/>
      <c r="AFR24" s="64"/>
      <c r="AFS24" s="64"/>
      <c r="AFT24" s="64"/>
      <c r="AFU24" s="64"/>
      <c r="AFV24" s="64"/>
      <c r="AFW24" s="64"/>
      <c r="AFX24" s="64"/>
      <c r="AFY24" s="64"/>
      <c r="AFZ24" s="64"/>
      <c r="AGA24" s="64"/>
      <c r="AGB24" s="64"/>
      <c r="AGC24" s="64"/>
      <c r="AGD24" s="64"/>
      <c r="AGE24" s="64"/>
      <c r="AGF24" s="64"/>
      <c r="AGG24" s="64"/>
      <c r="AGH24" s="64"/>
      <c r="AGI24" s="64"/>
      <c r="AGJ24" s="64"/>
      <c r="AGK24" s="64"/>
      <c r="AGL24" s="64"/>
      <c r="AGM24" s="64"/>
      <c r="AGN24" s="64"/>
      <c r="AGO24" s="64"/>
      <c r="AGP24" s="64"/>
      <c r="AGQ24" s="64"/>
      <c r="AGR24" s="64"/>
      <c r="AGS24" s="64"/>
      <c r="AGT24" s="64"/>
      <c r="AGU24" s="64"/>
      <c r="AGV24" s="64"/>
      <c r="AGW24" s="64"/>
      <c r="AGX24" s="64"/>
      <c r="AGY24" s="64"/>
      <c r="AGZ24" s="64"/>
      <c r="AHA24" s="64"/>
      <c r="AHB24" s="64"/>
      <c r="AHC24" s="64"/>
      <c r="AHD24" s="64"/>
      <c r="AHE24" s="64"/>
      <c r="AHF24" s="64"/>
      <c r="AHG24" s="64"/>
      <c r="AHH24" s="64"/>
      <c r="AHI24" s="64"/>
      <c r="AHJ24" s="64"/>
      <c r="AHK24" s="64"/>
      <c r="AHL24" s="64"/>
      <c r="AHM24" s="64"/>
      <c r="AHN24" s="64"/>
      <c r="AHO24" s="64"/>
      <c r="AHP24" s="64"/>
      <c r="AHQ24" s="64"/>
      <c r="AHR24" s="64"/>
      <c r="AHS24" s="64"/>
      <c r="AHT24" s="64"/>
      <c r="AHU24" s="64"/>
      <c r="AHV24" s="64"/>
      <c r="AHW24" s="64"/>
      <c r="AHX24" s="64"/>
      <c r="AHY24" s="64"/>
      <c r="AHZ24" s="64"/>
      <c r="AIA24" s="64"/>
      <c r="AIB24" s="64"/>
      <c r="AIC24" s="64"/>
      <c r="AID24" s="64"/>
      <c r="AIE24" s="64"/>
      <c r="AIF24" s="64"/>
      <c r="AIG24" s="64"/>
      <c r="AIH24" s="64"/>
      <c r="AII24" s="64"/>
      <c r="AIJ24" s="64"/>
      <c r="AIK24" s="64"/>
      <c r="AIL24" s="64"/>
      <c r="AIM24" s="64"/>
      <c r="AIN24" s="64"/>
      <c r="AIO24" s="64"/>
      <c r="AIP24" s="64"/>
      <c r="AIQ24" s="64"/>
      <c r="AIR24" s="64"/>
      <c r="AIS24" s="64"/>
      <c r="AIT24" s="64"/>
      <c r="AIU24" s="64"/>
      <c r="AIV24" s="64"/>
      <c r="AIW24" s="64"/>
      <c r="AIX24" s="64"/>
      <c r="AIY24" s="64"/>
      <c r="AIZ24" s="64"/>
      <c r="AJA24" s="64"/>
      <c r="AJB24" s="64"/>
      <c r="AJC24" s="64"/>
      <c r="AJD24" s="64"/>
      <c r="AJE24" s="64"/>
      <c r="AJF24" s="64"/>
      <c r="AJG24" s="64"/>
      <c r="AJH24" s="64"/>
      <c r="AJI24" s="64"/>
      <c r="AJJ24" s="64"/>
      <c r="AJK24" s="64"/>
      <c r="AJL24" s="64"/>
      <c r="AJM24" s="64"/>
      <c r="AJN24" s="64"/>
      <c r="AJO24" s="64"/>
      <c r="AJP24" s="64"/>
      <c r="AJQ24" s="64"/>
      <c r="AJR24" s="64"/>
      <c r="AJS24" s="64"/>
      <c r="AJT24" s="64"/>
      <c r="AJU24" s="64"/>
      <c r="AJV24" s="64"/>
      <c r="AJW24" s="64"/>
      <c r="AJX24" s="64"/>
      <c r="AJY24" s="64"/>
      <c r="AJZ24" s="64"/>
      <c r="AKA24" s="64"/>
      <c r="AKB24" s="64"/>
      <c r="AKC24" s="64"/>
      <c r="AKD24" s="64"/>
      <c r="AKE24" s="64"/>
      <c r="AKF24" s="64"/>
      <c r="AKG24" s="64"/>
      <c r="AKH24" s="64"/>
      <c r="AKI24" s="64"/>
      <c r="AKJ24" s="64"/>
      <c r="AKK24" s="64"/>
      <c r="AKL24" s="64"/>
      <c r="AKM24" s="64"/>
      <c r="AKN24" s="64"/>
      <c r="AKO24" s="64"/>
      <c r="AKP24" s="64"/>
      <c r="AKQ24" s="64"/>
      <c r="AKR24" s="64"/>
      <c r="AKS24" s="64"/>
      <c r="AKT24" s="64"/>
      <c r="AKU24" s="64"/>
      <c r="AKV24" s="64"/>
      <c r="AKW24" s="64"/>
      <c r="AKX24" s="64"/>
      <c r="AKY24" s="64"/>
      <c r="AKZ24" s="64"/>
      <c r="ALA24" s="64"/>
      <c r="ALB24" s="64"/>
      <c r="ALC24" s="64"/>
      <c r="ALD24" s="64"/>
      <c r="ALE24" s="64"/>
      <c r="ALF24" s="64"/>
      <c r="ALG24" s="64"/>
      <c r="ALH24" s="64"/>
      <c r="ALI24" s="64"/>
      <c r="ALJ24" s="64"/>
      <c r="ALK24" s="64"/>
      <c r="ALL24" s="64"/>
      <c r="ALM24" s="64"/>
      <c r="ALN24" s="64"/>
    </row>
    <row r="25">
      <c r="A25" s="58" t="s">
        <v>2590</v>
      </c>
      <c r="B25" s="64" t="s">
        <v>2590</v>
      </c>
      <c r="C25" s="74" t="s">
        <v>693</v>
      </c>
      <c r="D25" s="74" t="s">
        <v>2749</v>
      </c>
      <c r="E25" s="74" t="s">
        <v>10048</v>
      </c>
      <c r="F25" s="64" t="s">
        <v>513</v>
      </c>
      <c r="G25" s="74" t="s">
        <v>400</v>
      </c>
      <c r="H25" s="74" t="s">
        <v>635</v>
      </c>
      <c r="I25" s="74" t="s">
        <v>678</v>
      </c>
      <c r="J25" s="74" t="s">
        <v>3544</v>
      </c>
      <c r="K25" s="74" t="s">
        <v>1717</v>
      </c>
      <c r="L25" s="74" t="s">
        <v>4072</v>
      </c>
      <c r="M25" s="74" t="s">
        <v>66</v>
      </c>
      <c r="N25" s="64" t="s">
        <v>222</v>
      </c>
      <c r="O25" s="74" t="s">
        <v>4520</v>
      </c>
      <c r="P25" s="74" t="s">
        <v>267</v>
      </c>
      <c r="Q25" s="74" t="s">
        <v>413</v>
      </c>
      <c r="R25" s="74" t="s">
        <v>422</v>
      </c>
      <c r="S25" s="74" t="s">
        <v>608</v>
      </c>
      <c r="T25" s="74" t="s">
        <v>933</v>
      </c>
      <c r="U25" s="74" t="s">
        <v>550</v>
      </c>
      <c r="V25" s="74" t="s">
        <v>2054</v>
      </c>
      <c r="W25" s="74" t="s">
        <v>3066</v>
      </c>
      <c r="X25" s="74" t="s">
        <v>724</v>
      </c>
      <c r="Y25" s="74" t="s">
        <v>3352</v>
      </c>
      <c r="Z25" s="74" t="s">
        <v>734</v>
      </c>
      <c r="AA25" s="74" t="s">
        <v>3748</v>
      </c>
      <c r="AB25" s="74" t="s">
        <v>924</v>
      </c>
      <c r="AC25" s="74" t="s">
        <v>4081</v>
      </c>
      <c r="AD25" s="74" t="s">
        <v>1035</v>
      </c>
      <c r="AE25" s="74" t="s">
        <v>5157</v>
      </c>
      <c r="AF25" s="74" t="s">
        <v>1415</v>
      </c>
      <c r="AG25" s="64" t="s">
        <v>10140</v>
      </c>
      <c r="AH25" s="74" t="s">
        <v>1436</v>
      </c>
      <c r="AI25" s="74" t="s">
        <v>10146</v>
      </c>
      <c r="AJ25" s="74" t="s">
        <v>147</v>
      </c>
      <c r="AK25" s="74" t="s">
        <v>1884</v>
      </c>
      <c r="AL25" s="74" t="s">
        <v>2106</v>
      </c>
      <c r="AM25" s="74" t="s">
        <v>2258</v>
      </c>
      <c r="AN25" s="74" t="s">
        <v>2270</v>
      </c>
      <c r="AO25" s="74" t="s">
        <v>1066</v>
      </c>
      <c r="AP25" s="74" t="s">
        <v>2740</v>
      </c>
      <c r="AQ25" s="74" t="s">
        <v>1097</v>
      </c>
      <c r="AR25" s="74" t="s">
        <v>2888</v>
      </c>
      <c r="AS25" s="74" t="s">
        <v>1312</v>
      </c>
      <c r="AT25" s="74" t="s">
        <v>2994</v>
      </c>
      <c r="AU25" s="74" t="s">
        <v>1352</v>
      </c>
      <c r="AV25" s="74" t="s">
        <v>3580</v>
      </c>
      <c r="AW25" s="74" t="s">
        <v>2372</v>
      </c>
      <c r="AX25" s="74" t="s">
        <v>3640</v>
      </c>
      <c r="AY25" s="74" t="s">
        <v>2879</v>
      </c>
      <c r="AZ25" s="74" t="s">
        <v>3952</v>
      </c>
      <c r="BA25" s="74" t="s">
        <v>3111</v>
      </c>
      <c r="BB25" s="74" t="s">
        <v>4029</v>
      </c>
      <c r="BC25" s="74" t="s">
        <v>3115</v>
      </c>
      <c r="BD25" s="74" t="s">
        <v>4047</v>
      </c>
      <c r="BE25" s="74" t="s">
        <v>3577</v>
      </c>
      <c r="BF25" s="74" t="s">
        <v>4054</v>
      </c>
      <c r="BG25" s="74" t="s">
        <v>4107</v>
      </c>
      <c r="BH25" s="74" t="s">
        <v>4263</v>
      </c>
      <c r="BI25" s="74" t="s">
        <v>4344</v>
      </c>
      <c r="BJ25" s="74" t="s">
        <v>4398</v>
      </c>
      <c r="BK25" s="74" t="s">
        <v>4281</v>
      </c>
      <c r="BL25" s="74" t="s">
        <v>4530</v>
      </c>
      <c r="BM25" s="74" t="s">
        <v>5287</v>
      </c>
      <c r="BN25" s="74" t="s">
        <v>5305</v>
      </c>
      <c r="BO25" s="74" t="s">
        <v>4758</v>
      </c>
      <c r="BP25" s="74" t="s">
        <v>10214</v>
      </c>
      <c r="BQ25" s="74" t="s">
        <v>4867</v>
      </c>
      <c r="BR25" s="74" t="s">
        <v>10221</v>
      </c>
      <c r="BS25" s="64" t="s">
        <v>4915</v>
      </c>
      <c r="BT25" s="74" t="s">
        <v>150</v>
      </c>
      <c r="BU25" s="74" t="s">
        <v>4987</v>
      </c>
      <c r="BV25" s="74" t="s">
        <v>191</v>
      </c>
      <c r="BW25" s="74" t="s">
        <v>5035</v>
      </c>
      <c r="BX25" s="74" t="s">
        <v>808</v>
      </c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  <c r="ACY25" s="64"/>
      <c r="ACZ25" s="64"/>
      <c r="ADA25" s="64"/>
      <c r="ADB25" s="64"/>
      <c r="ADC25" s="64"/>
      <c r="ADD25" s="64"/>
      <c r="ADE25" s="64"/>
      <c r="ADF25" s="64"/>
      <c r="ADG25" s="64"/>
      <c r="ADH25" s="64"/>
      <c r="ADI25" s="64"/>
      <c r="ADJ25" s="64"/>
      <c r="ADK25" s="64"/>
      <c r="ADL25" s="64"/>
      <c r="ADM25" s="64"/>
      <c r="ADN25" s="64"/>
      <c r="ADO25" s="64"/>
      <c r="ADP25" s="64"/>
      <c r="ADQ25" s="64"/>
      <c r="ADR25" s="64"/>
      <c r="ADS25" s="64"/>
      <c r="ADT25" s="64"/>
      <c r="ADU25" s="64"/>
      <c r="ADV25" s="64"/>
      <c r="ADW25" s="64"/>
      <c r="ADX25" s="64"/>
      <c r="ADY25" s="64"/>
      <c r="ADZ25" s="64"/>
      <c r="AEA25" s="64"/>
      <c r="AEB25" s="64"/>
      <c r="AEC25" s="64"/>
      <c r="AED25" s="64"/>
      <c r="AEE25" s="64"/>
      <c r="AEF25" s="64"/>
      <c r="AEG25" s="64"/>
      <c r="AEH25" s="64"/>
      <c r="AEI25" s="64"/>
      <c r="AEJ25" s="64"/>
      <c r="AEK25" s="64"/>
      <c r="AEL25" s="64"/>
      <c r="AEM25" s="64"/>
      <c r="AEN25" s="64"/>
      <c r="AEO25" s="64"/>
      <c r="AEP25" s="64"/>
      <c r="AEQ25" s="64"/>
      <c r="AER25" s="64"/>
      <c r="AES25" s="64"/>
      <c r="AET25" s="64"/>
      <c r="AEU25" s="64"/>
      <c r="AEV25" s="64"/>
      <c r="AEW25" s="64"/>
      <c r="AEX25" s="64"/>
      <c r="AEY25" s="64"/>
      <c r="AEZ25" s="64"/>
      <c r="AFA25" s="64"/>
      <c r="AFB25" s="64"/>
      <c r="AFC25" s="64"/>
      <c r="AFD25" s="64"/>
      <c r="AFE25" s="64"/>
      <c r="AFF25" s="64"/>
      <c r="AFG25" s="64"/>
      <c r="AFH25" s="64"/>
      <c r="AFI25" s="64"/>
      <c r="AFJ25" s="64"/>
      <c r="AFK25" s="64"/>
      <c r="AFL25" s="64"/>
      <c r="AFM25" s="64"/>
      <c r="AFN25" s="64"/>
      <c r="AFO25" s="64"/>
      <c r="AFP25" s="64"/>
      <c r="AFQ25" s="64"/>
      <c r="AFR25" s="64"/>
      <c r="AFS25" s="64"/>
      <c r="AFT25" s="64"/>
      <c r="AFU25" s="64"/>
      <c r="AFV25" s="64"/>
      <c r="AFW25" s="64"/>
      <c r="AFX25" s="64"/>
      <c r="AFY25" s="64"/>
      <c r="AFZ25" s="64"/>
      <c r="AGA25" s="64"/>
      <c r="AGB25" s="64"/>
      <c r="AGC25" s="64"/>
      <c r="AGD25" s="64"/>
      <c r="AGE25" s="64"/>
      <c r="AGF25" s="64"/>
      <c r="AGG25" s="64"/>
      <c r="AGH25" s="64"/>
      <c r="AGI25" s="64"/>
      <c r="AGJ25" s="64"/>
      <c r="AGK25" s="64"/>
      <c r="AGL25" s="64"/>
      <c r="AGM25" s="64"/>
      <c r="AGN25" s="64"/>
      <c r="AGO25" s="64"/>
      <c r="AGP25" s="64"/>
      <c r="AGQ25" s="64"/>
      <c r="AGR25" s="64"/>
      <c r="AGS25" s="64"/>
      <c r="AGT25" s="64"/>
      <c r="AGU25" s="64"/>
      <c r="AGV25" s="64"/>
      <c r="AGW25" s="64"/>
      <c r="AGX25" s="64"/>
      <c r="AGY25" s="64"/>
      <c r="AGZ25" s="64"/>
      <c r="AHA25" s="64"/>
      <c r="AHB25" s="64"/>
      <c r="AHC25" s="64"/>
      <c r="AHD25" s="64"/>
      <c r="AHE25" s="64"/>
      <c r="AHF25" s="64"/>
      <c r="AHG25" s="64"/>
      <c r="AHH25" s="64"/>
      <c r="AHI25" s="64"/>
      <c r="AHJ25" s="64"/>
      <c r="AHK25" s="64"/>
      <c r="AHL25" s="64"/>
      <c r="AHM25" s="64"/>
      <c r="AHN25" s="64"/>
      <c r="AHO25" s="64"/>
      <c r="AHP25" s="64"/>
      <c r="AHQ25" s="64"/>
      <c r="AHR25" s="64"/>
      <c r="AHS25" s="64"/>
      <c r="AHT25" s="64"/>
      <c r="AHU25" s="64"/>
      <c r="AHV25" s="64"/>
      <c r="AHW25" s="64"/>
      <c r="AHX25" s="64"/>
      <c r="AHY25" s="64"/>
      <c r="AHZ25" s="64"/>
      <c r="AIA25" s="64"/>
      <c r="AIB25" s="64"/>
      <c r="AIC25" s="64"/>
      <c r="AID25" s="64"/>
      <c r="AIE25" s="64"/>
      <c r="AIF25" s="64"/>
      <c r="AIG25" s="64"/>
      <c r="AIH25" s="64"/>
      <c r="AII25" s="64"/>
      <c r="AIJ25" s="64"/>
      <c r="AIK25" s="64"/>
      <c r="AIL25" s="64"/>
      <c r="AIM25" s="64"/>
      <c r="AIN25" s="64"/>
      <c r="AIO25" s="64"/>
      <c r="AIP25" s="64"/>
      <c r="AIQ25" s="64"/>
      <c r="AIR25" s="64"/>
      <c r="AIS25" s="64"/>
      <c r="AIT25" s="64"/>
      <c r="AIU25" s="64"/>
      <c r="AIV25" s="64"/>
      <c r="AIW25" s="64"/>
      <c r="AIX25" s="64"/>
      <c r="AIY25" s="64"/>
      <c r="AIZ25" s="64"/>
      <c r="AJA25" s="64"/>
      <c r="AJB25" s="64"/>
      <c r="AJC25" s="64"/>
      <c r="AJD25" s="64"/>
      <c r="AJE25" s="64"/>
      <c r="AJF25" s="64"/>
      <c r="AJG25" s="64"/>
      <c r="AJH25" s="64"/>
      <c r="AJI25" s="64"/>
      <c r="AJJ25" s="64"/>
      <c r="AJK25" s="64"/>
      <c r="AJL25" s="64"/>
      <c r="AJM25" s="64"/>
      <c r="AJN25" s="64"/>
      <c r="AJO25" s="64"/>
      <c r="AJP25" s="64"/>
      <c r="AJQ25" s="64"/>
      <c r="AJR25" s="64"/>
      <c r="AJS25" s="64"/>
      <c r="AJT25" s="64"/>
      <c r="AJU25" s="64"/>
      <c r="AJV25" s="64"/>
      <c r="AJW25" s="64"/>
      <c r="AJX25" s="64"/>
      <c r="AJY25" s="64"/>
      <c r="AJZ25" s="64"/>
      <c r="AKA25" s="64"/>
      <c r="AKB25" s="64"/>
      <c r="AKC25" s="64"/>
      <c r="AKD25" s="64"/>
      <c r="AKE25" s="64"/>
      <c r="AKF25" s="64"/>
      <c r="AKG25" s="64"/>
      <c r="AKH25" s="64"/>
      <c r="AKI25" s="64"/>
      <c r="AKJ25" s="64"/>
      <c r="AKK25" s="64"/>
      <c r="AKL25" s="64"/>
      <c r="AKM25" s="64"/>
      <c r="AKN25" s="64"/>
      <c r="AKO25" s="64"/>
      <c r="AKP25" s="64"/>
      <c r="AKQ25" s="64"/>
      <c r="AKR25" s="64"/>
      <c r="AKS25" s="64"/>
      <c r="AKT25" s="64"/>
      <c r="AKU25" s="64"/>
      <c r="AKV25" s="64"/>
      <c r="AKW25" s="64"/>
      <c r="AKX25" s="64"/>
      <c r="AKY25" s="64"/>
      <c r="AKZ25" s="64"/>
      <c r="ALA25" s="64"/>
      <c r="ALB25" s="64"/>
      <c r="ALC25" s="64"/>
      <c r="ALD25" s="64"/>
      <c r="ALE25" s="64"/>
      <c r="ALF25" s="64"/>
      <c r="ALG25" s="64"/>
      <c r="ALH25" s="64"/>
      <c r="ALI25" s="64"/>
      <c r="ALJ25" s="64"/>
      <c r="ALK25" s="64"/>
      <c r="ALL25" s="64"/>
      <c r="ALM25" s="64"/>
      <c r="ALN25" s="64"/>
    </row>
    <row r="26">
      <c r="A26" s="58" t="s">
        <v>2658</v>
      </c>
      <c r="B26" s="64" t="s">
        <v>2658</v>
      </c>
      <c r="C26" s="64" t="s">
        <v>611</v>
      </c>
      <c r="D26" s="64" t="s">
        <v>992</v>
      </c>
      <c r="E26" s="64" t="s">
        <v>3167</v>
      </c>
      <c r="F26" s="64" t="s">
        <v>1662</v>
      </c>
      <c r="G26" s="64" t="s">
        <v>2739</v>
      </c>
      <c r="H26" s="64" t="s">
        <v>2939</v>
      </c>
      <c r="I26" s="64" t="s">
        <v>3537</v>
      </c>
      <c r="J26" s="74" t="s">
        <v>483</v>
      </c>
      <c r="K26" s="64" t="s">
        <v>3367</v>
      </c>
      <c r="L26" s="74" t="s">
        <v>3383</v>
      </c>
      <c r="M26" s="74" t="s">
        <v>10094</v>
      </c>
      <c r="N26" s="74" t="s">
        <v>252</v>
      </c>
      <c r="O26" s="64" t="s">
        <v>4325</v>
      </c>
      <c r="P26" s="74" t="s">
        <v>546</v>
      </c>
      <c r="Q26" s="74" t="s">
        <v>496</v>
      </c>
      <c r="R26" s="74" t="s">
        <v>363</v>
      </c>
      <c r="S26" s="74" t="s">
        <v>1456</v>
      </c>
      <c r="T26" s="64" t="s">
        <v>1133</v>
      </c>
      <c r="U26" s="74" t="s">
        <v>2202</v>
      </c>
      <c r="V26" s="74" t="s">
        <v>10124</v>
      </c>
      <c r="W26" s="74" t="s">
        <v>2236</v>
      </c>
      <c r="X26" s="74" t="s">
        <v>10131</v>
      </c>
      <c r="Y26" s="74" t="s">
        <v>852</v>
      </c>
      <c r="Z26" s="74" t="s">
        <v>1116</v>
      </c>
      <c r="AA26" s="74" t="s">
        <v>2376</v>
      </c>
      <c r="AB26" s="74" t="s">
        <v>2713</v>
      </c>
      <c r="AC26" s="74" t="s">
        <v>2833</v>
      </c>
      <c r="AD26" s="74" t="s">
        <v>3312</v>
      </c>
      <c r="AE26" s="74" t="s">
        <v>3423</v>
      </c>
      <c r="AF26" s="74" t="s">
        <v>1374</v>
      </c>
      <c r="AG26" s="74" t="s">
        <v>10141</v>
      </c>
      <c r="AH26" s="74" t="s">
        <v>224</v>
      </c>
      <c r="AI26" s="74" t="s">
        <v>21</v>
      </c>
      <c r="AJ26" s="74" t="s">
        <v>743</v>
      </c>
      <c r="AK26" s="74" t="s">
        <v>1389</v>
      </c>
      <c r="AL26" s="74" t="s">
        <v>1522</v>
      </c>
      <c r="AM26" s="74" t="s">
        <v>1605</v>
      </c>
      <c r="AN26" s="74" t="s">
        <v>1905</v>
      </c>
      <c r="AO26" s="74" t="s">
        <v>4584</v>
      </c>
      <c r="AP26" s="74" t="s">
        <v>1948</v>
      </c>
      <c r="AQ26" s="74" t="s">
        <v>5326</v>
      </c>
      <c r="AR26" s="74" t="s">
        <v>2162</v>
      </c>
      <c r="AS26" s="74" t="s">
        <v>4130</v>
      </c>
      <c r="AT26" s="74" t="s">
        <v>2401</v>
      </c>
      <c r="AU26" s="74" t="s">
        <v>4335</v>
      </c>
      <c r="AV26" s="74" t="s">
        <v>2496</v>
      </c>
      <c r="AW26" s="74" t="s">
        <v>4741</v>
      </c>
      <c r="AX26" s="74" t="s">
        <v>2507</v>
      </c>
      <c r="AY26" s="74" t="s">
        <v>10182</v>
      </c>
      <c r="AZ26" s="74" t="s">
        <v>2535</v>
      </c>
      <c r="BA26" s="74" t="s">
        <v>10189</v>
      </c>
      <c r="BB26" s="74" t="s">
        <v>2698</v>
      </c>
      <c r="BC26" s="74" t="s">
        <v>393</v>
      </c>
      <c r="BD26" s="74" t="s">
        <v>2748</v>
      </c>
      <c r="BE26" s="74" t="s">
        <v>795</v>
      </c>
      <c r="BF26" s="74" t="s">
        <v>1337</v>
      </c>
      <c r="BG26" s="74" t="s">
        <v>3630</v>
      </c>
      <c r="BH26" s="74" t="s">
        <v>1480</v>
      </c>
      <c r="BI26" s="74" t="s">
        <v>3791</v>
      </c>
      <c r="BJ26" s="74" t="s">
        <v>1504</v>
      </c>
      <c r="BK26" s="74" t="s">
        <v>3793</v>
      </c>
      <c r="BL26" s="74" t="s">
        <v>2136</v>
      </c>
      <c r="BM26" s="74" t="s">
        <v>4080</v>
      </c>
      <c r="BN26" s="74" t="s">
        <v>10210</v>
      </c>
      <c r="BO26" s="74" t="s">
        <v>4179</v>
      </c>
      <c r="BP26" s="74" t="s">
        <v>3049</v>
      </c>
      <c r="BQ26" s="74" t="s">
        <v>4249</v>
      </c>
      <c r="BR26" s="74" t="s">
        <v>3050</v>
      </c>
      <c r="BS26" s="74" t="s">
        <v>4289</v>
      </c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4"/>
      <c r="HK26" s="64"/>
      <c r="HL26" s="64"/>
      <c r="HM26" s="64"/>
      <c r="HN26" s="64"/>
      <c r="HO26" s="64"/>
      <c r="HP26" s="64"/>
      <c r="HQ26" s="64"/>
      <c r="HR26" s="64"/>
      <c r="HS26" s="64"/>
      <c r="HT26" s="64"/>
      <c r="HU26" s="64"/>
      <c r="HV26" s="64"/>
      <c r="HW26" s="64"/>
      <c r="HX26" s="64"/>
      <c r="HY26" s="64"/>
      <c r="HZ26" s="64"/>
      <c r="IA26" s="64"/>
      <c r="IB26" s="64"/>
      <c r="IC26" s="64"/>
      <c r="ID26" s="64"/>
      <c r="IE26" s="64"/>
      <c r="IF26" s="64"/>
      <c r="IG26" s="64"/>
      <c r="IH26" s="64"/>
      <c r="II26" s="64"/>
      <c r="IJ26" s="64"/>
      <c r="IK26" s="64"/>
      <c r="IL26" s="64"/>
      <c r="IM26" s="64"/>
      <c r="IN26" s="64"/>
      <c r="IO26" s="64"/>
      <c r="IP26" s="64"/>
      <c r="IQ26" s="64"/>
      <c r="IR26" s="64"/>
      <c r="IS26" s="64"/>
      <c r="IT26" s="64"/>
      <c r="IU26" s="64"/>
      <c r="IV26" s="64"/>
      <c r="IW26" s="64"/>
      <c r="IX26" s="64"/>
      <c r="IY26" s="64"/>
      <c r="IZ26" s="64"/>
      <c r="JA26" s="64"/>
      <c r="JB26" s="64"/>
      <c r="JC26" s="64"/>
      <c r="JD26" s="64"/>
      <c r="JE26" s="64"/>
      <c r="JF26" s="64"/>
      <c r="JG26" s="64"/>
      <c r="JH26" s="64"/>
      <c r="JI26" s="64"/>
      <c r="JJ26" s="64"/>
      <c r="JK26" s="64"/>
      <c r="JL26" s="64"/>
      <c r="JM26" s="64"/>
      <c r="JN26" s="64"/>
      <c r="JO26" s="64"/>
      <c r="JP26" s="64"/>
      <c r="JQ26" s="64"/>
      <c r="JR26" s="64"/>
      <c r="JS26" s="64"/>
      <c r="JT26" s="64"/>
      <c r="JU26" s="64"/>
      <c r="JV26" s="64"/>
      <c r="JW26" s="64"/>
      <c r="JX26" s="64"/>
      <c r="JY26" s="64"/>
      <c r="JZ26" s="64"/>
      <c r="KA26" s="64"/>
      <c r="KB26" s="64"/>
      <c r="KC26" s="64"/>
      <c r="KD26" s="64"/>
      <c r="KE26" s="64"/>
      <c r="KF26" s="64"/>
      <c r="KG26" s="64"/>
      <c r="KH26" s="64"/>
      <c r="KI26" s="64"/>
      <c r="KJ26" s="64"/>
      <c r="KK26" s="64"/>
      <c r="KL26" s="64"/>
      <c r="KM26" s="64"/>
      <c r="KN26" s="64"/>
      <c r="KO26" s="64"/>
      <c r="KP26" s="64"/>
      <c r="KQ26" s="64"/>
      <c r="KR26" s="64"/>
      <c r="KS26" s="64"/>
      <c r="KT26" s="64"/>
      <c r="KU26" s="64"/>
      <c r="KV26" s="64"/>
      <c r="KW26" s="64"/>
      <c r="KX26" s="64"/>
      <c r="KY26" s="64"/>
      <c r="KZ26" s="64"/>
      <c r="LA26" s="64"/>
      <c r="LB26" s="64"/>
      <c r="LC26" s="64"/>
      <c r="LD26" s="64"/>
      <c r="LE26" s="64"/>
      <c r="LF26" s="64"/>
      <c r="LG26" s="64"/>
      <c r="LH26" s="64"/>
      <c r="LI26" s="64"/>
      <c r="LJ26" s="64"/>
      <c r="LK26" s="64"/>
      <c r="LL26" s="64"/>
      <c r="LM26" s="64"/>
      <c r="LN26" s="64"/>
      <c r="LO26" s="64"/>
      <c r="LP26" s="64"/>
      <c r="LQ26" s="64"/>
      <c r="LR26" s="64"/>
      <c r="LS26" s="64"/>
      <c r="LT26" s="64"/>
      <c r="LU26" s="64"/>
      <c r="LV26" s="64"/>
      <c r="LW26" s="64"/>
      <c r="LX26" s="64"/>
      <c r="LY26" s="64"/>
      <c r="LZ26" s="64"/>
      <c r="MA26" s="64"/>
      <c r="MB26" s="64"/>
      <c r="MC26" s="64"/>
      <c r="MD26" s="64"/>
      <c r="ME26" s="64"/>
      <c r="MF26" s="64"/>
      <c r="MG26" s="64"/>
      <c r="MH26" s="64"/>
      <c r="MI26" s="64"/>
      <c r="MJ26" s="64"/>
      <c r="MK26" s="64"/>
      <c r="ML26" s="64"/>
      <c r="MM26" s="64"/>
      <c r="MN26" s="64"/>
      <c r="MO26" s="64"/>
      <c r="MP26" s="64"/>
      <c r="MQ26" s="64"/>
      <c r="MR26" s="64"/>
      <c r="MS26" s="64"/>
      <c r="MT26" s="64"/>
      <c r="MU26" s="64"/>
      <c r="MV26" s="64"/>
      <c r="MW26" s="64"/>
      <c r="MX26" s="64"/>
      <c r="MY26" s="64"/>
      <c r="MZ26" s="64"/>
      <c r="NA26" s="64"/>
      <c r="NB26" s="64"/>
      <c r="NC26" s="64"/>
      <c r="ND26" s="64"/>
      <c r="NE26" s="64"/>
      <c r="NF26" s="64"/>
      <c r="NG26" s="64"/>
      <c r="NH26" s="64"/>
      <c r="NI26" s="64"/>
      <c r="NJ26" s="64"/>
      <c r="NK26" s="64"/>
      <c r="NL26" s="64"/>
      <c r="NM26" s="64"/>
      <c r="NN26" s="64"/>
      <c r="NO26" s="64"/>
      <c r="NP26" s="64"/>
      <c r="NQ26" s="64"/>
      <c r="NR26" s="64"/>
      <c r="NS26" s="64"/>
      <c r="NT26" s="64"/>
      <c r="NU26" s="64"/>
      <c r="NV26" s="64"/>
      <c r="NW26" s="64"/>
      <c r="NX26" s="64"/>
      <c r="NY26" s="64"/>
      <c r="NZ26" s="64"/>
      <c r="OA26" s="64"/>
      <c r="OB26" s="64"/>
      <c r="OC26" s="64"/>
      <c r="OD26" s="64"/>
      <c r="OE26" s="64"/>
      <c r="OF26" s="64"/>
      <c r="OG26" s="64"/>
      <c r="OH26" s="64"/>
      <c r="OI26" s="64"/>
      <c r="OJ26" s="64"/>
      <c r="OK26" s="64"/>
      <c r="OL26" s="64"/>
      <c r="OM26" s="64"/>
      <c r="ON26" s="64"/>
      <c r="OO26" s="64"/>
      <c r="OP26" s="64"/>
      <c r="OQ26" s="64"/>
      <c r="OR26" s="64"/>
      <c r="OS26" s="64"/>
      <c r="OT26" s="64"/>
      <c r="OU26" s="64"/>
      <c r="OV26" s="64"/>
      <c r="OW26" s="64"/>
      <c r="OX26" s="64"/>
      <c r="OY26" s="64"/>
      <c r="OZ26" s="64"/>
      <c r="PA26" s="64"/>
      <c r="PB26" s="64"/>
      <c r="PC26" s="64"/>
      <c r="PD26" s="64"/>
      <c r="PE26" s="64"/>
      <c r="PF26" s="64"/>
      <c r="PG26" s="64"/>
      <c r="PH26" s="64"/>
      <c r="PI26" s="64"/>
      <c r="PJ26" s="64"/>
      <c r="PK26" s="64"/>
      <c r="PL26" s="64"/>
      <c r="PM26" s="64"/>
      <c r="PN26" s="64"/>
      <c r="PO26" s="64"/>
      <c r="PP26" s="64"/>
      <c r="PQ26" s="64"/>
      <c r="PR26" s="64"/>
      <c r="PS26" s="64"/>
      <c r="PT26" s="64"/>
      <c r="PU26" s="64"/>
      <c r="PV26" s="64"/>
      <c r="PW26" s="64"/>
      <c r="PX26" s="64"/>
      <c r="PY26" s="64"/>
      <c r="PZ26" s="64"/>
      <c r="QA26" s="64"/>
      <c r="QB26" s="64"/>
      <c r="QC26" s="64"/>
      <c r="QD26" s="64"/>
      <c r="QE26" s="64"/>
      <c r="QF26" s="64"/>
      <c r="QG26" s="64"/>
      <c r="QH26" s="64"/>
      <c r="QI26" s="64"/>
      <c r="QJ26" s="64"/>
      <c r="QK26" s="64"/>
      <c r="QL26" s="64"/>
      <c r="QM26" s="64"/>
      <c r="QN26" s="64"/>
      <c r="QO26" s="64"/>
      <c r="QP26" s="64"/>
      <c r="QQ26" s="64"/>
      <c r="QR26" s="64"/>
      <c r="QS26" s="64"/>
      <c r="QT26" s="64"/>
      <c r="QU26" s="64"/>
      <c r="QV26" s="64"/>
      <c r="QW26" s="64"/>
      <c r="QX26" s="64"/>
      <c r="QY26" s="64"/>
      <c r="QZ26" s="64"/>
      <c r="RA26" s="64"/>
      <c r="RB26" s="64"/>
      <c r="RC26" s="64"/>
      <c r="RD26" s="64"/>
      <c r="RE26" s="64"/>
      <c r="RF26" s="64"/>
      <c r="RG26" s="64"/>
      <c r="RH26" s="64"/>
      <c r="RI26" s="64"/>
      <c r="RJ26" s="64"/>
      <c r="RK26" s="64"/>
      <c r="RL26" s="64"/>
      <c r="RM26" s="64"/>
      <c r="RN26" s="64"/>
      <c r="RO26" s="64"/>
      <c r="RP26" s="64"/>
      <c r="RQ26" s="64"/>
      <c r="RR26" s="64"/>
      <c r="RS26" s="64"/>
      <c r="RT26" s="64"/>
      <c r="RU26" s="64"/>
      <c r="RV26" s="64"/>
      <c r="RW26" s="64"/>
      <c r="RX26" s="64"/>
      <c r="RY26" s="64"/>
      <c r="RZ26" s="64"/>
      <c r="SA26" s="64"/>
      <c r="SB26" s="64"/>
      <c r="SC26" s="64"/>
      <c r="SD26" s="64"/>
      <c r="SE26" s="64"/>
      <c r="SF26" s="64"/>
      <c r="SG26" s="64"/>
      <c r="SH26" s="64"/>
      <c r="SI26" s="64"/>
      <c r="SJ26" s="64"/>
      <c r="SK26" s="64"/>
      <c r="SL26" s="64"/>
      <c r="SM26" s="64"/>
      <c r="SN26" s="64"/>
      <c r="SO26" s="64"/>
      <c r="SP26" s="64"/>
      <c r="SQ26" s="64"/>
      <c r="SR26" s="64"/>
      <c r="SS26" s="64"/>
      <c r="ST26" s="64"/>
      <c r="SU26" s="64"/>
      <c r="SV26" s="64"/>
      <c r="SW26" s="64"/>
      <c r="SX26" s="64"/>
      <c r="SY26" s="64"/>
      <c r="SZ26" s="64"/>
      <c r="TA26" s="64"/>
      <c r="TB26" s="64"/>
      <c r="TC26" s="64"/>
      <c r="TD26" s="64"/>
      <c r="TE26" s="64"/>
      <c r="TF26" s="64"/>
      <c r="TG26" s="64"/>
      <c r="TH26" s="64"/>
      <c r="TI26" s="64"/>
      <c r="TJ26" s="64"/>
      <c r="TK26" s="64"/>
      <c r="TL26" s="64"/>
      <c r="TM26" s="64"/>
      <c r="TN26" s="64"/>
      <c r="TO26" s="64"/>
      <c r="TP26" s="64"/>
      <c r="TQ26" s="64"/>
      <c r="TR26" s="64"/>
      <c r="TS26" s="64"/>
      <c r="TT26" s="64"/>
      <c r="TU26" s="64"/>
      <c r="TV26" s="64"/>
      <c r="TW26" s="64"/>
      <c r="TX26" s="64"/>
      <c r="TY26" s="64"/>
      <c r="TZ26" s="64"/>
      <c r="UA26" s="64"/>
      <c r="UB26" s="64"/>
      <c r="UC26" s="64"/>
      <c r="UD26" s="64"/>
      <c r="UE26" s="64"/>
      <c r="UF26" s="64"/>
      <c r="UG26" s="64"/>
      <c r="UH26" s="64"/>
      <c r="UI26" s="64"/>
      <c r="UJ26" s="64"/>
      <c r="UK26" s="64"/>
      <c r="UL26" s="64"/>
      <c r="UM26" s="64"/>
      <c r="UN26" s="64"/>
      <c r="UO26" s="64"/>
      <c r="UP26" s="64"/>
      <c r="UQ26" s="64"/>
      <c r="UR26" s="64"/>
      <c r="US26" s="64"/>
      <c r="UT26" s="64"/>
      <c r="UU26" s="64"/>
      <c r="UV26" s="64"/>
      <c r="UW26" s="64"/>
      <c r="UX26" s="64"/>
      <c r="UY26" s="64"/>
      <c r="UZ26" s="64"/>
      <c r="VA26" s="64"/>
      <c r="VB26" s="64"/>
      <c r="VC26" s="64"/>
      <c r="VD26" s="64"/>
      <c r="VE26" s="64"/>
      <c r="VF26" s="64"/>
      <c r="VG26" s="64"/>
      <c r="VH26" s="64"/>
      <c r="VI26" s="64"/>
      <c r="VJ26" s="64"/>
      <c r="VK26" s="64"/>
      <c r="VL26" s="64"/>
      <c r="VM26" s="64"/>
      <c r="VN26" s="64"/>
      <c r="VO26" s="64"/>
      <c r="VP26" s="64"/>
      <c r="VQ26" s="64"/>
      <c r="VR26" s="64"/>
      <c r="VS26" s="64"/>
      <c r="VT26" s="64"/>
      <c r="VU26" s="64"/>
      <c r="VV26" s="64"/>
      <c r="VW26" s="64"/>
      <c r="VX26" s="64"/>
      <c r="VY26" s="64"/>
      <c r="VZ26" s="64"/>
      <c r="WA26" s="64"/>
      <c r="WB26" s="64"/>
      <c r="WC26" s="64"/>
      <c r="WD26" s="64"/>
      <c r="WE26" s="64"/>
      <c r="WF26" s="64"/>
      <c r="WG26" s="64"/>
      <c r="WH26" s="64"/>
      <c r="WI26" s="64"/>
      <c r="WJ26" s="64"/>
      <c r="WK26" s="64"/>
      <c r="WL26" s="64"/>
      <c r="WM26" s="64"/>
      <c r="WN26" s="64"/>
      <c r="WO26" s="64"/>
      <c r="WP26" s="64"/>
      <c r="WQ26" s="64"/>
      <c r="WR26" s="64"/>
      <c r="WS26" s="64"/>
      <c r="WT26" s="64"/>
      <c r="WU26" s="64"/>
      <c r="WV26" s="64"/>
      <c r="WW26" s="64"/>
      <c r="WX26" s="64"/>
      <c r="WY26" s="64"/>
      <c r="WZ26" s="64"/>
      <c r="XA26" s="64"/>
      <c r="XB26" s="64"/>
      <c r="XC26" s="64"/>
      <c r="XD26" s="64"/>
      <c r="XE26" s="64"/>
      <c r="XF26" s="64"/>
      <c r="XG26" s="64"/>
      <c r="XH26" s="64"/>
      <c r="XI26" s="64"/>
      <c r="XJ26" s="64"/>
      <c r="XK26" s="64"/>
      <c r="XL26" s="64"/>
      <c r="XM26" s="64"/>
      <c r="XN26" s="64"/>
      <c r="XO26" s="64"/>
      <c r="XP26" s="64"/>
      <c r="XQ26" s="64"/>
      <c r="XR26" s="64"/>
      <c r="XS26" s="64"/>
      <c r="XT26" s="64"/>
      <c r="XU26" s="64"/>
      <c r="XV26" s="64"/>
      <c r="XW26" s="64"/>
      <c r="XX26" s="64"/>
      <c r="XY26" s="64"/>
      <c r="XZ26" s="64"/>
      <c r="YA26" s="64"/>
      <c r="YB26" s="64"/>
      <c r="YC26" s="64"/>
      <c r="YD26" s="64"/>
      <c r="YE26" s="64"/>
      <c r="YF26" s="64"/>
      <c r="YG26" s="64"/>
      <c r="YH26" s="64"/>
      <c r="YI26" s="64"/>
      <c r="YJ26" s="64"/>
      <c r="YK26" s="64"/>
      <c r="YL26" s="64"/>
      <c r="YM26" s="64"/>
      <c r="YN26" s="64"/>
      <c r="YO26" s="64"/>
      <c r="YP26" s="64"/>
      <c r="YQ26" s="64"/>
      <c r="YR26" s="64"/>
      <c r="YS26" s="64"/>
      <c r="YT26" s="64"/>
      <c r="YU26" s="64"/>
      <c r="YV26" s="64"/>
      <c r="YW26" s="64"/>
      <c r="YX26" s="64"/>
      <c r="YY26" s="64"/>
      <c r="YZ26" s="64"/>
      <c r="ZA26" s="64"/>
      <c r="ZB26" s="64"/>
      <c r="ZC26" s="64"/>
      <c r="ZD26" s="64"/>
      <c r="ZE26" s="64"/>
      <c r="ZF26" s="64"/>
      <c r="ZG26" s="64"/>
      <c r="ZH26" s="64"/>
      <c r="ZI26" s="64"/>
      <c r="ZJ26" s="64"/>
      <c r="ZK26" s="64"/>
      <c r="ZL26" s="64"/>
      <c r="ZM26" s="64"/>
      <c r="ZN26" s="64"/>
      <c r="ZO26" s="64"/>
      <c r="ZP26" s="64"/>
      <c r="ZQ26" s="64"/>
      <c r="ZR26" s="64"/>
      <c r="ZS26" s="64"/>
      <c r="ZT26" s="64"/>
      <c r="ZU26" s="64"/>
      <c r="ZV26" s="64"/>
      <c r="ZW26" s="64"/>
      <c r="ZX26" s="64"/>
      <c r="ZY26" s="64"/>
      <c r="ZZ26" s="64"/>
      <c r="AAA26" s="64"/>
      <c r="AAB26" s="64"/>
      <c r="AAC26" s="64"/>
      <c r="AAD26" s="64"/>
      <c r="AAE26" s="64"/>
      <c r="AAF26" s="64"/>
      <c r="AAG26" s="64"/>
      <c r="AAH26" s="64"/>
      <c r="AAI26" s="64"/>
      <c r="AAJ26" s="64"/>
      <c r="AAK26" s="64"/>
      <c r="AAL26" s="64"/>
      <c r="AAM26" s="64"/>
      <c r="AAN26" s="64"/>
      <c r="AAO26" s="64"/>
      <c r="AAP26" s="64"/>
      <c r="AAQ26" s="64"/>
      <c r="AAR26" s="64"/>
      <c r="AAS26" s="64"/>
      <c r="AAT26" s="64"/>
      <c r="AAU26" s="64"/>
      <c r="AAV26" s="64"/>
      <c r="AAW26" s="64"/>
      <c r="AAX26" s="64"/>
      <c r="AAY26" s="64"/>
      <c r="AAZ26" s="64"/>
      <c r="ABA26" s="64"/>
      <c r="ABB26" s="64"/>
      <c r="ABC26" s="64"/>
      <c r="ABD26" s="64"/>
      <c r="ABE26" s="64"/>
      <c r="ABF26" s="64"/>
      <c r="ABG26" s="64"/>
      <c r="ABH26" s="64"/>
      <c r="ABI26" s="64"/>
      <c r="ABJ26" s="64"/>
      <c r="ABK26" s="64"/>
      <c r="ABL26" s="64"/>
      <c r="ABM26" s="64"/>
      <c r="ABN26" s="64"/>
      <c r="ABO26" s="64"/>
      <c r="ABP26" s="64"/>
      <c r="ABQ26" s="64"/>
      <c r="ABR26" s="64"/>
      <c r="ABS26" s="64"/>
      <c r="ABT26" s="64"/>
      <c r="ABU26" s="64"/>
      <c r="ABV26" s="64"/>
      <c r="ABW26" s="64"/>
      <c r="ABX26" s="64"/>
      <c r="ABY26" s="64"/>
      <c r="ABZ26" s="64"/>
      <c r="ACA26" s="64"/>
      <c r="ACB26" s="64"/>
      <c r="ACC26" s="64"/>
      <c r="ACD26" s="64"/>
      <c r="ACE26" s="64"/>
      <c r="ACF26" s="64"/>
      <c r="ACG26" s="64"/>
      <c r="ACH26" s="64"/>
      <c r="ACI26" s="64"/>
      <c r="ACJ26" s="64"/>
      <c r="ACK26" s="64"/>
      <c r="ACL26" s="64"/>
      <c r="ACM26" s="64"/>
      <c r="ACN26" s="64"/>
      <c r="ACO26" s="64"/>
      <c r="ACP26" s="64"/>
      <c r="ACQ26" s="64"/>
      <c r="ACR26" s="64"/>
      <c r="ACS26" s="64"/>
      <c r="ACT26" s="64"/>
      <c r="ACU26" s="64"/>
      <c r="ACV26" s="64"/>
      <c r="ACW26" s="64"/>
      <c r="ACX26" s="64"/>
      <c r="ACY26" s="64"/>
      <c r="ACZ26" s="64"/>
      <c r="ADA26" s="64"/>
      <c r="ADB26" s="64"/>
      <c r="ADC26" s="64"/>
      <c r="ADD26" s="64"/>
      <c r="ADE26" s="64"/>
      <c r="ADF26" s="64"/>
      <c r="ADG26" s="64"/>
      <c r="ADH26" s="64"/>
      <c r="ADI26" s="64"/>
      <c r="ADJ26" s="64"/>
      <c r="ADK26" s="64"/>
      <c r="ADL26" s="64"/>
      <c r="ADM26" s="64"/>
      <c r="ADN26" s="64"/>
      <c r="ADO26" s="64"/>
      <c r="ADP26" s="64"/>
      <c r="ADQ26" s="64"/>
      <c r="ADR26" s="64"/>
      <c r="ADS26" s="64"/>
      <c r="ADT26" s="64"/>
      <c r="ADU26" s="64"/>
      <c r="ADV26" s="64"/>
      <c r="ADW26" s="64"/>
      <c r="ADX26" s="64"/>
      <c r="ADY26" s="64"/>
      <c r="ADZ26" s="64"/>
      <c r="AEA26" s="64"/>
      <c r="AEB26" s="64"/>
      <c r="AEC26" s="64"/>
      <c r="AED26" s="64"/>
      <c r="AEE26" s="64"/>
      <c r="AEF26" s="64"/>
      <c r="AEG26" s="64"/>
      <c r="AEH26" s="64"/>
      <c r="AEI26" s="64"/>
      <c r="AEJ26" s="64"/>
      <c r="AEK26" s="64"/>
      <c r="AEL26" s="64"/>
      <c r="AEM26" s="64"/>
      <c r="AEN26" s="64"/>
      <c r="AEO26" s="64"/>
      <c r="AEP26" s="64"/>
      <c r="AEQ26" s="64"/>
      <c r="AER26" s="64"/>
      <c r="AES26" s="64"/>
      <c r="AET26" s="64"/>
      <c r="AEU26" s="64"/>
      <c r="AEV26" s="64"/>
      <c r="AEW26" s="64"/>
      <c r="AEX26" s="64"/>
      <c r="AEY26" s="64"/>
      <c r="AEZ26" s="64"/>
      <c r="AFA26" s="64"/>
      <c r="AFB26" s="64"/>
      <c r="AFC26" s="64"/>
      <c r="AFD26" s="64"/>
      <c r="AFE26" s="64"/>
      <c r="AFF26" s="64"/>
      <c r="AFG26" s="64"/>
      <c r="AFH26" s="64"/>
      <c r="AFI26" s="64"/>
      <c r="AFJ26" s="64"/>
      <c r="AFK26" s="64"/>
      <c r="AFL26" s="64"/>
      <c r="AFM26" s="64"/>
      <c r="AFN26" s="64"/>
      <c r="AFO26" s="64"/>
      <c r="AFP26" s="64"/>
      <c r="AFQ26" s="64"/>
      <c r="AFR26" s="64"/>
      <c r="AFS26" s="64"/>
      <c r="AFT26" s="64"/>
      <c r="AFU26" s="64"/>
      <c r="AFV26" s="64"/>
      <c r="AFW26" s="64"/>
      <c r="AFX26" s="64"/>
      <c r="AFY26" s="64"/>
      <c r="AFZ26" s="64"/>
      <c r="AGA26" s="64"/>
      <c r="AGB26" s="64"/>
      <c r="AGC26" s="64"/>
      <c r="AGD26" s="64"/>
      <c r="AGE26" s="64"/>
      <c r="AGF26" s="64"/>
      <c r="AGG26" s="64"/>
      <c r="AGH26" s="64"/>
      <c r="AGI26" s="64"/>
      <c r="AGJ26" s="64"/>
      <c r="AGK26" s="64"/>
      <c r="AGL26" s="64"/>
      <c r="AGM26" s="64"/>
      <c r="AGN26" s="64"/>
      <c r="AGO26" s="64"/>
      <c r="AGP26" s="64"/>
      <c r="AGQ26" s="64"/>
      <c r="AGR26" s="64"/>
      <c r="AGS26" s="64"/>
      <c r="AGT26" s="64"/>
      <c r="AGU26" s="64"/>
      <c r="AGV26" s="64"/>
      <c r="AGW26" s="64"/>
      <c r="AGX26" s="64"/>
      <c r="AGY26" s="64"/>
      <c r="AGZ26" s="64"/>
      <c r="AHA26" s="64"/>
      <c r="AHB26" s="64"/>
      <c r="AHC26" s="64"/>
      <c r="AHD26" s="64"/>
      <c r="AHE26" s="64"/>
      <c r="AHF26" s="64"/>
      <c r="AHG26" s="64"/>
      <c r="AHH26" s="64"/>
      <c r="AHI26" s="64"/>
      <c r="AHJ26" s="64"/>
      <c r="AHK26" s="64"/>
      <c r="AHL26" s="64"/>
      <c r="AHM26" s="64"/>
      <c r="AHN26" s="64"/>
      <c r="AHO26" s="64"/>
      <c r="AHP26" s="64"/>
      <c r="AHQ26" s="64"/>
      <c r="AHR26" s="64"/>
      <c r="AHS26" s="64"/>
      <c r="AHT26" s="64"/>
      <c r="AHU26" s="64"/>
      <c r="AHV26" s="64"/>
      <c r="AHW26" s="64"/>
      <c r="AHX26" s="64"/>
      <c r="AHY26" s="64"/>
      <c r="AHZ26" s="64"/>
      <c r="AIA26" s="64"/>
      <c r="AIB26" s="64"/>
      <c r="AIC26" s="64"/>
      <c r="AID26" s="64"/>
      <c r="AIE26" s="64"/>
      <c r="AIF26" s="64"/>
      <c r="AIG26" s="64"/>
      <c r="AIH26" s="64"/>
      <c r="AII26" s="64"/>
      <c r="AIJ26" s="64"/>
      <c r="AIK26" s="64"/>
      <c r="AIL26" s="64"/>
      <c r="AIM26" s="64"/>
      <c r="AIN26" s="64"/>
      <c r="AIO26" s="64"/>
      <c r="AIP26" s="64"/>
      <c r="AIQ26" s="64"/>
      <c r="AIR26" s="64"/>
      <c r="AIS26" s="64"/>
      <c r="AIT26" s="64"/>
      <c r="AIU26" s="64"/>
      <c r="AIV26" s="64"/>
      <c r="AIW26" s="64"/>
      <c r="AIX26" s="64"/>
      <c r="AIY26" s="64"/>
      <c r="AIZ26" s="64"/>
      <c r="AJA26" s="64"/>
      <c r="AJB26" s="64"/>
      <c r="AJC26" s="64"/>
      <c r="AJD26" s="64"/>
      <c r="AJE26" s="64"/>
      <c r="AJF26" s="64"/>
      <c r="AJG26" s="64"/>
      <c r="AJH26" s="64"/>
      <c r="AJI26" s="64"/>
      <c r="AJJ26" s="64"/>
      <c r="AJK26" s="64"/>
      <c r="AJL26" s="64"/>
      <c r="AJM26" s="64"/>
      <c r="AJN26" s="64"/>
      <c r="AJO26" s="64"/>
      <c r="AJP26" s="64"/>
      <c r="AJQ26" s="64"/>
      <c r="AJR26" s="64"/>
      <c r="AJS26" s="64"/>
      <c r="AJT26" s="64"/>
      <c r="AJU26" s="64"/>
      <c r="AJV26" s="64"/>
      <c r="AJW26" s="64"/>
      <c r="AJX26" s="64"/>
      <c r="AJY26" s="64"/>
      <c r="AJZ26" s="64"/>
      <c r="AKA26" s="64"/>
      <c r="AKB26" s="64"/>
      <c r="AKC26" s="64"/>
      <c r="AKD26" s="64"/>
      <c r="AKE26" s="64"/>
      <c r="AKF26" s="64"/>
      <c r="AKG26" s="64"/>
      <c r="AKH26" s="64"/>
      <c r="AKI26" s="64"/>
      <c r="AKJ26" s="64"/>
      <c r="AKK26" s="64"/>
      <c r="AKL26" s="64"/>
      <c r="AKM26" s="64"/>
      <c r="AKN26" s="64"/>
      <c r="AKO26" s="64"/>
      <c r="AKP26" s="64"/>
      <c r="AKQ26" s="64"/>
      <c r="AKR26" s="64"/>
      <c r="AKS26" s="64"/>
      <c r="AKT26" s="64"/>
      <c r="AKU26" s="64"/>
      <c r="AKV26" s="64"/>
      <c r="AKW26" s="64"/>
      <c r="AKX26" s="64"/>
      <c r="AKY26" s="64"/>
      <c r="AKZ26" s="64"/>
      <c r="ALA26" s="64"/>
      <c r="ALB26" s="64"/>
      <c r="ALC26" s="64"/>
      <c r="ALD26" s="64"/>
      <c r="ALE26" s="64"/>
      <c r="ALF26" s="64"/>
      <c r="ALG26" s="64"/>
      <c r="ALH26" s="64"/>
      <c r="ALI26" s="64"/>
      <c r="ALJ26" s="64"/>
      <c r="ALK26" s="64"/>
      <c r="ALL26" s="64"/>
      <c r="ALM26" s="64"/>
      <c r="ALN26" s="64"/>
    </row>
    <row r="27">
      <c r="A27" s="58" t="s">
        <v>5381</v>
      </c>
      <c r="B27" s="64" t="s">
        <v>5381</v>
      </c>
      <c r="C27" s="64" t="s">
        <v>1785</v>
      </c>
      <c r="D27" s="74" t="s">
        <v>10076</v>
      </c>
      <c r="E27" s="64" t="s">
        <v>3636</v>
      </c>
      <c r="F27" s="64" t="s">
        <v>2483</v>
      </c>
      <c r="G27" s="64" t="s">
        <v>4800</v>
      </c>
      <c r="H27" s="64" t="s">
        <v>1394</v>
      </c>
      <c r="I27" s="74" t="s">
        <v>1455</v>
      </c>
      <c r="J27" s="64" t="s">
        <v>4022</v>
      </c>
      <c r="K27" s="74" t="s">
        <v>2434</v>
      </c>
      <c r="L27" s="74" t="s">
        <v>5087</v>
      </c>
      <c r="M27" s="74" t="s">
        <v>2795</v>
      </c>
      <c r="N27" s="74" t="s">
        <v>4435</v>
      </c>
      <c r="O27" s="74" t="s">
        <v>10098</v>
      </c>
      <c r="P27" s="74" t="s">
        <v>10104</v>
      </c>
      <c r="Q27" s="74" t="s">
        <v>10108</v>
      </c>
      <c r="R27" s="74" t="s">
        <v>1203</v>
      </c>
      <c r="S27" s="74" t="s">
        <v>688</v>
      </c>
      <c r="T27" s="74" t="s">
        <v>1547</v>
      </c>
      <c r="U27" s="74" t="s">
        <v>10122</v>
      </c>
      <c r="V27" s="74" t="s">
        <v>596</v>
      </c>
      <c r="W27" s="74" t="s">
        <v>2552</v>
      </c>
      <c r="X27" s="74" t="s">
        <v>1351</v>
      </c>
      <c r="Y27" s="74" t="s">
        <v>2032</v>
      </c>
      <c r="Z27" s="74" t="s">
        <v>4192</v>
      </c>
      <c r="AA27" s="74" t="s">
        <v>2200</v>
      </c>
      <c r="AB27" s="74" t="s">
        <v>2341</v>
      </c>
      <c r="AC27" s="74" t="s">
        <v>4868</v>
      </c>
      <c r="AD27" s="74" t="s">
        <v>2593</v>
      </c>
      <c r="AE27" s="74" t="s">
        <v>3889</v>
      </c>
      <c r="AF27" s="74" t="s">
        <v>253</v>
      </c>
      <c r="AG27" s="74" t="s">
        <v>5218</v>
      </c>
      <c r="AH27" s="74" t="s">
        <v>439</v>
      </c>
      <c r="AI27" s="74" t="s">
        <v>10147</v>
      </c>
      <c r="AJ27" s="74" t="s">
        <v>10150</v>
      </c>
      <c r="AK27" s="74" t="s">
        <v>10153</v>
      </c>
      <c r="AL27" s="74" t="s">
        <v>2890</v>
      </c>
      <c r="AM27" s="74" t="s">
        <v>44</v>
      </c>
      <c r="AN27" s="74" t="s">
        <v>4672</v>
      </c>
      <c r="AO27" s="74" t="s">
        <v>64</v>
      </c>
      <c r="AP27" s="74" t="s">
        <v>5153</v>
      </c>
      <c r="AQ27" s="74" t="s">
        <v>226</v>
      </c>
      <c r="AR27" s="74" t="s">
        <v>10127</v>
      </c>
      <c r="AS27" s="74" t="s">
        <v>306</v>
      </c>
      <c r="AT27" s="74" t="s">
        <v>578</v>
      </c>
      <c r="AU27" s="74" t="s">
        <v>1145</v>
      </c>
      <c r="AV27" s="74" t="s">
        <v>1577</v>
      </c>
      <c r="AW27" s="74" t="s">
        <v>105</v>
      </c>
      <c r="AX27" s="74" t="s">
        <v>2019</v>
      </c>
      <c r="AY27" s="74" t="s">
        <v>152</v>
      </c>
      <c r="AZ27" s="74" t="s">
        <v>2554</v>
      </c>
      <c r="BA27" s="74" t="s">
        <v>2608</v>
      </c>
      <c r="BB27" s="74" t="s">
        <v>310</v>
      </c>
      <c r="BC27" s="74" t="s">
        <v>312</v>
      </c>
      <c r="BD27" s="74" t="s">
        <v>379</v>
      </c>
      <c r="BE27" s="74" t="s">
        <v>5049</v>
      </c>
      <c r="BF27" s="74" t="s">
        <v>612</v>
      </c>
      <c r="BG27" s="74" t="s">
        <v>10202</v>
      </c>
      <c r="BH27" s="74" t="s">
        <v>700</v>
      </c>
      <c r="BI27" s="74" t="s">
        <v>995</v>
      </c>
      <c r="BJ27" s="74" t="s">
        <v>1055</v>
      </c>
      <c r="BK27" s="74" t="s">
        <v>863</v>
      </c>
      <c r="BL27" s="74" t="s">
        <v>4559</v>
      </c>
      <c r="BM27" s="74" t="s">
        <v>1606</v>
      </c>
      <c r="BN27" s="74" t="s">
        <v>10211</v>
      </c>
      <c r="BO27" s="74" t="s">
        <v>1670</v>
      </c>
      <c r="BP27" s="74" t="s">
        <v>1778</v>
      </c>
      <c r="BQ27" s="74" t="s">
        <v>611</v>
      </c>
      <c r="BR27" s="74" t="s">
        <v>1986</v>
      </c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  <c r="IN27" s="64"/>
      <c r="IO27" s="64"/>
      <c r="IP27" s="64"/>
      <c r="IQ27" s="64"/>
      <c r="IR27" s="64"/>
      <c r="IS27" s="64"/>
      <c r="IT27" s="64"/>
      <c r="IU27" s="64"/>
      <c r="IV27" s="64"/>
      <c r="IW27" s="64"/>
      <c r="IX27" s="64"/>
      <c r="IY27" s="64"/>
      <c r="IZ27" s="64"/>
      <c r="JA27" s="64"/>
      <c r="JB27" s="64"/>
      <c r="JC27" s="64"/>
      <c r="JD27" s="64"/>
      <c r="JE27" s="64"/>
      <c r="JF27" s="64"/>
      <c r="JG27" s="64"/>
      <c r="JH27" s="64"/>
      <c r="JI27" s="64"/>
      <c r="JJ27" s="64"/>
      <c r="JK27" s="64"/>
      <c r="JL27" s="64"/>
      <c r="JM27" s="64"/>
      <c r="JN27" s="64"/>
      <c r="JO27" s="64"/>
      <c r="JP27" s="64"/>
      <c r="JQ27" s="64"/>
      <c r="JR27" s="64"/>
      <c r="JS27" s="64"/>
      <c r="JT27" s="64"/>
      <c r="JU27" s="64"/>
      <c r="JV27" s="64"/>
      <c r="JW27" s="64"/>
      <c r="JX27" s="64"/>
      <c r="JY27" s="64"/>
      <c r="JZ27" s="64"/>
      <c r="KA27" s="64"/>
      <c r="KB27" s="64"/>
      <c r="KC27" s="64"/>
      <c r="KD27" s="64"/>
      <c r="KE27" s="64"/>
      <c r="KF27" s="64"/>
      <c r="KG27" s="64"/>
      <c r="KH27" s="64"/>
      <c r="KI27" s="64"/>
      <c r="KJ27" s="64"/>
      <c r="KK27" s="64"/>
      <c r="KL27" s="64"/>
      <c r="KM27" s="64"/>
      <c r="KN27" s="64"/>
      <c r="KO27" s="64"/>
      <c r="KP27" s="64"/>
      <c r="KQ27" s="64"/>
      <c r="KR27" s="64"/>
      <c r="KS27" s="64"/>
      <c r="KT27" s="64"/>
      <c r="KU27" s="64"/>
      <c r="KV27" s="64"/>
      <c r="KW27" s="64"/>
      <c r="KX27" s="64"/>
      <c r="KY27" s="64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P27" s="64"/>
      <c r="LQ27" s="64"/>
      <c r="LR27" s="64"/>
      <c r="LS27" s="64"/>
      <c r="LT27" s="64"/>
      <c r="LU27" s="64"/>
      <c r="LV27" s="64"/>
      <c r="LW27" s="64"/>
      <c r="LX27" s="64"/>
      <c r="LY27" s="64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  <c r="MX27" s="64"/>
      <c r="MY27" s="64"/>
      <c r="MZ27" s="64"/>
      <c r="NA27" s="64"/>
      <c r="NB27" s="64"/>
      <c r="NC27" s="64"/>
      <c r="ND27" s="64"/>
      <c r="NE27" s="64"/>
      <c r="NF27" s="64"/>
      <c r="NG27" s="64"/>
      <c r="NH27" s="64"/>
      <c r="NI27" s="64"/>
      <c r="NJ27" s="64"/>
      <c r="NK27" s="64"/>
      <c r="NL27" s="64"/>
      <c r="NM27" s="64"/>
      <c r="NN27" s="64"/>
      <c r="NO27" s="64"/>
      <c r="NP27" s="64"/>
      <c r="NQ27" s="64"/>
      <c r="NR27" s="64"/>
      <c r="NS27" s="64"/>
      <c r="NT27" s="64"/>
      <c r="NU27" s="64"/>
      <c r="NV27" s="64"/>
      <c r="NW27" s="64"/>
      <c r="NX27" s="64"/>
      <c r="NY27" s="64"/>
      <c r="NZ27" s="64"/>
      <c r="OA27" s="64"/>
      <c r="OB27" s="64"/>
      <c r="OC27" s="64"/>
      <c r="OD27" s="64"/>
      <c r="OE27" s="64"/>
      <c r="OF27" s="64"/>
      <c r="OG27" s="64"/>
      <c r="OH27" s="64"/>
      <c r="OI27" s="64"/>
      <c r="OJ27" s="64"/>
      <c r="OK27" s="64"/>
      <c r="OL27" s="64"/>
      <c r="OM27" s="64"/>
      <c r="ON27" s="64"/>
      <c r="OO27" s="64"/>
      <c r="OP27" s="64"/>
      <c r="OQ27" s="64"/>
      <c r="OR27" s="64"/>
      <c r="OS27" s="64"/>
      <c r="OT27" s="64"/>
      <c r="OU27" s="64"/>
      <c r="OV27" s="64"/>
      <c r="OW27" s="64"/>
      <c r="OX27" s="64"/>
      <c r="OY27" s="64"/>
      <c r="OZ27" s="64"/>
      <c r="PA27" s="64"/>
      <c r="PB27" s="64"/>
      <c r="PC27" s="64"/>
      <c r="PD27" s="64"/>
      <c r="PE27" s="64"/>
      <c r="PF27" s="64"/>
      <c r="PG27" s="64"/>
      <c r="PH27" s="64"/>
      <c r="PI27" s="64"/>
      <c r="PJ27" s="64"/>
      <c r="PK27" s="64"/>
      <c r="PL27" s="64"/>
      <c r="PM27" s="64"/>
      <c r="PN27" s="64"/>
      <c r="PO27" s="64"/>
      <c r="PP27" s="64"/>
      <c r="PQ27" s="64"/>
      <c r="PR27" s="64"/>
      <c r="PS27" s="64"/>
      <c r="PT27" s="64"/>
      <c r="PU27" s="64"/>
      <c r="PV27" s="64"/>
      <c r="PW27" s="64"/>
      <c r="PX27" s="64"/>
      <c r="PY27" s="64"/>
      <c r="PZ27" s="64"/>
      <c r="QA27" s="64"/>
      <c r="QB27" s="64"/>
      <c r="QC27" s="64"/>
      <c r="QD27" s="64"/>
      <c r="QE27" s="64"/>
      <c r="QF27" s="64"/>
      <c r="QG27" s="64"/>
      <c r="QH27" s="64"/>
      <c r="QI27" s="64"/>
      <c r="QJ27" s="64"/>
      <c r="QK27" s="64"/>
      <c r="QL27" s="64"/>
      <c r="QM27" s="64"/>
      <c r="QN27" s="64"/>
      <c r="QO27" s="64"/>
      <c r="QP27" s="64"/>
      <c r="QQ27" s="64"/>
      <c r="QR27" s="64"/>
      <c r="QS27" s="64"/>
      <c r="QT27" s="64"/>
      <c r="QU27" s="64"/>
      <c r="QV27" s="64"/>
      <c r="QW27" s="64"/>
      <c r="QX27" s="64"/>
      <c r="QY27" s="64"/>
      <c r="QZ27" s="64"/>
      <c r="RA27" s="64"/>
      <c r="RB27" s="64"/>
      <c r="RC27" s="64"/>
      <c r="RD27" s="64"/>
      <c r="RE27" s="64"/>
      <c r="RF27" s="64"/>
      <c r="RG27" s="64"/>
      <c r="RH27" s="64"/>
      <c r="RI27" s="64"/>
      <c r="RJ27" s="64"/>
      <c r="RK27" s="64"/>
      <c r="RL27" s="64"/>
      <c r="RM27" s="64"/>
      <c r="RN27" s="64"/>
      <c r="RO27" s="64"/>
      <c r="RP27" s="64"/>
      <c r="RQ27" s="64"/>
      <c r="RR27" s="64"/>
      <c r="RS27" s="64"/>
      <c r="RT27" s="64"/>
      <c r="RU27" s="64"/>
      <c r="RV27" s="64"/>
      <c r="RW27" s="64"/>
      <c r="RX27" s="64"/>
      <c r="RY27" s="64"/>
      <c r="RZ27" s="64"/>
      <c r="SA27" s="64"/>
      <c r="SB27" s="64"/>
      <c r="SC27" s="64"/>
      <c r="SD27" s="64"/>
      <c r="SE27" s="64"/>
      <c r="SF27" s="64"/>
      <c r="SG27" s="64"/>
      <c r="SH27" s="64"/>
      <c r="SI27" s="64"/>
      <c r="SJ27" s="64"/>
      <c r="SK27" s="64"/>
      <c r="SL27" s="64"/>
      <c r="SM27" s="64"/>
      <c r="SN27" s="64"/>
      <c r="SO27" s="64"/>
      <c r="SP27" s="64"/>
      <c r="SQ27" s="64"/>
      <c r="SR27" s="64"/>
      <c r="SS27" s="64"/>
      <c r="ST27" s="64"/>
      <c r="SU27" s="64"/>
      <c r="SV27" s="64"/>
      <c r="SW27" s="64"/>
      <c r="SX27" s="64"/>
      <c r="SY27" s="64"/>
      <c r="SZ27" s="64"/>
      <c r="TA27" s="64"/>
      <c r="TB27" s="64"/>
      <c r="TC27" s="64"/>
      <c r="TD27" s="64"/>
      <c r="TE27" s="64"/>
      <c r="TF27" s="64"/>
      <c r="TG27" s="64"/>
      <c r="TH27" s="64"/>
      <c r="TI27" s="64"/>
      <c r="TJ27" s="64"/>
      <c r="TK27" s="64"/>
      <c r="TL27" s="64"/>
      <c r="TM27" s="64"/>
      <c r="TN27" s="64"/>
      <c r="TO27" s="64"/>
      <c r="TP27" s="64"/>
      <c r="TQ27" s="64"/>
      <c r="TR27" s="64"/>
      <c r="TS27" s="64"/>
      <c r="TT27" s="64"/>
      <c r="TU27" s="64"/>
      <c r="TV27" s="64"/>
      <c r="TW27" s="64"/>
      <c r="TX27" s="64"/>
      <c r="TY27" s="64"/>
      <c r="TZ27" s="64"/>
      <c r="UA27" s="64"/>
      <c r="UB27" s="64"/>
      <c r="UC27" s="64"/>
      <c r="UD27" s="64"/>
      <c r="UE27" s="64"/>
      <c r="UF27" s="64"/>
      <c r="UG27" s="64"/>
      <c r="UH27" s="64"/>
      <c r="UI27" s="64"/>
      <c r="UJ27" s="64"/>
      <c r="UK27" s="64"/>
      <c r="UL27" s="64"/>
      <c r="UM27" s="64"/>
      <c r="UN27" s="64"/>
      <c r="UO27" s="64"/>
      <c r="UP27" s="64"/>
      <c r="UQ27" s="64"/>
      <c r="UR27" s="64"/>
      <c r="US27" s="64"/>
      <c r="UT27" s="64"/>
      <c r="UU27" s="64"/>
      <c r="UV27" s="64"/>
      <c r="UW27" s="64"/>
      <c r="UX27" s="64"/>
      <c r="UY27" s="64"/>
      <c r="UZ27" s="64"/>
      <c r="VA27" s="64"/>
      <c r="VB27" s="64"/>
      <c r="VC27" s="64"/>
      <c r="VD27" s="64"/>
      <c r="VE27" s="64"/>
      <c r="VF27" s="64"/>
      <c r="VG27" s="64"/>
      <c r="VH27" s="64"/>
      <c r="VI27" s="64"/>
      <c r="VJ27" s="64"/>
      <c r="VK27" s="64"/>
      <c r="VL27" s="64"/>
      <c r="VM27" s="64"/>
      <c r="VN27" s="64"/>
      <c r="VO27" s="64"/>
      <c r="VP27" s="64"/>
      <c r="VQ27" s="64"/>
      <c r="VR27" s="64"/>
      <c r="VS27" s="64"/>
      <c r="VT27" s="64"/>
      <c r="VU27" s="64"/>
      <c r="VV27" s="64"/>
      <c r="VW27" s="64"/>
      <c r="VX27" s="64"/>
      <c r="VY27" s="64"/>
      <c r="VZ27" s="64"/>
      <c r="WA27" s="64"/>
      <c r="WB27" s="64"/>
      <c r="WC27" s="64"/>
      <c r="WD27" s="64"/>
      <c r="WE27" s="64"/>
      <c r="WF27" s="64"/>
      <c r="WG27" s="64"/>
      <c r="WH27" s="64"/>
      <c r="WI27" s="64"/>
      <c r="WJ27" s="64"/>
      <c r="WK27" s="64"/>
      <c r="WL27" s="64"/>
      <c r="WM27" s="64"/>
      <c r="WN27" s="64"/>
      <c r="WO27" s="64"/>
      <c r="WP27" s="64"/>
      <c r="WQ27" s="64"/>
      <c r="WR27" s="64"/>
      <c r="WS27" s="64"/>
      <c r="WT27" s="64"/>
      <c r="WU27" s="64"/>
      <c r="WV27" s="64"/>
      <c r="WW27" s="64"/>
      <c r="WX27" s="64"/>
      <c r="WY27" s="64"/>
      <c r="WZ27" s="64"/>
      <c r="XA27" s="64"/>
      <c r="XB27" s="64"/>
      <c r="XC27" s="64"/>
      <c r="XD27" s="64"/>
      <c r="XE27" s="64"/>
      <c r="XF27" s="64"/>
      <c r="XG27" s="64"/>
      <c r="XH27" s="64"/>
      <c r="XI27" s="64"/>
      <c r="XJ27" s="64"/>
      <c r="XK27" s="64"/>
      <c r="XL27" s="64"/>
      <c r="XM27" s="64"/>
      <c r="XN27" s="64"/>
      <c r="XO27" s="64"/>
      <c r="XP27" s="64"/>
      <c r="XQ27" s="64"/>
      <c r="XR27" s="64"/>
      <c r="XS27" s="64"/>
      <c r="XT27" s="64"/>
      <c r="XU27" s="64"/>
      <c r="XV27" s="64"/>
      <c r="XW27" s="64"/>
      <c r="XX27" s="64"/>
      <c r="XY27" s="64"/>
      <c r="XZ27" s="64"/>
      <c r="YA27" s="64"/>
      <c r="YB27" s="64"/>
      <c r="YC27" s="64"/>
      <c r="YD27" s="64"/>
      <c r="YE27" s="64"/>
      <c r="YF27" s="64"/>
      <c r="YG27" s="64"/>
      <c r="YH27" s="64"/>
      <c r="YI27" s="64"/>
      <c r="YJ27" s="64"/>
      <c r="YK27" s="64"/>
      <c r="YL27" s="64"/>
      <c r="YM27" s="64"/>
      <c r="YN27" s="64"/>
      <c r="YO27" s="64"/>
      <c r="YP27" s="64"/>
      <c r="YQ27" s="64"/>
      <c r="YR27" s="64"/>
      <c r="YS27" s="64"/>
      <c r="YT27" s="64"/>
      <c r="YU27" s="64"/>
      <c r="YV27" s="64"/>
      <c r="YW27" s="64"/>
      <c r="YX27" s="64"/>
      <c r="YY27" s="64"/>
      <c r="YZ27" s="64"/>
      <c r="ZA27" s="64"/>
      <c r="ZB27" s="64"/>
      <c r="ZC27" s="64"/>
      <c r="ZD27" s="64"/>
      <c r="ZE27" s="64"/>
      <c r="ZF27" s="64"/>
      <c r="ZG27" s="64"/>
      <c r="ZH27" s="64"/>
      <c r="ZI27" s="64"/>
      <c r="ZJ27" s="64"/>
      <c r="ZK27" s="64"/>
      <c r="ZL27" s="64"/>
      <c r="ZM27" s="64"/>
      <c r="ZN27" s="64"/>
      <c r="ZO27" s="64"/>
      <c r="ZP27" s="64"/>
      <c r="ZQ27" s="64"/>
      <c r="ZR27" s="64"/>
      <c r="ZS27" s="64"/>
      <c r="ZT27" s="64"/>
      <c r="ZU27" s="64"/>
      <c r="ZV27" s="64"/>
      <c r="ZW27" s="64"/>
      <c r="ZX27" s="64"/>
      <c r="ZY27" s="64"/>
      <c r="ZZ27" s="64"/>
      <c r="AAA27" s="64"/>
      <c r="AAB27" s="64"/>
      <c r="AAC27" s="64"/>
      <c r="AAD27" s="64"/>
      <c r="AAE27" s="64"/>
      <c r="AAF27" s="64"/>
      <c r="AAG27" s="64"/>
      <c r="AAH27" s="64"/>
      <c r="AAI27" s="64"/>
      <c r="AAJ27" s="64"/>
      <c r="AAK27" s="64"/>
      <c r="AAL27" s="64"/>
      <c r="AAM27" s="64"/>
      <c r="AAN27" s="64"/>
      <c r="AAO27" s="64"/>
      <c r="AAP27" s="64"/>
      <c r="AAQ27" s="64"/>
      <c r="AAR27" s="64"/>
      <c r="AAS27" s="64"/>
      <c r="AAT27" s="64"/>
      <c r="AAU27" s="64"/>
      <c r="AAV27" s="64"/>
      <c r="AAW27" s="64"/>
      <c r="AAX27" s="64"/>
      <c r="AAY27" s="64"/>
      <c r="AAZ27" s="64"/>
      <c r="ABA27" s="64"/>
      <c r="ABB27" s="64"/>
      <c r="ABC27" s="64"/>
      <c r="ABD27" s="64"/>
      <c r="ABE27" s="64"/>
      <c r="ABF27" s="64"/>
      <c r="ABG27" s="64"/>
      <c r="ABH27" s="64"/>
      <c r="ABI27" s="64"/>
      <c r="ABJ27" s="64"/>
      <c r="ABK27" s="64"/>
      <c r="ABL27" s="64"/>
      <c r="ABM27" s="64"/>
      <c r="ABN27" s="64"/>
      <c r="ABO27" s="64"/>
      <c r="ABP27" s="64"/>
      <c r="ABQ27" s="64"/>
      <c r="ABR27" s="64"/>
      <c r="ABS27" s="64"/>
      <c r="ABT27" s="64"/>
      <c r="ABU27" s="64"/>
      <c r="ABV27" s="64"/>
      <c r="ABW27" s="64"/>
      <c r="ABX27" s="64"/>
      <c r="ABY27" s="64"/>
      <c r="ABZ27" s="64"/>
      <c r="ACA27" s="64"/>
      <c r="ACB27" s="64"/>
      <c r="ACC27" s="64"/>
      <c r="ACD27" s="64"/>
      <c r="ACE27" s="64"/>
      <c r="ACF27" s="64"/>
      <c r="ACG27" s="64"/>
      <c r="ACH27" s="64"/>
      <c r="ACI27" s="64"/>
      <c r="ACJ27" s="64"/>
      <c r="ACK27" s="64"/>
      <c r="ACL27" s="64"/>
      <c r="ACM27" s="64"/>
      <c r="ACN27" s="64"/>
      <c r="ACO27" s="64"/>
      <c r="ACP27" s="64"/>
      <c r="ACQ27" s="64"/>
      <c r="ACR27" s="64"/>
      <c r="ACS27" s="64"/>
      <c r="ACT27" s="64"/>
      <c r="ACU27" s="64"/>
      <c r="ACV27" s="64"/>
      <c r="ACW27" s="64"/>
      <c r="ACX27" s="64"/>
      <c r="ACY27" s="64"/>
      <c r="ACZ27" s="64"/>
      <c r="ADA27" s="64"/>
      <c r="ADB27" s="64"/>
      <c r="ADC27" s="64"/>
      <c r="ADD27" s="64"/>
      <c r="ADE27" s="64"/>
      <c r="ADF27" s="64"/>
      <c r="ADG27" s="64"/>
      <c r="ADH27" s="64"/>
      <c r="ADI27" s="64"/>
      <c r="ADJ27" s="64"/>
      <c r="ADK27" s="64"/>
      <c r="ADL27" s="64"/>
      <c r="ADM27" s="64"/>
      <c r="ADN27" s="64"/>
      <c r="ADO27" s="64"/>
      <c r="ADP27" s="64"/>
      <c r="ADQ27" s="64"/>
      <c r="ADR27" s="64"/>
      <c r="ADS27" s="64"/>
      <c r="ADT27" s="64"/>
      <c r="ADU27" s="64"/>
      <c r="ADV27" s="64"/>
      <c r="ADW27" s="64"/>
      <c r="ADX27" s="64"/>
      <c r="ADY27" s="64"/>
      <c r="ADZ27" s="64"/>
      <c r="AEA27" s="64"/>
      <c r="AEB27" s="64"/>
      <c r="AEC27" s="64"/>
      <c r="AED27" s="64"/>
      <c r="AEE27" s="64"/>
      <c r="AEF27" s="64"/>
      <c r="AEG27" s="64"/>
      <c r="AEH27" s="64"/>
      <c r="AEI27" s="64"/>
      <c r="AEJ27" s="64"/>
      <c r="AEK27" s="64"/>
      <c r="AEL27" s="64"/>
      <c r="AEM27" s="64"/>
      <c r="AEN27" s="64"/>
      <c r="AEO27" s="64"/>
      <c r="AEP27" s="64"/>
      <c r="AEQ27" s="64"/>
      <c r="AER27" s="64"/>
      <c r="AES27" s="64"/>
      <c r="AET27" s="64"/>
      <c r="AEU27" s="64"/>
      <c r="AEV27" s="64"/>
      <c r="AEW27" s="64"/>
      <c r="AEX27" s="64"/>
      <c r="AEY27" s="64"/>
      <c r="AEZ27" s="64"/>
      <c r="AFA27" s="64"/>
      <c r="AFB27" s="64"/>
      <c r="AFC27" s="64"/>
      <c r="AFD27" s="64"/>
      <c r="AFE27" s="64"/>
      <c r="AFF27" s="64"/>
      <c r="AFG27" s="64"/>
      <c r="AFH27" s="64"/>
      <c r="AFI27" s="64"/>
      <c r="AFJ27" s="64"/>
      <c r="AFK27" s="64"/>
      <c r="AFL27" s="64"/>
      <c r="AFM27" s="64"/>
      <c r="AFN27" s="64"/>
      <c r="AFO27" s="64"/>
      <c r="AFP27" s="64"/>
      <c r="AFQ27" s="64"/>
      <c r="AFR27" s="64"/>
      <c r="AFS27" s="64"/>
      <c r="AFT27" s="64"/>
      <c r="AFU27" s="64"/>
      <c r="AFV27" s="64"/>
      <c r="AFW27" s="64"/>
      <c r="AFX27" s="64"/>
      <c r="AFY27" s="64"/>
      <c r="AFZ27" s="64"/>
      <c r="AGA27" s="64"/>
      <c r="AGB27" s="64"/>
      <c r="AGC27" s="64"/>
      <c r="AGD27" s="64"/>
      <c r="AGE27" s="64"/>
      <c r="AGF27" s="64"/>
      <c r="AGG27" s="64"/>
      <c r="AGH27" s="64"/>
      <c r="AGI27" s="64"/>
      <c r="AGJ27" s="64"/>
      <c r="AGK27" s="64"/>
      <c r="AGL27" s="64"/>
      <c r="AGM27" s="64"/>
      <c r="AGN27" s="64"/>
      <c r="AGO27" s="64"/>
      <c r="AGP27" s="64"/>
      <c r="AGQ27" s="64"/>
      <c r="AGR27" s="64"/>
      <c r="AGS27" s="64"/>
      <c r="AGT27" s="64"/>
      <c r="AGU27" s="64"/>
      <c r="AGV27" s="64"/>
      <c r="AGW27" s="64"/>
      <c r="AGX27" s="64"/>
      <c r="AGY27" s="64"/>
      <c r="AGZ27" s="64"/>
      <c r="AHA27" s="64"/>
      <c r="AHB27" s="64"/>
      <c r="AHC27" s="64"/>
      <c r="AHD27" s="64"/>
      <c r="AHE27" s="64"/>
      <c r="AHF27" s="64"/>
      <c r="AHG27" s="64"/>
      <c r="AHH27" s="64"/>
      <c r="AHI27" s="64"/>
      <c r="AHJ27" s="64"/>
      <c r="AHK27" s="64"/>
      <c r="AHL27" s="64"/>
      <c r="AHM27" s="64"/>
      <c r="AHN27" s="64"/>
      <c r="AHO27" s="64"/>
      <c r="AHP27" s="64"/>
      <c r="AHQ27" s="64"/>
      <c r="AHR27" s="64"/>
      <c r="AHS27" s="64"/>
      <c r="AHT27" s="64"/>
      <c r="AHU27" s="64"/>
      <c r="AHV27" s="64"/>
      <c r="AHW27" s="64"/>
      <c r="AHX27" s="64"/>
      <c r="AHY27" s="64"/>
      <c r="AHZ27" s="64"/>
      <c r="AIA27" s="64"/>
      <c r="AIB27" s="64"/>
      <c r="AIC27" s="64"/>
      <c r="AID27" s="64"/>
      <c r="AIE27" s="64"/>
      <c r="AIF27" s="64"/>
      <c r="AIG27" s="64"/>
      <c r="AIH27" s="64"/>
      <c r="AII27" s="64"/>
      <c r="AIJ27" s="64"/>
      <c r="AIK27" s="64"/>
      <c r="AIL27" s="64"/>
      <c r="AIM27" s="64"/>
      <c r="AIN27" s="64"/>
      <c r="AIO27" s="64"/>
      <c r="AIP27" s="64"/>
      <c r="AIQ27" s="64"/>
      <c r="AIR27" s="64"/>
      <c r="AIS27" s="64"/>
      <c r="AIT27" s="64"/>
      <c r="AIU27" s="64"/>
      <c r="AIV27" s="64"/>
      <c r="AIW27" s="64"/>
      <c r="AIX27" s="64"/>
      <c r="AIY27" s="64"/>
      <c r="AIZ27" s="64"/>
      <c r="AJA27" s="64"/>
      <c r="AJB27" s="64"/>
      <c r="AJC27" s="64"/>
      <c r="AJD27" s="64"/>
      <c r="AJE27" s="64"/>
      <c r="AJF27" s="64"/>
      <c r="AJG27" s="64"/>
      <c r="AJH27" s="64"/>
      <c r="AJI27" s="64"/>
      <c r="AJJ27" s="64"/>
      <c r="AJK27" s="64"/>
      <c r="AJL27" s="64"/>
      <c r="AJM27" s="64"/>
      <c r="AJN27" s="64"/>
      <c r="AJO27" s="64"/>
      <c r="AJP27" s="64"/>
      <c r="AJQ27" s="64"/>
      <c r="AJR27" s="64"/>
      <c r="AJS27" s="64"/>
      <c r="AJT27" s="64"/>
      <c r="AJU27" s="64"/>
      <c r="AJV27" s="64"/>
      <c r="AJW27" s="64"/>
      <c r="AJX27" s="64"/>
      <c r="AJY27" s="64"/>
      <c r="AJZ27" s="64"/>
      <c r="AKA27" s="64"/>
      <c r="AKB27" s="64"/>
      <c r="AKC27" s="64"/>
      <c r="AKD27" s="64"/>
      <c r="AKE27" s="64"/>
      <c r="AKF27" s="64"/>
      <c r="AKG27" s="64"/>
      <c r="AKH27" s="64"/>
      <c r="AKI27" s="64"/>
      <c r="AKJ27" s="64"/>
      <c r="AKK27" s="64"/>
      <c r="AKL27" s="64"/>
      <c r="AKM27" s="64"/>
      <c r="AKN27" s="64"/>
      <c r="AKO27" s="64"/>
      <c r="AKP27" s="64"/>
      <c r="AKQ27" s="64"/>
      <c r="AKR27" s="64"/>
      <c r="AKS27" s="64"/>
      <c r="AKT27" s="64"/>
      <c r="AKU27" s="64"/>
      <c r="AKV27" s="64"/>
      <c r="AKW27" s="64"/>
      <c r="AKX27" s="64"/>
      <c r="AKY27" s="64"/>
      <c r="AKZ27" s="64"/>
      <c r="ALA27" s="64"/>
      <c r="ALB27" s="64"/>
      <c r="ALC27" s="64"/>
      <c r="ALD27" s="64"/>
      <c r="ALE27" s="64"/>
      <c r="ALF27" s="64"/>
      <c r="ALG27" s="64"/>
      <c r="ALH27" s="64"/>
      <c r="ALI27" s="64"/>
      <c r="ALJ27" s="64"/>
      <c r="ALK27" s="64"/>
      <c r="ALL27" s="64"/>
      <c r="ALM27" s="64"/>
      <c r="ALN27" s="64"/>
    </row>
    <row r="28">
      <c r="A28" s="58" t="s">
        <v>5382</v>
      </c>
      <c r="B28" s="64" t="s">
        <v>5382</v>
      </c>
      <c r="C28" s="64" t="s">
        <v>4215</v>
      </c>
      <c r="D28" s="74" t="s">
        <v>2205</v>
      </c>
      <c r="E28" s="64" t="s">
        <v>4662</v>
      </c>
      <c r="F28" s="64" t="s">
        <v>4755</v>
      </c>
      <c r="G28" s="64" t="s">
        <v>244</v>
      </c>
      <c r="H28" s="64" t="s">
        <v>340</v>
      </c>
      <c r="I28" s="64" t="s">
        <v>2882</v>
      </c>
      <c r="J28" s="74" t="s">
        <v>3685</v>
      </c>
      <c r="K28" s="74" t="s">
        <v>2426</v>
      </c>
      <c r="L28" s="74" t="s">
        <v>192</v>
      </c>
      <c r="M28" s="74" t="s">
        <v>12</v>
      </c>
      <c r="N28" s="74" t="s">
        <v>186</v>
      </c>
      <c r="O28" s="64" t="s">
        <v>4910</v>
      </c>
      <c r="P28" s="74" t="s">
        <v>512</v>
      </c>
      <c r="Q28" s="74" t="s">
        <v>733</v>
      </c>
      <c r="R28" s="74" t="s">
        <v>575</v>
      </c>
      <c r="S28" s="74" t="s">
        <v>951</v>
      </c>
      <c r="T28" s="74" t="s">
        <v>975</v>
      </c>
      <c r="U28" s="74" t="s">
        <v>1142</v>
      </c>
      <c r="V28" s="74" t="s">
        <v>3359</v>
      </c>
      <c r="W28" s="64" t="s">
        <v>1417</v>
      </c>
      <c r="X28" s="74" t="s">
        <v>3728</v>
      </c>
      <c r="Y28" s="74" t="s">
        <v>1776</v>
      </c>
      <c r="Z28" s="74" t="s">
        <v>3870</v>
      </c>
      <c r="AA28" s="74" t="s">
        <v>2491</v>
      </c>
      <c r="AB28" s="74" t="s">
        <v>3988</v>
      </c>
      <c r="AC28" s="74" t="s">
        <v>2586</v>
      </c>
      <c r="AD28" s="74" t="s">
        <v>3991</v>
      </c>
      <c r="AE28" s="74" t="s">
        <v>2814</v>
      </c>
      <c r="AF28" s="74" t="s">
        <v>4075</v>
      </c>
      <c r="AG28" s="74" t="s">
        <v>4095</v>
      </c>
      <c r="AH28" s="74" t="s">
        <v>3404</v>
      </c>
      <c r="AI28" s="74" t="s">
        <v>5273</v>
      </c>
      <c r="AJ28" s="74" t="s">
        <v>3691</v>
      </c>
      <c r="AK28" s="74" t="s">
        <v>10154</v>
      </c>
      <c r="AL28" s="74" t="s">
        <v>3871</v>
      </c>
      <c r="AM28" s="74" t="s">
        <v>243</v>
      </c>
      <c r="AN28" s="74" t="s">
        <v>4041</v>
      </c>
      <c r="AO28" s="74" t="s">
        <v>4118</v>
      </c>
      <c r="AP28" s="74" t="s">
        <v>3824</v>
      </c>
      <c r="AQ28" s="74" t="s">
        <v>4278</v>
      </c>
      <c r="AR28" s="74" t="s">
        <v>3935</v>
      </c>
      <c r="AS28" s="74" t="s">
        <v>10169</v>
      </c>
      <c r="AT28" s="64" t="s">
        <v>163</v>
      </c>
      <c r="AU28" s="74" t="s">
        <v>10072</v>
      </c>
      <c r="AV28" s="74" t="s">
        <v>74</v>
      </c>
      <c r="AW28" s="74" t="s">
        <v>927</v>
      </c>
      <c r="AX28" s="74" t="s">
        <v>224</v>
      </c>
      <c r="AY28" s="74" t="s">
        <v>430</v>
      </c>
      <c r="AZ28" s="74" t="s">
        <v>1081</v>
      </c>
      <c r="BA28" s="74" t="s">
        <v>514</v>
      </c>
      <c r="BB28" s="74" t="s">
        <v>630</v>
      </c>
      <c r="BC28" s="74" t="s">
        <v>1288</v>
      </c>
      <c r="BD28" s="74" t="s">
        <v>2053</v>
      </c>
      <c r="BE28" s="74" t="s">
        <v>1314</v>
      </c>
      <c r="BF28" s="74" t="s">
        <v>2091</v>
      </c>
      <c r="BG28" s="74" t="s">
        <v>1330</v>
      </c>
      <c r="BH28" s="74" t="s">
        <v>2348</v>
      </c>
      <c r="BI28" s="74" t="s">
        <v>1464</v>
      </c>
      <c r="BJ28" s="74" t="s">
        <v>2436</v>
      </c>
      <c r="BK28" s="74" t="s">
        <v>1552</v>
      </c>
      <c r="BL28" s="74" t="s">
        <v>1589</v>
      </c>
      <c r="BM28" s="74" t="s">
        <v>1752</v>
      </c>
      <c r="BN28" s="74" t="s">
        <v>2715</v>
      </c>
      <c r="BO28" s="74" t="s">
        <v>1941</v>
      </c>
      <c r="BP28" s="74" t="s">
        <v>2857</v>
      </c>
      <c r="BQ28" s="74" t="s">
        <v>2013</v>
      </c>
      <c r="BR28" s="74" t="s">
        <v>3098</v>
      </c>
      <c r="BS28" s="74" t="s">
        <v>3665</v>
      </c>
      <c r="BT28" s="74" t="s">
        <v>2495</v>
      </c>
      <c r="BU28" s="74" t="s">
        <v>2803</v>
      </c>
      <c r="BV28" s="74" t="s">
        <v>4031</v>
      </c>
      <c r="BW28" s="74" t="s">
        <v>2931</v>
      </c>
      <c r="BX28" s="74" t="s">
        <v>3063</v>
      </c>
      <c r="BY28" s="74" t="s">
        <v>4496</v>
      </c>
      <c r="BZ28" s="74" t="s">
        <v>4610</v>
      </c>
      <c r="CA28" s="74" t="s">
        <v>4046</v>
      </c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4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4"/>
      <c r="IG28" s="64"/>
      <c r="IH28" s="64"/>
      <c r="II28" s="64"/>
      <c r="IJ28" s="64"/>
      <c r="IK28" s="64"/>
      <c r="IL28" s="64"/>
      <c r="IM28" s="64"/>
      <c r="IN28" s="64"/>
      <c r="IO28" s="64"/>
      <c r="IP28" s="64"/>
      <c r="IQ28" s="64"/>
      <c r="IR28" s="64"/>
      <c r="IS28" s="64"/>
      <c r="IT28" s="64"/>
      <c r="IU28" s="64"/>
      <c r="IV28" s="64"/>
      <c r="IW28" s="64"/>
      <c r="IX28" s="64"/>
      <c r="IY28" s="64"/>
      <c r="IZ28" s="64"/>
      <c r="JA28" s="64"/>
      <c r="JB28" s="64"/>
      <c r="JC28" s="64"/>
      <c r="JD28" s="64"/>
      <c r="JE28" s="64"/>
      <c r="JF28" s="64"/>
      <c r="JG28" s="64"/>
      <c r="JH28" s="64"/>
      <c r="JI28" s="64"/>
      <c r="JJ28" s="64"/>
      <c r="JK28" s="64"/>
      <c r="JL28" s="64"/>
      <c r="JM28" s="64"/>
      <c r="JN28" s="64"/>
      <c r="JO28" s="64"/>
      <c r="JP28" s="64"/>
      <c r="JQ28" s="64"/>
      <c r="JR28" s="64"/>
      <c r="JS28" s="64"/>
      <c r="JT28" s="64"/>
      <c r="JU28" s="64"/>
      <c r="JV28" s="64"/>
      <c r="JW28" s="64"/>
      <c r="JX28" s="64"/>
      <c r="JY28" s="64"/>
      <c r="JZ28" s="64"/>
      <c r="KA28" s="64"/>
      <c r="KB28" s="64"/>
      <c r="KC28" s="64"/>
      <c r="KD28" s="64"/>
      <c r="KE28" s="64"/>
      <c r="KF28" s="64"/>
      <c r="KG28" s="64"/>
      <c r="KH28" s="64"/>
      <c r="KI28" s="64"/>
      <c r="KJ28" s="64"/>
      <c r="KK28" s="64"/>
      <c r="KL28" s="64"/>
      <c r="KM28" s="64"/>
      <c r="KN28" s="64"/>
      <c r="KO28" s="64"/>
      <c r="KP28" s="64"/>
      <c r="KQ28" s="64"/>
      <c r="KR28" s="64"/>
      <c r="KS28" s="64"/>
      <c r="KT28" s="64"/>
      <c r="KU28" s="64"/>
      <c r="KV28" s="64"/>
      <c r="KW28" s="64"/>
      <c r="KX28" s="64"/>
      <c r="KY28" s="64"/>
      <c r="KZ28" s="64"/>
      <c r="LA28" s="64"/>
      <c r="LB28" s="64"/>
      <c r="LC28" s="64"/>
      <c r="LD28" s="64"/>
      <c r="LE28" s="64"/>
      <c r="LF28" s="64"/>
      <c r="LG28" s="64"/>
      <c r="LH28" s="64"/>
      <c r="LI28" s="64"/>
      <c r="LJ28" s="64"/>
      <c r="LK28" s="64"/>
      <c r="LL28" s="64"/>
      <c r="LM28" s="64"/>
      <c r="LN28" s="64"/>
      <c r="LO28" s="64"/>
      <c r="LP28" s="64"/>
      <c r="LQ28" s="64"/>
      <c r="LR28" s="64"/>
      <c r="LS28" s="64"/>
      <c r="LT28" s="64"/>
      <c r="LU28" s="64"/>
      <c r="LV28" s="64"/>
      <c r="LW28" s="64"/>
      <c r="LX28" s="64"/>
      <c r="LY28" s="64"/>
      <c r="LZ28" s="64"/>
      <c r="MA28" s="64"/>
      <c r="MB28" s="64"/>
      <c r="MC28" s="64"/>
      <c r="MD28" s="64"/>
      <c r="ME28" s="64"/>
      <c r="MF28" s="64"/>
      <c r="MG28" s="64"/>
      <c r="MH28" s="64"/>
      <c r="MI28" s="64"/>
      <c r="MJ28" s="64"/>
      <c r="MK28" s="64"/>
      <c r="ML28" s="64"/>
      <c r="MM28" s="64"/>
      <c r="MN28" s="64"/>
      <c r="MO28" s="64"/>
      <c r="MP28" s="64"/>
      <c r="MQ28" s="64"/>
      <c r="MR28" s="64"/>
      <c r="MS28" s="64"/>
      <c r="MT28" s="64"/>
      <c r="MU28" s="64"/>
      <c r="MV28" s="64"/>
      <c r="MW28" s="64"/>
      <c r="MX28" s="64"/>
      <c r="MY28" s="64"/>
      <c r="MZ28" s="64"/>
      <c r="NA28" s="64"/>
      <c r="NB28" s="64"/>
      <c r="NC28" s="64"/>
      <c r="ND28" s="64"/>
      <c r="NE28" s="64"/>
      <c r="NF28" s="64"/>
      <c r="NG28" s="64"/>
      <c r="NH28" s="64"/>
      <c r="NI28" s="64"/>
      <c r="NJ28" s="64"/>
      <c r="NK28" s="64"/>
      <c r="NL28" s="64"/>
      <c r="NM28" s="64"/>
      <c r="NN28" s="64"/>
      <c r="NO28" s="64"/>
      <c r="NP28" s="64"/>
      <c r="NQ28" s="64"/>
      <c r="NR28" s="64"/>
      <c r="NS28" s="64"/>
      <c r="NT28" s="64"/>
      <c r="NU28" s="64"/>
      <c r="NV28" s="64"/>
      <c r="NW28" s="64"/>
      <c r="NX28" s="64"/>
      <c r="NY28" s="64"/>
      <c r="NZ28" s="64"/>
      <c r="OA28" s="64"/>
      <c r="OB28" s="64"/>
      <c r="OC28" s="64"/>
      <c r="OD28" s="64"/>
      <c r="OE28" s="64"/>
      <c r="OF28" s="64"/>
      <c r="OG28" s="64"/>
      <c r="OH28" s="64"/>
      <c r="OI28" s="64"/>
      <c r="OJ28" s="64"/>
      <c r="OK28" s="64"/>
      <c r="OL28" s="64"/>
      <c r="OM28" s="64"/>
      <c r="ON28" s="64"/>
      <c r="OO28" s="64"/>
      <c r="OP28" s="64"/>
      <c r="OQ28" s="64"/>
      <c r="OR28" s="64"/>
      <c r="OS28" s="64"/>
      <c r="OT28" s="64"/>
      <c r="OU28" s="64"/>
      <c r="OV28" s="64"/>
      <c r="OW28" s="64"/>
      <c r="OX28" s="64"/>
      <c r="OY28" s="64"/>
      <c r="OZ28" s="64"/>
      <c r="PA28" s="64"/>
      <c r="PB28" s="64"/>
      <c r="PC28" s="64"/>
      <c r="PD28" s="64"/>
      <c r="PE28" s="64"/>
      <c r="PF28" s="64"/>
      <c r="PG28" s="64"/>
      <c r="PH28" s="64"/>
      <c r="PI28" s="64"/>
      <c r="PJ28" s="64"/>
      <c r="PK28" s="64"/>
      <c r="PL28" s="64"/>
      <c r="PM28" s="64"/>
      <c r="PN28" s="64"/>
      <c r="PO28" s="64"/>
      <c r="PP28" s="64"/>
      <c r="PQ28" s="64"/>
      <c r="PR28" s="64"/>
      <c r="PS28" s="64"/>
      <c r="PT28" s="64"/>
      <c r="PU28" s="64"/>
      <c r="PV28" s="64"/>
      <c r="PW28" s="64"/>
      <c r="PX28" s="64"/>
      <c r="PY28" s="64"/>
      <c r="PZ28" s="64"/>
      <c r="QA28" s="64"/>
      <c r="QB28" s="64"/>
      <c r="QC28" s="64"/>
      <c r="QD28" s="64"/>
      <c r="QE28" s="64"/>
      <c r="QF28" s="64"/>
      <c r="QG28" s="64"/>
      <c r="QH28" s="64"/>
      <c r="QI28" s="64"/>
      <c r="QJ28" s="64"/>
      <c r="QK28" s="64"/>
      <c r="QL28" s="64"/>
      <c r="QM28" s="64"/>
      <c r="QN28" s="64"/>
      <c r="QO28" s="64"/>
      <c r="QP28" s="64"/>
      <c r="QQ28" s="64"/>
      <c r="QR28" s="64"/>
      <c r="QS28" s="64"/>
      <c r="QT28" s="64"/>
      <c r="QU28" s="64"/>
      <c r="QV28" s="64"/>
      <c r="QW28" s="64"/>
      <c r="QX28" s="64"/>
      <c r="QY28" s="64"/>
      <c r="QZ28" s="64"/>
      <c r="RA28" s="64"/>
      <c r="RB28" s="64"/>
      <c r="RC28" s="64"/>
      <c r="RD28" s="64"/>
      <c r="RE28" s="64"/>
      <c r="RF28" s="64"/>
      <c r="RG28" s="64"/>
      <c r="RH28" s="64"/>
      <c r="RI28" s="64"/>
      <c r="RJ28" s="64"/>
      <c r="RK28" s="64"/>
      <c r="RL28" s="64"/>
      <c r="RM28" s="64"/>
      <c r="RN28" s="64"/>
      <c r="RO28" s="64"/>
      <c r="RP28" s="64"/>
      <c r="RQ28" s="64"/>
      <c r="RR28" s="64"/>
      <c r="RS28" s="64"/>
      <c r="RT28" s="64"/>
      <c r="RU28" s="64"/>
      <c r="RV28" s="64"/>
      <c r="RW28" s="64"/>
      <c r="RX28" s="64"/>
      <c r="RY28" s="64"/>
      <c r="RZ28" s="64"/>
      <c r="SA28" s="64"/>
      <c r="SB28" s="64"/>
      <c r="SC28" s="64"/>
      <c r="SD28" s="64"/>
      <c r="SE28" s="64"/>
      <c r="SF28" s="64"/>
      <c r="SG28" s="64"/>
      <c r="SH28" s="64"/>
      <c r="SI28" s="64"/>
      <c r="SJ28" s="64"/>
      <c r="SK28" s="64"/>
      <c r="SL28" s="64"/>
      <c r="SM28" s="64"/>
      <c r="SN28" s="64"/>
      <c r="SO28" s="64"/>
      <c r="SP28" s="64"/>
      <c r="SQ28" s="64"/>
      <c r="SR28" s="64"/>
      <c r="SS28" s="64"/>
      <c r="ST28" s="64"/>
      <c r="SU28" s="64"/>
      <c r="SV28" s="64"/>
      <c r="SW28" s="64"/>
      <c r="SX28" s="64"/>
      <c r="SY28" s="64"/>
      <c r="SZ28" s="64"/>
      <c r="TA28" s="64"/>
      <c r="TB28" s="64"/>
      <c r="TC28" s="64"/>
      <c r="TD28" s="64"/>
      <c r="TE28" s="64"/>
      <c r="TF28" s="64"/>
      <c r="TG28" s="64"/>
      <c r="TH28" s="64"/>
      <c r="TI28" s="64"/>
      <c r="TJ28" s="64"/>
      <c r="TK28" s="64"/>
      <c r="TL28" s="64"/>
      <c r="TM28" s="64"/>
      <c r="TN28" s="64"/>
      <c r="TO28" s="64"/>
      <c r="TP28" s="64"/>
      <c r="TQ28" s="64"/>
      <c r="TR28" s="64"/>
      <c r="TS28" s="64"/>
      <c r="TT28" s="64"/>
      <c r="TU28" s="64"/>
      <c r="TV28" s="64"/>
      <c r="TW28" s="64"/>
      <c r="TX28" s="64"/>
      <c r="TY28" s="64"/>
      <c r="TZ28" s="64"/>
      <c r="UA28" s="64"/>
      <c r="UB28" s="64"/>
      <c r="UC28" s="64"/>
      <c r="UD28" s="64"/>
      <c r="UE28" s="64"/>
      <c r="UF28" s="64"/>
      <c r="UG28" s="64"/>
      <c r="UH28" s="64"/>
      <c r="UI28" s="64"/>
      <c r="UJ28" s="64"/>
      <c r="UK28" s="64"/>
      <c r="UL28" s="64"/>
      <c r="UM28" s="64"/>
      <c r="UN28" s="64"/>
      <c r="UO28" s="64"/>
      <c r="UP28" s="64"/>
      <c r="UQ28" s="64"/>
      <c r="UR28" s="64"/>
      <c r="US28" s="64"/>
      <c r="UT28" s="64"/>
      <c r="UU28" s="64"/>
      <c r="UV28" s="64"/>
      <c r="UW28" s="64"/>
      <c r="UX28" s="64"/>
      <c r="UY28" s="64"/>
      <c r="UZ28" s="64"/>
      <c r="VA28" s="64"/>
      <c r="VB28" s="64"/>
      <c r="VC28" s="64"/>
      <c r="VD28" s="64"/>
      <c r="VE28" s="64"/>
      <c r="VF28" s="64"/>
      <c r="VG28" s="64"/>
      <c r="VH28" s="64"/>
      <c r="VI28" s="64"/>
      <c r="VJ28" s="64"/>
      <c r="VK28" s="64"/>
      <c r="VL28" s="64"/>
      <c r="VM28" s="64"/>
      <c r="VN28" s="64"/>
      <c r="VO28" s="64"/>
      <c r="VP28" s="64"/>
      <c r="VQ28" s="64"/>
      <c r="VR28" s="64"/>
      <c r="VS28" s="64"/>
      <c r="VT28" s="64"/>
      <c r="VU28" s="64"/>
      <c r="VV28" s="64"/>
      <c r="VW28" s="64"/>
      <c r="VX28" s="64"/>
      <c r="VY28" s="64"/>
      <c r="VZ28" s="64"/>
      <c r="WA28" s="64"/>
      <c r="WB28" s="64"/>
      <c r="WC28" s="64"/>
      <c r="WD28" s="64"/>
      <c r="WE28" s="64"/>
      <c r="WF28" s="64"/>
      <c r="WG28" s="64"/>
      <c r="WH28" s="64"/>
      <c r="WI28" s="64"/>
      <c r="WJ28" s="64"/>
      <c r="WK28" s="64"/>
      <c r="WL28" s="64"/>
      <c r="WM28" s="64"/>
      <c r="WN28" s="64"/>
      <c r="WO28" s="64"/>
      <c r="WP28" s="64"/>
      <c r="WQ28" s="64"/>
      <c r="WR28" s="64"/>
      <c r="WS28" s="64"/>
      <c r="WT28" s="64"/>
      <c r="WU28" s="64"/>
      <c r="WV28" s="64"/>
      <c r="WW28" s="64"/>
      <c r="WX28" s="64"/>
      <c r="WY28" s="64"/>
      <c r="WZ28" s="64"/>
      <c r="XA28" s="64"/>
      <c r="XB28" s="64"/>
      <c r="XC28" s="64"/>
      <c r="XD28" s="64"/>
      <c r="XE28" s="64"/>
      <c r="XF28" s="64"/>
      <c r="XG28" s="64"/>
      <c r="XH28" s="64"/>
      <c r="XI28" s="64"/>
      <c r="XJ28" s="64"/>
      <c r="XK28" s="64"/>
      <c r="XL28" s="64"/>
      <c r="XM28" s="64"/>
      <c r="XN28" s="64"/>
      <c r="XO28" s="64"/>
      <c r="XP28" s="64"/>
      <c r="XQ28" s="64"/>
      <c r="XR28" s="64"/>
      <c r="XS28" s="64"/>
      <c r="XT28" s="64"/>
      <c r="XU28" s="64"/>
      <c r="XV28" s="64"/>
      <c r="XW28" s="64"/>
      <c r="XX28" s="64"/>
      <c r="XY28" s="64"/>
      <c r="XZ28" s="64"/>
      <c r="YA28" s="64"/>
      <c r="YB28" s="64"/>
      <c r="YC28" s="64"/>
      <c r="YD28" s="64"/>
      <c r="YE28" s="64"/>
      <c r="YF28" s="64"/>
      <c r="YG28" s="64"/>
      <c r="YH28" s="64"/>
      <c r="YI28" s="64"/>
      <c r="YJ28" s="64"/>
      <c r="YK28" s="64"/>
      <c r="YL28" s="64"/>
      <c r="YM28" s="64"/>
      <c r="YN28" s="64"/>
      <c r="YO28" s="64"/>
      <c r="YP28" s="64"/>
      <c r="YQ28" s="64"/>
      <c r="YR28" s="64"/>
      <c r="YS28" s="64"/>
      <c r="YT28" s="64"/>
      <c r="YU28" s="64"/>
      <c r="YV28" s="64"/>
      <c r="YW28" s="64"/>
      <c r="YX28" s="64"/>
      <c r="YY28" s="64"/>
      <c r="YZ28" s="64"/>
      <c r="ZA28" s="64"/>
      <c r="ZB28" s="64"/>
      <c r="ZC28" s="64"/>
      <c r="ZD28" s="64"/>
      <c r="ZE28" s="64"/>
      <c r="ZF28" s="64"/>
      <c r="ZG28" s="64"/>
      <c r="ZH28" s="64"/>
      <c r="ZI28" s="64"/>
      <c r="ZJ28" s="64"/>
      <c r="ZK28" s="64"/>
      <c r="ZL28" s="64"/>
      <c r="ZM28" s="64"/>
      <c r="ZN28" s="64"/>
      <c r="ZO28" s="64"/>
      <c r="ZP28" s="64"/>
      <c r="ZQ28" s="64"/>
      <c r="ZR28" s="64"/>
      <c r="ZS28" s="64"/>
      <c r="ZT28" s="64"/>
      <c r="ZU28" s="64"/>
      <c r="ZV28" s="64"/>
      <c r="ZW28" s="64"/>
      <c r="ZX28" s="64"/>
      <c r="ZY28" s="64"/>
      <c r="ZZ28" s="64"/>
      <c r="AAA28" s="64"/>
      <c r="AAB28" s="64"/>
      <c r="AAC28" s="64"/>
      <c r="AAD28" s="64"/>
      <c r="AAE28" s="64"/>
      <c r="AAF28" s="64"/>
      <c r="AAG28" s="64"/>
      <c r="AAH28" s="64"/>
      <c r="AAI28" s="64"/>
      <c r="AAJ28" s="64"/>
      <c r="AAK28" s="64"/>
      <c r="AAL28" s="64"/>
      <c r="AAM28" s="64"/>
      <c r="AAN28" s="64"/>
      <c r="AAO28" s="64"/>
      <c r="AAP28" s="64"/>
      <c r="AAQ28" s="64"/>
      <c r="AAR28" s="64"/>
      <c r="AAS28" s="64"/>
      <c r="AAT28" s="64"/>
      <c r="AAU28" s="64"/>
      <c r="AAV28" s="64"/>
      <c r="AAW28" s="64"/>
      <c r="AAX28" s="64"/>
      <c r="AAY28" s="64"/>
      <c r="AAZ28" s="64"/>
      <c r="ABA28" s="64"/>
      <c r="ABB28" s="64"/>
      <c r="ABC28" s="64"/>
      <c r="ABD28" s="64"/>
      <c r="ABE28" s="64"/>
      <c r="ABF28" s="64"/>
      <c r="ABG28" s="64"/>
      <c r="ABH28" s="64"/>
      <c r="ABI28" s="64"/>
      <c r="ABJ28" s="64"/>
      <c r="ABK28" s="64"/>
      <c r="ABL28" s="64"/>
      <c r="ABM28" s="64"/>
      <c r="ABN28" s="64"/>
      <c r="ABO28" s="64"/>
      <c r="ABP28" s="64"/>
      <c r="ABQ28" s="64"/>
      <c r="ABR28" s="64"/>
      <c r="ABS28" s="64"/>
      <c r="ABT28" s="64"/>
      <c r="ABU28" s="64"/>
      <c r="ABV28" s="64"/>
      <c r="ABW28" s="64"/>
      <c r="ABX28" s="64"/>
      <c r="ABY28" s="64"/>
      <c r="ABZ28" s="64"/>
      <c r="ACA28" s="64"/>
      <c r="ACB28" s="64"/>
      <c r="ACC28" s="64"/>
      <c r="ACD28" s="64"/>
      <c r="ACE28" s="64"/>
      <c r="ACF28" s="64"/>
      <c r="ACG28" s="64"/>
      <c r="ACH28" s="64"/>
      <c r="ACI28" s="64"/>
      <c r="ACJ28" s="64"/>
      <c r="ACK28" s="64"/>
      <c r="ACL28" s="64"/>
      <c r="ACM28" s="64"/>
      <c r="ACN28" s="64"/>
      <c r="ACO28" s="64"/>
      <c r="ACP28" s="64"/>
      <c r="ACQ28" s="64"/>
      <c r="ACR28" s="64"/>
      <c r="ACS28" s="64"/>
      <c r="ACT28" s="64"/>
      <c r="ACU28" s="64"/>
      <c r="ACV28" s="64"/>
      <c r="ACW28" s="64"/>
      <c r="ACX28" s="64"/>
      <c r="ACY28" s="64"/>
      <c r="ACZ28" s="64"/>
      <c r="ADA28" s="64"/>
      <c r="ADB28" s="64"/>
      <c r="ADC28" s="64"/>
      <c r="ADD28" s="64"/>
      <c r="ADE28" s="64"/>
      <c r="ADF28" s="64"/>
      <c r="ADG28" s="64"/>
      <c r="ADH28" s="64"/>
      <c r="ADI28" s="64"/>
      <c r="ADJ28" s="64"/>
      <c r="ADK28" s="64"/>
      <c r="ADL28" s="64"/>
      <c r="ADM28" s="64"/>
      <c r="ADN28" s="64"/>
      <c r="ADO28" s="64"/>
      <c r="ADP28" s="64"/>
      <c r="ADQ28" s="64"/>
      <c r="ADR28" s="64"/>
      <c r="ADS28" s="64"/>
      <c r="ADT28" s="64"/>
      <c r="ADU28" s="64"/>
      <c r="ADV28" s="64"/>
      <c r="ADW28" s="64"/>
      <c r="ADX28" s="64"/>
      <c r="ADY28" s="64"/>
      <c r="ADZ28" s="64"/>
      <c r="AEA28" s="64"/>
      <c r="AEB28" s="64"/>
      <c r="AEC28" s="64"/>
      <c r="AED28" s="64"/>
      <c r="AEE28" s="64"/>
      <c r="AEF28" s="64"/>
      <c r="AEG28" s="64"/>
      <c r="AEH28" s="64"/>
      <c r="AEI28" s="64"/>
      <c r="AEJ28" s="64"/>
      <c r="AEK28" s="64"/>
      <c r="AEL28" s="64"/>
      <c r="AEM28" s="64"/>
      <c r="AEN28" s="64"/>
      <c r="AEO28" s="64"/>
      <c r="AEP28" s="64"/>
      <c r="AEQ28" s="64"/>
      <c r="AER28" s="64"/>
      <c r="AES28" s="64"/>
      <c r="AET28" s="64"/>
      <c r="AEU28" s="64"/>
      <c r="AEV28" s="64"/>
      <c r="AEW28" s="64"/>
      <c r="AEX28" s="64"/>
      <c r="AEY28" s="64"/>
      <c r="AEZ28" s="64"/>
      <c r="AFA28" s="64"/>
      <c r="AFB28" s="64"/>
      <c r="AFC28" s="64"/>
      <c r="AFD28" s="64"/>
      <c r="AFE28" s="64"/>
      <c r="AFF28" s="64"/>
      <c r="AFG28" s="64"/>
      <c r="AFH28" s="64"/>
      <c r="AFI28" s="64"/>
      <c r="AFJ28" s="64"/>
      <c r="AFK28" s="64"/>
      <c r="AFL28" s="64"/>
      <c r="AFM28" s="64"/>
      <c r="AFN28" s="64"/>
      <c r="AFO28" s="64"/>
      <c r="AFP28" s="64"/>
      <c r="AFQ28" s="64"/>
      <c r="AFR28" s="64"/>
      <c r="AFS28" s="64"/>
      <c r="AFT28" s="64"/>
      <c r="AFU28" s="64"/>
      <c r="AFV28" s="64"/>
      <c r="AFW28" s="64"/>
      <c r="AFX28" s="64"/>
      <c r="AFY28" s="64"/>
      <c r="AFZ28" s="64"/>
      <c r="AGA28" s="64"/>
      <c r="AGB28" s="64"/>
      <c r="AGC28" s="64"/>
      <c r="AGD28" s="64"/>
      <c r="AGE28" s="64"/>
      <c r="AGF28" s="64"/>
      <c r="AGG28" s="64"/>
      <c r="AGH28" s="64"/>
      <c r="AGI28" s="64"/>
      <c r="AGJ28" s="64"/>
      <c r="AGK28" s="64"/>
      <c r="AGL28" s="64"/>
      <c r="AGM28" s="64"/>
      <c r="AGN28" s="64"/>
      <c r="AGO28" s="64"/>
      <c r="AGP28" s="64"/>
      <c r="AGQ28" s="64"/>
      <c r="AGR28" s="64"/>
      <c r="AGS28" s="64"/>
      <c r="AGT28" s="64"/>
      <c r="AGU28" s="64"/>
      <c r="AGV28" s="64"/>
      <c r="AGW28" s="64"/>
      <c r="AGX28" s="64"/>
      <c r="AGY28" s="64"/>
      <c r="AGZ28" s="64"/>
      <c r="AHA28" s="64"/>
      <c r="AHB28" s="64"/>
      <c r="AHC28" s="64"/>
      <c r="AHD28" s="64"/>
      <c r="AHE28" s="64"/>
      <c r="AHF28" s="64"/>
      <c r="AHG28" s="64"/>
      <c r="AHH28" s="64"/>
      <c r="AHI28" s="64"/>
      <c r="AHJ28" s="64"/>
      <c r="AHK28" s="64"/>
      <c r="AHL28" s="64"/>
      <c r="AHM28" s="64"/>
      <c r="AHN28" s="64"/>
      <c r="AHO28" s="64"/>
      <c r="AHP28" s="64"/>
      <c r="AHQ28" s="64"/>
      <c r="AHR28" s="64"/>
      <c r="AHS28" s="64"/>
      <c r="AHT28" s="64"/>
      <c r="AHU28" s="64"/>
      <c r="AHV28" s="64"/>
      <c r="AHW28" s="64"/>
      <c r="AHX28" s="64"/>
      <c r="AHY28" s="64"/>
      <c r="AHZ28" s="64"/>
      <c r="AIA28" s="64"/>
      <c r="AIB28" s="64"/>
      <c r="AIC28" s="64"/>
      <c r="AID28" s="64"/>
      <c r="AIE28" s="64"/>
      <c r="AIF28" s="64"/>
      <c r="AIG28" s="64"/>
      <c r="AIH28" s="64"/>
      <c r="AII28" s="64"/>
      <c r="AIJ28" s="64"/>
      <c r="AIK28" s="64"/>
      <c r="AIL28" s="64"/>
      <c r="AIM28" s="64"/>
      <c r="AIN28" s="64"/>
      <c r="AIO28" s="64"/>
      <c r="AIP28" s="64"/>
      <c r="AIQ28" s="64"/>
      <c r="AIR28" s="64"/>
      <c r="AIS28" s="64"/>
      <c r="AIT28" s="64"/>
      <c r="AIU28" s="64"/>
      <c r="AIV28" s="64"/>
      <c r="AIW28" s="64"/>
      <c r="AIX28" s="64"/>
      <c r="AIY28" s="64"/>
      <c r="AIZ28" s="64"/>
      <c r="AJA28" s="64"/>
      <c r="AJB28" s="64"/>
      <c r="AJC28" s="64"/>
      <c r="AJD28" s="64"/>
      <c r="AJE28" s="64"/>
      <c r="AJF28" s="64"/>
      <c r="AJG28" s="64"/>
      <c r="AJH28" s="64"/>
      <c r="AJI28" s="64"/>
      <c r="AJJ28" s="64"/>
      <c r="AJK28" s="64"/>
      <c r="AJL28" s="64"/>
      <c r="AJM28" s="64"/>
      <c r="AJN28" s="64"/>
      <c r="AJO28" s="64"/>
      <c r="AJP28" s="64"/>
      <c r="AJQ28" s="64"/>
      <c r="AJR28" s="64"/>
      <c r="AJS28" s="64"/>
      <c r="AJT28" s="64"/>
      <c r="AJU28" s="64"/>
      <c r="AJV28" s="64"/>
      <c r="AJW28" s="64"/>
      <c r="AJX28" s="64"/>
      <c r="AJY28" s="64"/>
      <c r="AJZ28" s="64"/>
      <c r="AKA28" s="64"/>
      <c r="AKB28" s="64"/>
      <c r="AKC28" s="64"/>
      <c r="AKD28" s="64"/>
      <c r="AKE28" s="64"/>
      <c r="AKF28" s="64"/>
      <c r="AKG28" s="64"/>
      <c r="AKH28" s="64"/>
      <c r="AKI28" s="64"/>
      <c r="AKJ28" s="64"/>
      <c r="AKK28" s="64"/>
      <c r="AKL28" s="64"/>
      <c r="AKM28" s="64"/>
      <c r="AKN28" s="64"/>
      <c r="AKO28" s="64"/>
      <c r="AKP28" s="64"/>
      <c r="AKQ28" s="64"/>
      <c r="AKR28" s="64"/>
      <c r="AKS28" s="64"/>
      <c r="AKT28" s="64"/>
      <c r="AKU28" s="64"/>
      <c r="AKV28" s="64"/>
      <c r="AKW28" s="64"/>
      <c r="AKX28" s="64"/>
      <c r="AKY28" s="64"/>
      <c r="AKZ28" s="64"/>
      <c r="ALA28" s="64"/>
      <c r="ALB28" s="64"/>
      <c r="ALC28" s="64"/>
      <c r="ALD28" s="64"/>
      <c r="ALE28" s="64"/>
      <c r="ALF28" s="64"/>
      <c r="ALG28" s="64"/>
      <c r="ALH28" s="64"/>
      <c r="ALI28" s="64"/>
      <c r="ALJ28" s="64"/>
      <c r="ALK28" s="64"/>
      <c r="ALL28" s="64"/>
      <c r="ALM28" s="64"/>
      <c r="ALN28" s="64"/>
    </row>
    <row r="29">
      <c r="A29" s="58" t="s">
        <v>204</v>
      </c>
      <c r="B29" s="64" t="s">
        <v>204</v>
      </c>
      <c r="C29" s="64" t="s">
        <v>1433</v>
      </c>
      <c r="D29" s="64" t="s">
        <v>439</v>
      </c>
      <c r="E29" s="74" t="s">
        <v>709</v>
      </c>
      <c r="F29" s="64" t="s">
        <v>3965</v>
      </c>
      <c r="G29" s="64" t="s">
        <v>4954</v>
      </c>
      <c r="H29" s="64" t="s">
        <v>935</v>
      </c>
      <c r="I29" s="64" t="s">
        <v>4310</v>
      </c>
      <c r="J29" s="74" t="s">
        <v>10091</v>
      </c>
      <c r="K29" s="74" t="s">
        <v>2090</v>
      </c>
      <c r="L29" s="74" t="s">
        <v>1473</v>
      </c>
      <c r="M29" s="74" t="s">
        <v>10033</v>
      </c>
      <c r="N29" s="74" t="s">
        <v>2056</v>
      </c>
      <c r="O29" s="74" t="s">
        <v>10099</v>
      </c>
      <c r="P29" s="74" t="s">
        <v>10105</v>
      </c>
      <c r="Q29" s="74" t="s">
        <v>10109</v>
      </c>
      <c r="R29" s="74" t="s">
        <v>1011</v>
      </c>
      <c r="S29" s="74" t="s">
        <v>924</v>
      </c>
      <c r="T29" s="64" t="s">
        <v>2644</v>
      </c>
      <c r="U29" s="74" t="s">
        <v>1259</v>
      </c>
      <c r="V29" s="74" t="s">
        <v>10125</v>
      </c>
      <c r="W29" s="74" t="s">
        <v>1447</v>
      </c>
      <c r="X29" s="74" t="s">
        <v>1577</v>
      </c>
      <c r="Y29" s="74" t="s">
        <v>1020</v>
      </c>
      <c r="Z29" s="74" t="s">
        <v>1852</v>
      </c>
      <c r="AA29" s="74" t="s">
        <v>2390</v>
      </c>
      <c r="AB29" s="74" t="s">
        <v>281</v>
      </c>
      <c r="AC29" s="74" t="s">
        <v>629</v>
      </c>
      <c r="AD29" s="74" t="s">
        <v>2756</v>
      </c>
      <c r="AE29" s="74" t="s">
        <v>3073</v>
      </c>
      <c r="AF29" s="74" t="s">
        <v>4061</v>
      </c>
      <c r="AG29" s="74" t="s">
        <v>3461</v>
      </c>
      <c r="AH29" s="74" t="s">
        <v>4929</v>
      </c>
      <c r="AI29" s="74" t="s">
        <v>4070</v>
      </c>
      <c r="AJ29" s="74" t="s">
        <v>4170</v>
      </c>
      <c r="AK29" s="74" t="s">
        <v>538</v>
      </c>
      <c r="AL29" s="74" t="s">
        <v>10157</v>
      </c>
      <c r="AM29" s="74" t="s">
        <v>2299</v>
      </c>
      <c r="AN29" s="74" t="s">
        <v>2519</v>
      </c>
      <c r="AO29" s="74" t="s">
        <v>86</v>
      </c>
      <c r="AP29" s="74" t="s">
        <v>2908</v>
      </c>
      <c r="AQ29" s="74" t="s">
        <v>120</v>
      </c>
      <c r="AR29" s="74" t="s">
        <v>3002</v>
      </c>
      <c r="AS29" s="74" t="s">
        <v>207</v>
      </c>
      <c r="AT29" s="74" t="s">
        <v>3120</v>
      </c>
      <c r="AU29" s="74" t="s">
        <v>382</v>
      </c>
      <c r="AV29" s="74" t="s">
        <v>401</v>
      </c>
      <c r="AW29" s="74" t="s">
        <v>3524</v>
      </c>
      <c r="AX29" s="74" t="s">
        <v>430</v>
      </c>
      <c r="AY29" s="74" t="s">
        <v>3572</v>
      </c>
      <c r="AZ29" s="74" t="s">
        <v>611</v>
      </c>
      <c r="BA29" s="74" t="s">
        <v>5205</v>
      </c>
      <c r="BB29" s="74" t="s">
        <v>688</v>
      </c>
      <c r="BC29" s="74" t="s">
        <v>10195</v>
      </c>
      <c r="BD29" s="74" t="s">
        <v>732</v>
      </c>
      <c r="BE29" s="74" t="s">
        <v>746</v>
      </c>
      <c r="BF29" s="74" t="s">
        <v>1203</v>
      </c>
      <c r="BG29" s="74" t="s">
        <v>955</v>
      </c>
      <c r="BH29" s="74" t="s">
        <v>1523</v>
      </c>
      <c r="BI29" s="74" t="s">
        <v>1055</v>
      </c>
      <c r="BJ29" s="74" t="s">
        <v>1561</v>
      </c>
      <c r="BK29" s="74" t="s">
        <v>1342</v>
      </c>
      <c r="BL29" s="74" t="s">
        <v>2614</v>
      </c>
      <c r="BM29" s="74" t="s">
        <v>1387</v>
      </c>
      <c r="BN29" s="74" t="s">
        <v>3694</v>
      </c>
      <c r="BO29" s="74" t="s">
        <v>3803</v>
      </c>
      <c r="BP29" s="74" t="s">
        <v>1471</v>
      </c>
      <c r="BQ29" s="74" t="s">
        <v>3816</v>
      </c>
      <c r="BR29" s="74" t="s">
        <v>1547</v>
      </c>
      <c r="BS29" s="74" t="s">
        <v>1571</v>
      </c>
      <c r="BT29" s="74" t="s">
        <v>4482</v>
      </c>
      <c r="BU29" s="74" t="s">
        <v>4813</v>
      </c>
      <c r="BV29" s="74" t="s">
        <v>1675</v>
      </c>
      <c r="BW29" s="74" t="s">
        <v>5359</v>
      </c>
      <c r="BX29" s="74" t="s">
        <v>1704</v>
      </c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  <c r="MX29" s="64"/>
      <c r="MY29" s="64"/>
      <c r="MZ29" s="64"/>
      <c r="NA29" s="64"/>
      <c r="NB29" s="64"/>
      <c r="NC29" s="64"/>
      <c r="ND29" s="64"/>
      <c r="NE29" s="64"/>
      <c r="NF29" s="64"/>
      <c r="NG29" s="64"/>
      <c r="NH29" s="64"/>
      <c r="NI29" s="64"/>
      <c r="NJ29" s="64"/>
      <c r="NK29" s="64"/>
      <c r="NL29" s="64"/>
      <c r="NM29" s="64"/>
      <c r="NN29" s="64"/>
      <c r="NO29" s="64"/>
      <c r="NP29" s="64"/>
      <c r="NQ29" s="64"/>
      <c r="NR29" s="64"/>
      <c r="NS29" s="64"/>
      <c r="NT29" s="64"/>
      <c r="NU29" s="64"/>
      <c r="NV29" s="64"/>
      <c r="NW29" s="64"/>
      <c r="NX29" s="64"/>
      <c r="NY29" s="64"/>
      <c r="NZ29" s="64"/>
      <c r="OA29" s="64"/>
      <c r="OB29" s="64"/>
      <c r="OC29" s="64"/>
      <c r="OD29" s="64"/>
      <c r="OE29" s="64"/>
      <c r="OF29" s="64"/>
      <c r="OG29" s="64"/>
      <c r="OH29" s="64"/>
      <c r="OI29" s="64"/>
      <c r="OJ29" s="64"/>
      <c r="OK29" s="64"/>
      <c r="OL29" s="64"/>
      <c r="OM29" s="64"/>
      <c r="ON29" s="64"/>
      <c r="OO29" s="64"/>
      <c r="OP29" s="64"/>
      <c r="OQ29" s="64"/>
      <c r="OR29" s="64"/>
      <c r="OS29" s="64"/>
      <c r="OT29" s="64"/>
      <c r="OU29" s="64"/>
      <c r="OV29" s="64"/>
      <c r="OW29" s="64"/>
      <c r="OX29" s="64"/>
      <c r="OY29" s="64"/>
      <c r="OZ29" s="64"/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4"/>
      <c r="PM29" s="64"/>
      <c r="PN29" s="64"/>
      <c r="PO29" s="64"/>
      <c r="PP29" s="64"/>
      <c r="PQ29" s="64"/>
      <c r="PR29" s="64"/>
      <c r="PS29" s="64"/>
      <c r="PT29" s="64"/>
      <c r="PU29" s="64"/>
      <c r="PV29" s="64"/>
      <c r="PW29" s="64"/>
      <c r="PX29" s="64"/>
      <c r="PY29" s="64"/>
      <c r="PZ29" s="64"/>
      <c r="QA29" s="64"/>
      <c r="QB29" s="64"/>
      <c r="QC29" s="64"/>
      <c r="QD29" s="64"/>
      <c r="QE29" s="64"/>
      <c r="QF29" s="64"/>
      <c r="QG29" s="64"/>
      <c r="QH29" s="64"/>
      <c r="QI29" s="64"/>
      <c r="QJ29" s="64"/>
      <c r="QK29" s="64"/>
      <c r="QL29" s="64"/>
      <c r="QM29" s="64"/>
      <c r="QN29" s="64"/>
      <c r="QO29" s="64"/>
      <c r="QP29" s="64"/>
      <c r="QQ29" s="64"/>
      <c r="QR29" s="64"/>
      <c r="QS29" s="64"/>
      <c r="QT29" s="64"/>
      <c r="QU29" s="64"/>
      <c r="QV29" s="64"/>
      <c r="QW29" s="64"/>
      <c r="QX29" s="64"/>
      <c r="QY29" s="64"/>
      <c r="QZ29" s="64"/>
      <c r="RA29" s="64"/>
      <c r="RB29" s="64"/>
      <c r="RC29" s="64"/>
      <c r="RD29" s="64"/>
      <c r="RE29" s="64"/>
      <c r="RF29" s="64"/>
      <c r="RG29" s="64"/>
      <c r="RH29" s="64"/>
      <c r="RI29" s="64"/>
      <c r="RJ29" s="64"/>
      <c r="RK29" s="64"/>
      <c r="RL29" s="64"/>
      <c r="RM29" s="64"/>
      <c r="RN29" s="64"/>
      <c r="RO29" s="64"/>
      <c r="RP29" s="64"/>
      <c r="RQ29" s="64"/>
      <c r="RR29" s="64"/>
      <c r="RS29" s="64"/>
      <c r="RT29" s="64"/>
      <c r="RU29" s="64"/>
      <c r="RV29" s="64"/>
      <c r="RW29" s="64"/>
      <c r="RX29" s="64"/>
      <c r="RY29" s="64"/>
      <c r="RZ29" s="64"/>
      <c r="SA29" s="64"/>
      <c r="SB29" s="64"/>
      <c r="SC29" s="64"/>
      <c r="SD29" s="64"/>
      <c r="SE29" s="64"/>
      <c r="SF29" s="64"/>
      <c r="SG29" s="64"/>
      <c r="SH29" s="64"/>
      <c r="SI29" s="64"/>
      <c r="SJ29" s="64"/>
      <c r="SK29" s="64"/>
      <c r="SL29" s="64"/>
      <c r="SM29" s="64"/>
      <c r="SN29" s="64"/>
      <c r="SO29" s="64"/>
      <c r="SP29" s="64"/>
      <c r="SQ29" s="64"/>
      <c r="SR29" s="64"/>
      <c r="SS29" s="64"/>
      <c r="ST29" s="64"/>
      <c r="SU29" s="64"/>
      <c r="SV29" s="64"/>
      <c r="SW29" s="64"/>
      <c r="SX29" s="64"/>
      <c r="SY29" s="64"/>
      <c r="SZ29" s="64"/>
      <c r="TA29" s="64"/>
      <c r="TB29" s="64"/>
      <c r="TC29" s="64"/>
      <c r="TD29" s="64"/>
      <c r="TE29" s="64"/>
      <c r="TF29" s="64"/>
      <c r="TG29" s="64"/>
      <c r="TH29" s="64"/>
      <c r="TI29" s="64"/>
      <c r="TJ29" s="64"/>
      <c r="TK29" s="64"/>
      <c r="TL29" s="64"/>
      <c r="TM29" s="64"/>
      <c r="TN29" s="64"/>
      <c r="TO29" s="64"/>
      <c r="TP29" s="64"/>
      <c r="TQ29" s="64"/>
      <c r="TR29" s="64"/>
      <c r="TS29" s="64"/>
      <c r="TT29" s="64"/>
      <c r="TU29" s="64"/>
      <c r="TV29" s="64"/>
      <c r="TW29" s="64"/>
      <c r="TX29" s="64"/>
      <c r="TY29" s="64"/>
      <c r="TZ29" s="64"/>
      <c r="UA29" s="64"/>
      <c r="UB29" s="64"/>
      <c r="UC29" s="64"/>
      <c r="UD29" s="64"/>
      <c r="UE29" s="64"/>
      <c r="UF29" s="64"/>
      <c r="UG29" s="64"/>
      <c r="UH29" s="64"/>
      <c r="UI29" s="64"/>
      <c r="UJ29" s="64"/>
      <c r="UK29" s="64"/>
      <c r="UL29" s="64"/>
      <c r="UM29" s="64"/>
      <c r="UN29" s="64"/>
      <c r="UO29" s="64"/>
      <c r="UP29" s="64"/>
      <c r="UQ29" s="64"/>
      <c r="UR29" s="64"/>
      <c r="US29" s="64"/>
      <c r="UT29" s="64"/>
      <c r="UU29" s="64"/>
      <c r="UV29" s="64"/>
      <c r="UW29" s="64"/>
      <c r="UX29" s="64"/>
      <c r="UY29" s="64"/>
      <c r="UZ29" s="64"/>
      <c r="VA29" s="64"/>
      <c r="VB29" s="64"/>
      <c r="VC29" s="64"/>
      <c r="VD29" s="64"/>
      <c r="VE29" s="64"/>
      <c r="VF29" s="64"/>
      <c r="VG29" s="64"/>
      <c r="VH29" s="64"/>
      <c r="VI29" s="64"/>
      <c r="VJ29" s="64"/>
      <c r="VK29" s="64"/>
      <c r="VL29" s="64"/>
      <c r="VM29" s="64"/>
      <c r="VN29" s="64"/>
      <c r="VO29" s="64"/>
      <c r="VP29" s="64"/>
      <c r="VQ29" s="64"/>
      <c r="VR29" s="64"/>
      <c r="VS29" s="64"/>
      <c r="VT29" s="64"/>
      <c r="VU29" s="64"/>
      <c r="VV29" s="64"/>
      <c r="VW29" s="64"/>
      <c r="VX29" s="64"/>
      <c r="VY29" s="64"/>
      <c r="VZ29" s="64"/>
      <c r="WA29" s="64"/>
      <c r="WB29" s="64"/>
      <c r="WC29" s="64"/>
      <c r="WD29" s="64"/>
      <c r="WE29" s="64"/>
      <c r="WF29" s="64"/>
      <c r="WG29" s="64"/>
      <c r="WH29" s="64"/>
      <c r="WI29" s="64"/>
      <c r="WJ29" s="64"/>
      <c r="WK29" s="64"/>
      <c r="WL29" s="64"/>
      <c r="WM29" s="64"/>
      <c r="WN29" s="64"/>
      <c r="WO29" s="64"/>
      <c r="WP29" s="64"/>
      <c r="WQ29" s="64"/>
      <c r="WR29" s="64"/>
      <c r="WS29" s="64"/>
      <c r="WT29" s="64"/>
      <c r="WU29" s="64"/>
      <c r="WV29" s="64"/>
      <c r="WW29" s="64"/>
      <c r="WX29" s="64"/>
      <c r="WY29" s="64"/>
      <c r="WZ29" s="64"/>
      <c r="XA29" s="64"/>
      <c r="XB29" s="64"/>
      <c r="XC29" s="64"/>
      <c r="XD29" s="64"/>
      <c r="XE29" s="64"/>
      <c r="XF29" s="64"/>
      <c r="XG29" s="64"/>
      <c r="XH29" s="64"/>
      <c r="XI29" s="64"/>
      <c r="XJ29" s="64"/>
      <c r="XK29" s="64"/>
      <c r="XL29" s="64"/>
      <c r="XM29" s="64"/>
      <c r="XN29" s="64"/>
      <c r="XO29" s="64"/>
      <c r="XP29" s="64"/>
      <c r="XQ29" s="64"/>
      <c r="XR29" s="64"/>
      <c r="XS29" s="64"/>
      <c r="XT29" s="64"/>
      <c r="XU29" s="64"/>
      <c r="XV29" s="64"/>
      <c r="XW29" s="64"/>
      <c r="XX29" s="64"/>
      <c r="XY29" s="64"/>
      <c r="XZ29" s="64"/>
      <c r="YA29" s="64"/>
      <c r="YB29" s="64"/>
      <c r="YC29" s="64"/>
      <c r="YD29" s="64"/>
      <c r="YE29" s="64"/>
      <c r="YF29" s="64"/>
      <c r="YG29" s="64"/>
      <c r="YH29" s="64"/>
      <c r="YI29" s="64"/>
      <c r="YJ29" s="64"/>
      <c r="YK29" s="64"/>
      <c r="YL29" s="64"/>
      <c r="YM29" s="64"/>
      <c r="YN29" s="64"/>
      <c r="YO29" s="64"/>
      <c r="YP29" s="64"/>
      <c r="YQ29" s="64"/>
      <c r="YR29" s="64"/>
      <c r="YS29" s="64"/>
      <c r="YT29" s="64"/>
      <c r="YU29" s="64"/>
      <c r="YV29" s="64"/>
      <c r="YW29" s="64"/>
      <c r="YX29" s="64"/>
      <c r="YY29" s="64"/>
      <c r="YZ29" s="64"/>
      <c r="ZA29" s="64"/>
      <c r="ZB29" s="64"/>
      <c r="ZC29" s="64"/>
      <c r="ZD29" s="64"/>
      <c r="ZE29" s="64"/>
      <c r="ZF29" s="64"/>
      <c r="ZG29" s="64"/>
      <c r="ZH29" s="64"/>
      <c r="ZI29" s="64"/>
      <c r="ZJ29" s="64"/>
      <c r="ZK29" s="64"/>
      <c r="ZL29" s="64"/>
      <c r="ZM29" s="64"/>
      <c r="ZN29" s="64"/>
      <c r="ZO29" s="64"/>
      <c r="ZP29" s="64"/>
      <c r="ZQ29" s="64"/>
      <c r="ZR29" s="64"/>
      <c r="ZS29" s="64"/>
      <c r="ZT29" s="64"/>
      <c r="ZU29" s="64"/>
      <c r="ZV29" s="64"/>
      <c r="ZW29" s="64"/>
      <c r="ZX29" s="64"/>
      <c r="ZY29" s="64"/>
      <c r="ZZ29" s="64"/>
      <c r="AAA29" s="64"/>
      <c r="AAB29" s="64"/>
      <c r="AAC29" s="64"/>
      <c r="AAD29" s="64"/>
      <c r="AAE29" s="64"/>
      <c r="AAF29" s="64"/>
      <c r="AAG29" s="64"/>
      <c r="AAH29" s="64"/>
      <c r="AAI29" s="64"/>
      <c r="AAJ29" s="64"/>
      <c r="AAK29" s="64"/>
      <c r="AAL29" s="64"/>
      <c r="AAM29" s="64"/>
      <c r="AAN29" s="64"/>
      <c r="AAO29" s="64"/>
      <c r="AAP29" s="64"/>
      <c r="AAQ29" s="64"/>
      <c r="AAR29" s="64"/>
      <c r="AAS29" s="64"/>
      <c r="AAT29" s="64"/>
      <c r="AAU29" s="64"/>
      <c r="AAV29" s="64"/>
      <c r="AAW29" s="64"/>
      <c r="AAX29" s="64"/>
      <c r="AAY29" s="64"/>
      <c r="AAZ29" s="64"/>
      <c r="ABA29" s="64"/>
      <c r="ABB29" s="64"/>
      <c r="ABC29" s="64"/>
      <c r="ABD29" s="64"/>
      <c r="ABE29" s="64"/>
      <c r="ABF29" s="64"/>
      <c r="ABG29" s="64"/>
      <c r="ABH29" s="64"/>
      <c r="ABI29" s="64"/>
      <c r="ABJ29" s="64"/>
      <c r="ABK29" s="64"/>
      <c r="ABL29" s="64"/>
      <c r="ABM29" s="64"/>
      <c r="ABN29" s="64"/>
      <c r="ABO29" s="64"/>
      <c r="ABP29" s="64"/>
      <c r="ABQ29" s="64"/>
      <c r="ABR29" s="64"/>
      <c r="ABS29" s="64"/>
      <c r="ABT29" s="64"/>
      <c r="ABU29" s="64"/>
      <c r="ABV29" s="64"/>
      <c r="ABW29" s="64"/>
      <c r="ABX29" s="64"/>
      <c r="ABY29" s="64"/>
      <c r="ABZ29" s="64"/>
      <c r="ACA29" s="64"/>
      <c r="ACB29" s="64"/>
      <c r="ACC29" s="64"/>
      <c r="ACD29" s="64"/>
      <c r="ACE29" s="64"/>
      <c r="ACF29" s="64"/>
      <c r="ACG29" s="64"/>
      <c r="ACH29" s="64"/>
      <c r="ACI29" s="64"/>
      <c r="ACJ29" s="64"/>
      <c r="ACK29" s="64"/>
      <c r="ACL29" s="64"/>
      <c r="ACM29" s="64"/>
      <c r="ACN29" s="64"/>
      <c r="ACO29" s="64"/>
      <c r="ACP29" s="64"/>
      <c r="ACQ29" s="64"/>
      <c r="ACR29" s="64"/>
      <c r="ACS29" s="64"/>
      <c r="ACT29" s="64"/>
      <c r="ACU29" s="64"/>
      <c r="ACV29" s="64"/>
      <c r="ACW29" s="64"/>
      <c r="ACX29" s="64"/>
      <c r="ACY29" s="64"/>
      <c r="ACZ29" s="64"/>
      <c r="ADA29" s="64"/>
      <c r="ADB29" s="64"/>
      <c r="ADC29" s="64"/>
      <c r="ADD29" s="64"/>
      <c r="ADE29" s="64"/>
      <c r="ADF29" s="64"/>
      <c r="ADG29" s="64"/>
      <c r="ADH29" s="64"/>
      <c r="ADI29" s="64"/>
      <c r="ADJ29" s="64"/>
      <c r="ADK29" s="64"/>
      <c r="ADL29" s="64"/>
      <c r="ADM29" s="64"/>
      <c r="ADN29" s="64"/>
      <c r="ADO29" s="64"/>
      <c r="ADP29" s="64"/>
      <c r="ADQ29" s="64"/>
      <c r="ADR29" s="64"/>
      <c r="ADS29" s="64"/>
      <c r="ADT29" s="64"/>
      <c r="ADU29" s="64"/>
      <c r="ADV29" s="64"/>
      <c r="ADW29" s="64"/>
      <c r="ADX29" s="64"/>
      <c r="ADY29" s="64"/>
      <c r="ADZ29" s="64"/>
      <c r="AEA29" s="64"/>
      <c r="AEB29" s="64"/>
      <c r="AEC29" s="64"/>
      <c r="AED29" s="64"/>
      <c r="AEE29" s="64"/>
      <c r="AEF29" s="64"/>
      <c r="AEG29" s="64"/>
      <c r="AEH29" s="64"/>
      <c r="AEI29" s="64"/>
      <c r="AEJ29" s="64"/>
      <c r="AEK29" s="64"/>
      <c r="AEL29" s="64"/>
      <c r="AEM29" s="64"/>
      <c r="AEN29" s="64"/>
      <c r="AEO29" s="64"/>
      <c r="AEP29" s="64"/>
      <c r="AEQ29" s="64"/>
      <c r="AER29" s="64"/>
      <c r="AES29" s="64"/>
      <c r="AET29" s="64"/>
      <c r="AEU29" s="64"/>
      <c r="AEV29" s="64"/>
      <c r="AEW29" s="64"/>
      <c r="AEX29" s="64"/>
      <c r="AEY29" s="64"/>
      <c r="AEZ29" s="64"/>
      <c r="AFA29" s="64"/>
      <c r="AFB29" s="64"/>
      <c r="AFC29" s="64"/>
      <c r="AFD29" s="64"/>
      <c r="AFE29" s="64"/>
      <c r="AFF29" s="64"/>
      <c r="AFG29" s="64"/>
      <c r="AFH29" s="64"/>
      <c r="AFI29" s="64"/>
      <c r="AFJ29" s="64"/>
      <c r="AFK29" s="64"/>
      <c r="AFL29" s="64"/>
      <c r="AFM29" s="64"/>
      <c r="AFN29" s="64"/>
      <c r="AFO29" s="64"/>
      <c r="AFP29" s="64"/>
      <c r="AFQ29" s="64"/>
      <c r="AFR29" s="64"/>
      <c r="AFS29" s="64"/>
      <c r="AFT29" s="64"/>
      <c r="AFU29" s="64"/>
      <c r="AFV29" s="64"/>
      <c r="AFW29" s="64"/>
      <c r="AFX29" s="64"/>
      <c r="AFY29" s="64"/>
      <c r="AFZ29" s="64"/>
      <c r="AGA29" s="64"/>
      <c r="AGB29" s="64"/>
      <c r="AGC29" s="64"/>
      <c r="AGD29" s="64"/>
      <c r="AGE29" s="64"/>
      <c r="AGF29" s="64"/>
      <c r="AGG29" s="64"/>
      <c r="AGH29" s="64"/>
      <c r="AGI29" s="64"/>
      <c r="AGJ29" s="64"/>
      <c r="AGK29" s="64"/>
      <c r="AGL29" s="64"/>
      <c r="AGM29" s="64"/>
      <c r="AGN29" s="64"/>
      <c r="AGO29" s="64"/>
      <c r="AGP29" s="64"/>
      <c r="AGQ29" s="64"/>
      <c r="AGR29" s="64"/>
      <c r="AGS29" s="64"/>
      <c r="AGT29" s="64"/>
      <c r="AGU29" s="64"/>
      <c r="AGV29" s="64"/>
      <c r="AGW29" s="64"/>
      <c r="AGX29" s="64"/>
      <c r="AGY29" s="64"/>
      <c r="AGZ29" s="64"/>
      <c r="AHA29" s="64"/>
      <c r="AHB29" s="64"/>
      <c r="AHC29" s="64"/>
      <c r="AHD29" s="64"/>
      <c r="AHE29" s="64"/>
      <c r="AHF29" s="64"/>
      <c r="AHG29" s="64"/>
      <c r="AHH29" s="64"/>
      <c r="AHI29" s="64"/>
      <c r="AHJ29" s="64"/>
      <c r="AHK29" s="64"/>
      <c r="AHL29" s="64"/>
      <c r="AHM29" s="64"/>
      <c r="AHN29" s="64"/>
      <c r="AHO29" s="64"/>
      <c r="AHP29" s="64"/>
      <c r="AHQ29" s="64"/>
      <c r="AHR29" s="64"/>
      <c r="AHS29" s="64"/>
      <c r="AHT29" s="64"/>
      <c r="AHU29" s="64"/>
      <c r="AHV29" s="64"/>
      <c r="AHW29" s="64"/>
      <c r="AHX29" s="64"/>
      <c r="AHY29" s="64"/>
      <c r="AHZ29" s="64"/>
      <c r="AIA29" s="64"/>
      <c r="AIB29" s="64"/>
      <c r="AIC29" s="64"/>
      <c r="AID29" s="64"/>
      <c r="AIE29" s="64"/>
      <c r="AIF29" s="64"/>
      <c r="AIG29" s="64"/>
      <c r="AIH29" s="64"/>
      <c r="AII29" s="64"/>
      <c r="AIJ29" s="64"/>
      <c r="AIK29" s="64"/>
      <c r="AIL29" s="64"/>
      <c r="AIM29" s="64"/>
      <c r="AIN29" s="64"/>
      <c r="AIO29" s="64"/>
      <c r="AIP29" s="64"/>
      <c r="AIQ29" s="64"/>
      <c r="AIR29" s="64"/>
      <c r="AIS29" s="64"/>
      <c r="AIT29" s="64"/>
      <c r="AIU29" s="64"/>
      <c r="AIV29" s="64"/>
      <c r="AIW29" s="64"/>
      <c r="AIX29" s="64"/>
      <c r="AIY29" s="64"/>
      <c r="AIZ29" s="64"/>
      <c r="AJA29" s="64"/>
      <c r="AJB29" s="64"/>
      <c r="AJC29" s="64"/>
      <c r="AJD29" s="64"/>
      <c r="AJE29" s="64"/>
      <c r="AJF29" s="64"/>
      <c r="AJG29" s="64"/>
      <c r="AJH29" s="64"/>
      <c r="AJI29" s="64"/>
      <c r="AJJ29" s="64"/>
      <c r="AJK29" s="64"/>
      <c r="AJL29" s="64"/>
      <c r="AJM29" s="64"/>
      <c r="AJN29" s="64"/>
      <c r="AJO29" s="64"/>
      <c r="AJP29" s="64"/>
      <c r="AJQ29" s="64"/>
      <c r="AJR29" s="64"/>
      <c r="AJS29" s="64"/>
      <c r="AJT29" s="64"/>
      <c r="AJU29" s="64"/>
      <c r="AJV29" s="64"/>
      <c r="AJW29" s="64"/>
      <c r="AJX29" s="64"/>
      <c r="AJY29" s="64"/>
      <c r="AJZ29" s="64"/>
      <c r="AKA29" s="64"/>
      <c r="AKB29" s="64"/>
      <c r="AKC29" s="64"/>
      <c r="AKD29" s="64"/>
      <c r="AKE29" s="64"/>
      <c r="AKF29" s="64"/>
      <c r="AKG29" s="64"/>
      <c r="AKH29" s="64"/>
      <c r="AKI29" s="64"/>
      <c r="AKJ29" s="64"/>
      <c r="AKK29" s="64"/>
      <c r="AKL29" s="64"/>
      <c r="AKM29" s="64"/>
      <c r="AKN29" s="64"/>
      <c r="AKO29" s="64"/>
      <c r="AKP29" s="64"/>
      <c r="AKQ29" s="64"/>
      <c r="AKR29" s="64"/>
      <c r="AKS29" s="64"/>
      <c r="AKT29" s="64"/>
      <c r="AKU29" s="64"/>
      <c r="AKV29" s="64"/>
      <c r="AKW29" s="64"/>
      <c r="AKX29" s="64"/>
      <c r="AKY29" s="64"/>
      <c r="AKZ29" s="64"/>
      <c r="ALA29" s="64"/>
      <c r="ALB29" s="64"/>
      <c r="ALC29" s="64"/>
      <c r="ALD29" s="64"/>
      <c r="ALE29" s="64"/>
      <c r="ALF29" s="64"/>
      <c r="ALG29" s="64"/>
      <c r="ALH29" s="64"/>
      <c r="ALI29" s="64"/>
      <c r="ALJ29" s="64"/>
      <c r="ALK29" s="64"/>
      <c r="ALL29" s="64"/>
      <c r="ALM29" s="64"/>
      <c r="ALN29" s="64"/>
    </row>
    <row r="30">
      <c r="A30" s="58" t="s">
        <v>3966</v>
      </c>
      <c r="B30" s="64" t="s">
        <v>3966</v>
      </c>
      <c r="C30" s="64" t="s">
        <v>267</v>
      </c>
      <c r="D30" s="64" t="s">
        <v>2208</v>
      </c>
      <c r="E30" s="64" t="s">
        <v>1026</v>
      </c>
      <c r="F30" s="64" t="s">
        <v>5221</v>
      </c>
      <c r="G30" s="74" t="s">
        <v>358</v>
      </c>
      <c r="H30" s="64" t="s">
        <v>4769</v>
      </c>
      <c r="I30" s="74" t="s">
        <v>332</v>
      </c>
      <c r="J30" s="74" t="s">
        <v>4999</v>
      </c>
      <c r="K30" s="74" t="s">
        <v>2162</v>
      </c>
      <c r="L30" s="74" t="s">
        <v>1741</v>
      </c>
      <c r="M30" s="74" t="s">
        <v>2354</v>
      </c>
      <c r="N30" s="74" t="s">
        <v>2333</v>
      </c>
      <c r="O30" s="74" t="s">
        <v>2593</v>
      </c>
      <c r="P30" s="74" t="s">
        <v>2549</v>
      </c>
      <c r="Q30" s="74" t="s">
        <v>3570</v>
      </c>
      <c r="R30" s="74" t="s">
        <v>2664</v>
      </c>
      <c r="S30" s="74" t="s">
        <v>3586</v>
      </c>
      <c r="T30" s="74" t="s">
        <v>3826</v>
      </c>
      <c r="U30" s="74" t="s">
        <v>3716</v>
      </c>
      <c r="V30" s="74" t="s">
        <v>4010</v>
      </c>
      <c r="W30" s="74" t="s">
        <v>3917</v>
      </c>
      <c r="X30" s="74" t="s">
        <v>4371</v>
      </c>
      <c r="Y30" s="74" t="s">
        <v>4384</v>
      </c>
      <c r="Z30" s="74" t="s">
        <v>5174</v>
      </c>
      <c r="AA30" s="74" t="s">
        <v>4598</v>
      </c>
      <c r="AB30" s="74" t="s">
        <v>87</v>
      </c>
      <c r="AC30" s="74" t="s">
        <v>193</v>
      </c>
      <c r="AD30" s="74" t="s">
        <v>125</v>
      </c>
      <c r="AE30" s="74" t="s">
        <v>1586</v>
      </c>
      <c r="AF30" s="74" t="s">
        <v>178</v>
      </c>
      <c r="AG30" s="74" t="s">
        <v>2581</v>
      </c>
      <c r="AH30" s="74" t="s">
        <v>4144</v>
      </c>
      <c r="AI30" s="74" t="s">
        <v>195</v>
      </c>
      <c r="AJ30" s="74" t="s">
        <v>10046</v>
      </c>
      <c r="AK30" s="74" t="s">
        <v>234</v>
      </c>
      <c r="AL30" s="74" t="s">
        <v>10158</v>
      </c>
      <c r="AM30" s="74" t="s">
        <v>286</v>
      </c>
      <c r="AN30" s="74" t="s">
        <v>10161</v>
      </c>
      <c r="AO30" s="74" t="s">
        <v>402</v>
      </c>
      <c r="AP30" s="74" t="s">
        <v>436</v>
      </c>
      <c r="AQ30" s="74" t="s">
        <v>1145</v>
      </c>
      <c r="AR30" s="74" t="s">
        <v>470</v>
      </c>
      <c r="AS30" s="74" t="s">
        <v>1304</v>
      </c>
      <c r="AT30" s="74" t="s">
        <v>529</v>
      </c>
      <c r="AU30" s="74" t="s">
        <v>1386</v>
      </c>
      <c r="AV30" s="74" t="s">
        <v>562</v>
      </c>
      <c r="AW30" s="74" t="s">
        <v>810</v>
      </c>
      <c r="AX30" s="74" t="s">
        <v>2220</v>
      </c>
      <c r="AY30" s="74" t="s">
        <v>867</v>
      </c>
      <c r="AZ30" s="74" t="s">
        <v>2496</v>
      </c>
      <c r="BA30" s="74" t="s">
        <v>1356</v>
      </c>
      <c r="BB30" s="74" t="s">
        <v>1437</v>
      </c>
      <c r="BC30" s="74" t="s">
        <v>2990</v>
      </c>
      <c r="BD30" s="74" t="s">
        <v>1567</v>
      </c>
      <c r="BE30" s="74" t="s">
        <v>3336</v>
      </c>
      <c r="BF30" s="74" t="s">
        <v>1569</v>
      </c>
      <c r="BG30" s="74" t="s">
        <v>3650</v>
      </c>
      <c r="BH30" s="74" t="s">
        <v>1932</v>
      </c>
      <c r="BI30" s="74" t="s">
        <v>4000</v>
      </c>
      <c r="BJ30" s="74" t="s">
        <v>2273</v>
      </c>
      <c r="BK30" s="74" t="s">
        <v>4014</v>
      </c>
      <c r="BL30" s="74" t="s">
        <v>4242</v>
      </c>
      <c r="BM30" s="74" t="s">
        <v>2494</v>
      </c>
      <c r="BN30" s="74" t="s">
        <v>2504</v>
      </c>
      <c r="BO30" s="74" t="s">
        <v>5030</v>
      </c>
      <c r="BP30" s="74" t="s">
        <v>10138</v>
      </c>
      <c r="BQ30" s="74" t="s">
        <v>10218</v>
      </c>
      <c r="BR30" s="74" t="s">
        <v>2669</v>
      </c>
      <c r="BS30" s="74" t="s">
        <v>2875</v>
      </c>
      <c r="BT30" s="74" t="s">
        <v>2935</v>
      </c>
      <c r="BU30" s="74" t="s">
        <v>854</v>
      </c>
      <c r="BV30" s="74" t="s">
        <v>2994</v>
      </c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4"/>
      <c r="HK30" s="64"/>
      <c r="HL30" s="64"/>
      <c r="HM30" s="64"/>
      <c r="HN30" s="64"/>
      <c r="HO30" s="64"/>
      <c r="HP30" s="64"/>
      <c r="HQ30" s="64"/>
      <c r="HR30" s="64"/>
      <c r="HS30" s="64"/>
      <c r="HT30" s="64"/>
      <c r="HU30" s="64"/>
      <c r="HV30" s="64"/>
      <c r="HW30" s="64"/>
      <c r="HX30" s="64"/>
      <c r="HY30" s="64"/>
      <c r="HZ30" s="64"/>
      <c r="IA30" s="64"/>
      <c r="IB30" s="64"/>
      <c r="IC30" s="64"/>
      <c r="ID30" s="64"/>
      <c r="IE30" s="64"/>
      <c r="IF30" s="64"/>
      <c r="IG30" s="64"/>
      <c r="IH30" s="64"/>
      <c r="II30" s="64"/>
      <c r="IJ30" s="64"/>
      <c r="IK30" s="64"/>
      <c r="IL30" s="64"/>
      <c r="IM30" s="64"/>
      <c r="IN30" s="64"/>
      <c r="IO30" s="64"/>
      <c r="IP30" s="64"/>
      <c r="IQ30" s="64"/>
      <c r="IR30" s="64"/>
      <c r="IS30" s="64"/>
      <c r="IT30" s="64"/>
      <c r="IU30" s="64"/>
      <c r="IV30" s="64"/>
      <c r="IW30" s="64"/>
      <c r="IX30" s="64"/>
      <c r="IY30" s="64"/>
      <c r="IZ30" s="64"/>
      <c r="JA30" s="64"/>
      <c r="JB30" s="64"/>
      <c r="JC30" s="64"/>
      <c r="JD30" s="64"/>
      <c r="JE30" s="64"/>
      <c r="JF30" s="64"/>
      <c r="JG30" s="64"/>
      <c r="JH30" s="64"/>
      <c r="JI30" s="64"/>
      <c r="JJ30" s="64"/>
      <c r="JK30" s="64"/>
      <c r="JL30" s="64"/>
      <c r="JM30" s="64"/>
      <c r="JN30" s="64"/>
      <c r="JO30" s="64"/>
      <c r="JP30" s="64"/>
      <c r="JQ30" s="64"/>
      <c r="JR30" s="64"/>
      <c r="JS30" s="64"/>
      <c r="JT30" s="64"/>
      <c r="JU30" s="64"/>
      <c r="JV30" s="64"/>
      <c r="JW30" s="64"/>
      <c r="JX30" s="64"/>
      <c r="JY30" s="64"/>
      <c r="JZ30" s="64"/>
      <c r="KA30" s="64"/>
      <c r="KB30" s="64"/>
      <c r="KC30" s="64"/>
      <c r="KD30" s="64"/>
      <c r="KE30" s="64"/>
      <c r="KF30" s="64"/>
      <c r="KG30" s="64"/>
      <c r="KH30" s="64"/>
      <c r="KI30" s="64"/>
      <c r="KJ30" s="64"/>
      <c r="KK30" s="64"/>
      <c r="KL30" s="64"/>
      <c r="KM30" s="64"/>
      <c r="KN30" s="64"/>
      <c r="KO30" s="64"/>
      <c r="KP30" s="64"/>
      <c r="KQ30" s="64"/>
      <c r="KR30" s="64"/>
      <c r="KS30" s="64"/>
      <c r="KT30" s="64"/>
      <c r="KU30" s="64"/>
      <c r="KV30" s="64"/>
      <c r="KW30" s="64"/>
      <c r="KX30" s="64"/>
      <c r="KY30" s="64"/>
      <c r="KZ30" s="64"/>
      <c r="LA30" s="64"/>
      <c r="LB30" s="64"/>
      <c r="LC30" s="64"/>
      <c r="LD30" s="64"/>
      <c r="LE30" s="64"/>
      <c r="LF30" s="64"/>
      <c r="LG30" s="64"/>
      <c r="LH30" s="64"/>
      <c r="LI30" s="64"/>
      <c r="LJ30" s="64"/>
      <c r="LK30" s="64"/>
      <c r="LL30" s="64"/>
      <c r="LM30" s="64"/>
      <c r="LN30" s="64"/>
      <c r="LO30" s="64"/>
      <c r="LP30" s="64"/>
      <c r="LQ30" s="64"/>
      <c r="LR30" s="64"/>
      <c r="LS30" s="64"/>
      <c r="LT30" s="64"/>
      <c r="LU30" s="64"/>
      <c r="LV30" s="64"/>
      <c r="LW30" s="64"/>
      <c r="LX30" s="64"/>
      <c r="LY30" s="64"/>
      <c r="LZ30" s="64"/>
      <c r="MA30" s="64"/>
      <c r="MB30" s="64"/>
      <c r="MC30" s="64"/>
      <c r="MD30" s="64"/>
      <c r="ME30" s="64"/>
      <c r="MF30" s="64"/>
      <c r="MG30" s="64"/>
      <c r="MH30" s="64"/>
      <c r="MI30" s="64"/>
      <c r="MJ30" s="64"/>
      <c r="MK30" s="64"/>
      <c r="ML30" s="64"/>
      <c r="MM30" s="64"/>
      <c r="MN30" s="64"/>
      <c r="MO30" s="64"/>
      <c r="MP30" s="64"/>
      <c r="MQ30" s="64"/>
      <c r="MR30" s="64"/>
      <c r="MS30" s="64"/>
      <c r="MT30" s="64"/>
      <c r="MU30" s="64"/>
      <c r="MV30" s="64"/>
      <c r="MW30" s="64"/>
      <c r="MX30" s="64"/>
      <c r="MY30" s="64"/>
      <c r="MZ30" s="64"/>
      <c r="NA30" s="64"/>
      <c r="NB30" s="64"/>
      <c r="NC30" s="64"/>
      <c r="ND30" s="64"/>
      <c r="NE30" s="64"/>
      <c r="NF30" s="64"/>
      <c r="NG30" s="64"/>
      <c r="NH30" s="64"/>
      <c r="NI30" s="64"/>
      <c r="NJ30" s="64"/>
      <c r="NK30" s="64"/>
      <c r="NL30" s="64"/>
      <c r="NM30" s="64"/>
      <c r="NN30" s="64"/>
      <c r="NO30" s="64"/>
      <c r="NP30" s="64"/>
      <c r="NQ30" s="64"/>
      <c r="NR30" s="64"/>
      <c r="NS30" s="64"/>
      <c r="NT30" s="64"/>
      <c r="NU30" s="64"/>
      <c r="NV30" s="64"/>
      <c r="NW30" s="64"/>
      <c r="NX30" s="64"/>
      <c r="NY30" s="64"/>
      <c r="NZ30" s="64"/>
      <c r="OA30" s="64"/>
      <c r="OB30" s="64"/>
      <c r="OC30" s="64"/>
      <c r="OD30" s="64"/>
      <c r="OE30" s="64"/>
      <c r="OF30" s="64"/>
      <c r="OG30" s="64"/>
      <c r="OH30" s="64"/>
      <c r="OI30" s="64"/>
      <c r="OJ30" s="64"/>
      <c r="OK30" s="64"/>
      <c r="OL30" s="64"/>
      <c r="OM30" s="64"/>
      <c r="ON30" s="64"/>
      <c r="OO30" s="64"/>
      <c r="OP30" s="64"/>
      <c r="OQ30" s="64"/>
      <c r="OR30" s="64"/>
      <c r="OS30" s="64"/>
      <c r="OT30" s="64"/>
      <c r="OU30" s="64"/>
      <c r="OV30" s="64"/>
      <c r="OW30" s="64"/>
      <c r="OX30" s="64"/>
      <c r="OY30" s="64"/>
      <c r="OZ30" s="64"/>
      <c r="PA30" s="64"/>
      <c r="PB30" s="64"/>
      <c r="PC30" s="64"/>
      <c r="PD30" s="64"/>
      <c r="PE30" s="64"/>
      <c r="PF30" s="64"/>
      <c r="PG30" s="64"/>
      <c r="PH30" s="64"/>
      <c r="PI30" s="64"/>
      <c r="PJ30" s="64"/>
      <c r="PK30" s="64"/>
      <c r="PL30" s="64"/>
      <c r="PM30" s="64"/>
      <c r="PN30" s="64"/>
      <c r="PO30" s="64"/>
      <c r="PP30" s="64"/>
      <c r="PQ30" s="64"/>
      <c r="PR30" s="64"/>
      <c r="PS30" s="64"/>
      <c r="PT30" s="64"/>
      <c r="PU30" s="64"/>
      <c r="PV30" s="64"/>
      <c r="PW30" s="64"/>
      <c r="PX30" s="64"/>
      <c r="PY30" s="64"/>
      <c r="PZ30" s="64"/>
      <c r="QA30" s="64"/>
      <c r="QB30" s="64"/>
      <c r="QC30" s="64"/>
      <c r="QD30" s="64"/>
      <c r="QE30" s="64"/>
      <c r="QF30" s="64"/>
      <c r="QG30" s="64"/>
      <c r="QH30" s="64"/>
      <c r="QI30" s="64"/>
      <c r="QJ30" s="64"/>
      <c r="QK30" s="64"/>
      <c r="QL30" s="64"/>
      <c r="QM30" s="64"/>
      <c r="QN30" s="64"/>
      <c r="QO30" s="64"/>
      <c r="QP30" s="64"/>
      <c r="QQ30" s="64"/>
      <c r="QR30" s="64"/>
      <c r="QS30" s="64"/>
      <c r="QT30" s="64"/>
      <c r="QU30" s="64"/>
      <c r="QV30" s="64"/>
      <c r="QW30" s="64"/>
      <c r="QX30" s="64"/>
      <c r="QY30" s="64"/>
      <c r="QZ30" s="64"/>
      <c r="RA30" s="64"/>
      <c r="RB30" s="64"/>
      <c r="RC30" s="64"/>
      <c r="RD30" s="64"/>
      <c r="RE30" s="64"/>
      <c r="RF30" s="64"/>
      <c r="RG30" s="64"/>
      <c r="RH30" s="64"/>
      <c r="RI30" s="64"/>
      <c r="RJ30" s="64"/>
      <c r="RK30" s="64"/>
      <c r="RL30" s="64"/>
      <c r="RM30" s="64"/>
      <c r="RN30" s="64"/>
      <c r="RO30" s="64"/>
      <c r="RP30" s="64"/>
      <c r="RQ30" s="64"/>
      <c r="RR30" s="64"/>
      <c r="RS30" s="64"/>
      <c r="RT30" s="64"/>
      <c r="RU30" s="64"/>
      <c r="RV30" s="64"/>
      <c r="RW30" s="64"/>
      <c r="RX30" s="64"/>
      <c r="RY30" s="64"/>
      <c r="RZ30" s="64"/>
      <c r="SA30" s="64"/>
      <c r="SB30" s="64"/>
      <c r="SC30" s="64"/>
      <c r="SD30" s="64"/>
      <c r="SE30" s="64"/>
      <c r="SF30" s="64"/>
      <c r="SG30" s="64"/>
      <c r="SH30" s="64"/>
      <c r="SI30" s="64"/>
      <c r="SJ30" s="64"/>
      <c r="SK30" s="64"/>
      <c r="SL30" s="64"/>
      <c r="SM30" s="64"/>
      <c r="SN30" s="64"/>
      <c r="SO30" s="64"/>
      <c r="SP30" s="64"/>
      <c r="SQ30" s="64"/>
      <c r="SR30" s="64"/>
      <c r="SS30" s="64"/>
      <c r="ST30" s="64"/>
      <c r="SU30" s="64"/>
      <c r="SV30" s="64"/>
      <c r="SW30" s="64"/>
      <c r="SX30" s="64"/>
      <c r="SY30" s="64"/>
      <c r="SZ30" s="64"/>
      <c r="TA30" s="64"/>
      <c r="TB30" s="64"/>
      <c r="TC30" s="64"/>
      <c r="TD30" s="64"/>
      <c r="TE30" s="64"/>
      <c r="TF30" s="64"/>
      <c r="TG30" s="64"/>
      <c r="TH30" s="64"/>
      <c r="TI30" s="64"/>
      <c r="TJ30" s="64"/>
      <c r="TK30" s="64"/>
      <c r="TL30" s="64"/>
      <c r="TM30" s="64"/>
      <c r="TN30" s="64"/>
      <c r="TO30" s="64"/>
      <c r="TP30" s="64"/>
      <c r="TQ30" s="64"/>
      <c r="TR30" s="64"/>
      <c r="TS30" s="64"/>
      <c r="TT30" s="64"/>
      <c r="TU30" s="64"/>
      <c r="TV30" s="64"/>
      <c r="TW30" s="64"/>
      <c r="TX30" s="64"/>
      <c r="TY30" s="64"/>
      <c r="TZ30" s="64"/>
      <c r="UA30" s="64"/>
      <c r="UB30" s="64"/>
      <c r="UC30" s="64"/>
      <c r="UD30" s="64"/>
      <c r="UE30" s="64"/>
      <c r="UF30" s="64"/>
      <c r="UG30" s="64"/>
      <c r="UH30" s="64"/>
      <c r="UI30" s="64"/>
      <c r="UJ30" s="64"/>
      <c r="UK30" s="64"/>
      <c r="UL30" s="64"/>
      <c r="UM30" s="64"/>
      <c r="UN30" s="64"/>
      <c r="UO30" s="64"/>
      <c r="UP30" s="64"/>
      <c r="UQ30" s="64"/>
      <c r="UR30" s="64"/>
      <c r="US30" s="64"/>
      <c r="UT30" s="64"/>
      <c r="UU30" s="64"/>
      <c r="UV30" s="64"/>
      <c r="UW30" s="64"/>
      <c r="UX30" s="64"/>
      <c r="UY30" s="64"/>
      <c r="UZ30" s="64"/>
      <c r="VA30" s="64"/>
      <c r="VB30" s="64"/>
      <c r="VC30" s="64"/>
      <c r="VD30" s="64"/>
      <c r="VE30" s="64"/>
      <c r="VF30" s="64"/>
      <c r="VG30" s="64"/>
      <c r="VH30" s="64"/>
      <c r="VI30" s="64"/>
      <c r="VJ30" s="64"/>
      <c r="VK30" s="64"/>
      <c r="VL30" s="64"/>
      <c r="VM30" s="64"/>
      <c r="VN30" s="64"/>
      <c r="VO30" s="64"/>
      <c r="VP30" s="64"/>
      <c r="VQ30" s="64"/>
      <c r="VR30" s="64"/>
      <c r="VS30" s="64"/>
      <c r="VT30" s="64"/>
      <c r="VU30" s="64"/>
      <c r="VV30" s="64"/>
      <c r="VW30" s="64"/>
      <c r="VX30" s="64"/>
      <c r="VY30" s="64"/>
      <c r="VZ30" s="64"/>
      <c r="WA30" s="64"/>
      <c r="WB30" s="64"/>
      <c r="WC30" s="64"/>
      <c r="WD30" s="64"/>
      <c r="WE30" s="64"/>
      <c r="WF30" s="64"/>
      <c r="WG30" s="64"/>
      <c r="WH30" s="64"/>
      <c r="WI30" s="64"/>
      <c r="WJ30" s="64"/>
      <c r="WK30" s="64"/>
      <c r="WL30" s="64"/>
      <c r="WM30" s="64"/>
      <c r="WN30" s="64"/>
      <c r="WO30" s="64"/>
      <c r="WP30" s="64"/>
      <c r="WQ30" s="64"/>
      <c r="WR30" s="64"/>
      <c r="WS30" s="64"/>
      <c r="WT30" s="64"/>
      <c r="WU30" s="64"/>
      <c r="WV30" s="64"/>
      <c r="WW30" s="64"/>
      <c r="WX30" s="64"/>
      <c r="WY30" s="64"/>
      <c r="WZ30" s="64"/>
      <c r="XA30" s="64"/>
      <c r="XB30" s="64"/>
      <c r="XC30" s="64"/>
      <c r="XD30" s="64"/>
      <c r="XE30" s="64"/>
      <c r="XF30" s="64"/>
      <c r="XG30" s="64"/>
      <c r="XH30" s="64"/>
      <c r="XI30" s="64"/>
      <c r="XJ30" s="64"/>
      <c r="XK30" s="64"/>
      <c r="XL30" s="64"/>
      <c r="XM30" s="64"/>
      <c r="XN30" s="64"/>
      <c r="XO30" s="64"/>
      <c r="XP30" s="64"/>
      <c r="XQ30" s="64"/>
      <c r="XR30" s="64"/>
      <c r="XS30" s="64"/>
      <c r="XT30" s="64"/>
      <c r="XU30" s="64"/>
      <c r="XV30" s="64"/>
      <c r="XW30" s="64"/>
      <c r="XX30" s="64"/>
      <c r="XY30" s="64"/>
      <c r="XZ30" s="64"/>
      <c r="YA30" s="64"/>
      <c r="YB30" s="64"/>
      <c r="YC30" s="64"/>
      <c r="YD30" s="64"/>
      <c r="YE30" s="64"/>
      <c r="YF30" s="64"/>
      <c r="YG30" s="64"/>
      <c r="YH30" s="64"/>
      <c r="YI30" s="64"/>
      <c r="YJ30" s="64"/>
      <c r="YK30" s="64"/>
      <c r="YL30" s="64"/>
      <c r="YM30" s="64"/>
      <c r="YN30" s="64"/>
      <c r="YO30" s="64"/>
      <c r="YP30" s="64"/>
      <c r="YQ30" s="64"/>
      <c r="YR30" s="64"/>
      <c r="YS30" s="64"/>
      <c r="YT30" s="64"/>
      <c r="YU30" s="64"/>
      <c r="YV30" s="64"/>
      <c r="YW30" s="64"/>
      <c r="YX30" s="64"/>
      <c r="YY30" s="64"/>
      <c r="YZ30" s="64"/>
      <c r="ZA30" s="64"/>
      <c r="ZB30" s="64"/>
      <c r="ZC30" s="64"/>
      <c r="ZD30" s="64"/>
      <c r="ZE30" s="64"/>
      <c r="ZF30" s="64"/>
      <c r="ZG30" s="64"/>
      <c r="ZH30" s="64"/>
      <c r="ZI30" s="64"/>
      <c r="ZJ30" s="64"/>
      <c r="ZK30" s="64"/>
      <c r="ZL30" s="64"/>
      <c r="ZM30" s="64"/>
      <c r="ZN30" s="64"/>
      <c r="ZO30" s="64"/>
      <c r="ZP30" s="64"/>
      <c r="ZQ30" s="64"/>
      <c r="ZR30" s="64"/>
      <c r="ZS30" s="64"/>
      <c r="ZT30" s="64"/>
      <c r="ZU30" s="64"/>
      <c r="ZV30" s="64"/>
      <c r="ZW30" s="64"/>
      <c r="ZX30" s="64"/>
      <c r="ZY30" s="64"/>
      <c r="ZZ30" s="64"/>
      <c r="AAA30" s="64"/>
      <c r="AAB30" s="64"/>
      <c r="AAC30" s="64"/>
      <c r="AAD30" s="64"/>
      <c r="AAE30" s="64"/>
      <c r="AAF30" s="64"/>
      <c r="AAG30" s="64"/>
      <c r="AAH30" s="64"/>
      <c r="AAI30" s="64"/>
      <c r="AAJ30" s="64"/>
      <c r="AAK30" s="64"/>
      <c r="AAL30" s="64"/>
      <c r="AAM30" s="64"/>
      <c r="AAN30" s="64"/>
      <c r="AAO30" s="64"/>
      <c r="AAP30" s="64"/>
      <c r="AAQ30" s="64"/>
      <c r="AAR30" s="64"/>
      <c r="AAS30" s="64"/>
      <c r="AAT30" s="64"/>
      <c r="AAU30" s="64"/>
      <c r="AAV30" s="64"/>
      <c r="AAW30" s="64"/>
      <c r="AAX30" s="64"/>
      <c r="AAY30" s="64"/>
      <c r="AAZ30" s="64"/>
      <c r="ABA30" s="64"/>
      <c r="ABB30" s="64"/>
      <c r="ABC30" s="64"/>
      <c r="ABD30" s="64"/>
      <c r="ABE30" s="64"/>
      <c r="ABF30" s="64"/>
      <c r="ABG30" s="64"/>
      <c r="ABH30" s="64"/>
      <c r="ABI30" s="64"/>
      <c r="ABJ30" s="64"/>
      <c r="ABK30" s="64"/>
      <c r="ABL30" s="64"/>
      <c r="ABM30" s="64"/>
      <c r="ABN30" s="64"/>
      <c r="ABO30" s="64"/>
      <c r="ABP30" s="64"/>
      <c r="ABQ30" s="64"/>
      <c r="ABR30" s="64"/>
      <c r="ABS30" s="64"/>
      <c r="ABT30" s="64"/>
      <c r="ABU30" s="64"/>
      <c r="ABV30" s="64"/>
      <c r="ABW30" s="64"/>
      <c r="ABX30" s="64"/>
      <c r="ABY30" s="64"/>
      <c r="ABZ30" s="64"/>
      <c r="ACA30" s="64"/>
      <c r="ACB30" s="64"/>
      <c r="ACC30" s="64"/>
      <c r="ACD30" s="64"/>
      <c r="ACE30" s="64"/>
      <c r="ACF30" s="64"/>
      <c r="ACG30" s="64"/>
      <c r="ACH30" s="64"/>
      <c r="ACI30" s="64"/>
      <c r="ACJ30" s="64"/>
      <c r="ACK30" s="64"/>
      <c r="ACL30" s="64"/>
      <c r="ACM30" s="64"/>
      <c r="ACN30" s="64"/>
      <c r="ACO30" s="64"/>
      <c r="ACP30" s="64"/>
      <c r="ACQ30" s="64"/>
      <c r="ACR30" s="64"/>
      <c r="ACS30" s="64"/>
      <c r="ACT30" s="64"/>
      <c r="ACU30" s="64"/>
      <c r="ACV30" s="64"/>
      <c r="ACW30" s="64"/>
      <c r="ACX30" s="64"/>
      <c r="ACY30" s="64"/>
      <c r="ACZ30" s="64"/>
      <c r="ADA30" s="64"/>
      <c r="ADB30" s="64"/>
      <c r="ADC30" s="64"/>
      <c r="ADD30" s="64"/>
      <c r="ADE30" s="64"/>
      <c r="ADF30" s="64"/>
      <c r="ADG30" s="64"/>
      <c r="ADH30" s="64"/>
      <c r="ADI30" s="64"/>
      <c r="ADJ30" s="64"/>
      <c r="ADK30" s="64"/>
      <c r="ADL30" s="64"/>
      <c r="ADM30" s="64"/>
      <c r="ADN30" s="64"/>
      <c r="ADO30" s="64"/>
      <c r="ADP30" s="64"/>
      <c r="ADQ30" s="64"/>
      <c r="ADR30" s="64"/>
      <c r="ADS30" s="64"/>
      <c r="ADT30" s="64"/>
      <c r="ADU30" s="64"/>
      <c r="ADV30" s="64"/>
      <c r="ADW30" s="64"/>
      <c r="ADX30" s="64"/>
      <c r="ADY30" s="64"/>
      <c r="ADZ30" s="64"/>
      <c r="AEA30" s="64"/>
      <c r="AEB30" s="64"/>
      <c r="AEC30" s="64"/>
      <c r="AED30" s="64"/>
      <c r="AEE30" s="64"/>
      <c r="AEF30" s="64"/>
      <c r="AEG30" s="64"/>
      <c r="AEH30" s="64"/>
      <c r="AEI30" s="64"/>
      <c r="AEJ30" s="64"/>
      <c r="AEK30" s="64"/>
      <c r="AEL30" s="64"/>
      <c r="AEM30" s="64"/>
      <c r="AEN30" s="64"/>
      <c r="AEO30" s="64"/>
      <c r="AEP30" s="64"/>
      <c r="AEQ30" s="64"/>
      <c r="AER30" s="64"/>
      <c r="AES30" s="64"/>
      <c r="AET30" s="64"/>
      <c r="AEU30" s="64"/>
      <c r="AEV30" s="64"/>
      <c r="AEW30" s="64"/>
      <c r="AEX30" s="64"/>
      <c r="AEY30" s="64"/>
      <c r="AEZ30" s="64"/>
      <c r="AFA30" s="64"/>
      <c r="AFB30" s="64"/>
      <c r="AFC30" s="64"/>
      <c r="AFD30" s="64"/>
      <c r="AFE30" s="64"/>
      <c r="AFF30" s="64"/>
      <c r="AFG30" s="64"/>
      <c r="AFH30" s="64"/>
      <c r="AFI30" s="64"/>
      <c r="AFJ30" s="64"/>
      <c r="AFK30" s="64"/>
      <c r="AFL30" s="64"/>
      <c r="AFM30" s="64"/>
      <c r="AFN30" s="64"/>
      <c r="AFO30" s="64"/>
      <c r="AFP30" s="64"/>
      <c r="AFQ30" s="64"/>
      <c r="AFR30" s="64"/>
      <c r="AFS30" s="64"/>
      <c r="AFT30" s="64"/>
      <c r="AFU30" s="64"/>
      <c r="AFV30" s="64"/>
      <c r="AFW30" s="64"/>
      <c r="AFX30" s="64"/>
      <c r="AFY30" s="64"/>
      <c r="AFZ30" s="64"/>
      <c r="AGA30" s="64"/>
      <c r="AGB30" s="64"/>
      <c r="AGC30" s="64"/>
      <c r="AGD30" s="64"/>
      <c r="AGE30" s="64"/>
      <c r="AGF30" s="64"/>
      <c r="AGG30" s="64"/>
      <c r="AGH30" s="64"/>
      <c r="AGI30" s="64"/>
      <c r="AGJ30" s="64"/>
      <c r="AGK30" s="64"/>
      <c r="AGL30" s="64"/>
      <c r="AGM30" s="64"/>
      <c r="AGN30" s="64"/>
      <c r="AGO30" s="64"/>
      <c r="AGP30" s="64"/>
      <c r="AGQ30" s="64"/>
      <c r="AGR30" s="64"/>
      <c r="AGS30" s="64"/>
      <c r="AGT30" s="64"/>
      <c r="AGU30" s="64"/>
      <c r="AGV30" s="64"/>
      <c r="AGW30" s="64"/>
      <c r="AGX30" s="64"/>
      <c r="AGY30" s="64"/>
      <c r="AGZ30" s="64"/>
      <c r="AHA30" s="64"/>
      <c r="AHB30" s="64"/>
      <c r="AHC30" s="64"/>
      <c r="AHD30" s="64"/>
      <c r="AHE30" s="64"/>
      <c r="AHF30" s="64"/>
      <c r="AHG30" s="64"/>
      <c r="AHH30" s="64"/>
      <c r="AHI30" s="64"/>
      <c r="AHJ30" s="64"/>
      <c r="AHK30" s="64"/>
      <c r="AHL30" s="64"/>
      <c r="AHM30" s="64"/>
      <c r="AHN30" s="64"/>
      <c r="AHO30" s="64"/>
      <c r="AHP30" s="64"/>
      <c r="AHQ30" s="64"/>
      <c r="AHR30" s="64"/>
      <c r="AHS30" s="64"/>
      <c r="AHT30" s="64"/>
      <c r="AHU30" s="64"/>
      <c r="AHV30" s="64"/>
      <c r="AHW30" s="64"/>
      <c r="AHX30" s="64"/>
      <c r="AHY30" s="64"/>
      <c r="AHZ30" s="64"/>
      <c r="AIA30" s="64"/>
      <c r="AIB30" s="64"/>
      <c r="AIC30" s="64"/>
      <c r="AID30" s="64"/>
      <c r="AIE30" s="64"/>
      <c r="AIF30" s="64"/>
      <c r="AIG30" s="64"/>
      <c r="AIH30" s="64"/>
      <c r="AII30" s="64"/>
      <c r="AIJ30" s="64"/>
      <c r="AIK30" s="64"/>
      <c r="AIL30" s="64"/>
      <c r="AIM30" s="64"/>
      <c r="AIN30" s="64"/>
      <c r="AIO30" s="64"/>
      <c r="AIP30" s="64"/>
      <c r="AIQ30" s="64"/>
      <c r="AIR30" s="64"/>
      <c r="AIS30" s="64"/>
      <c r="AIT30" s="64"/>
      <c r="AIU30" s="64"/>
      <c r="AIV30" s="64"/>
      <c r="AIW30" s="64"/>
      <c r="AIX30" s="64"/>
      <c r="AIY30" s="64"/>
      <c r="AIZ30" s="64"/>
      <c r="AJA30" s="64"/>
      <c r="AJB30" s="64"/>
      <c r="AJC30" s="64"/>
      <c r="AJD30" s="64"/>
      <c r="AJE30" s="64"/>
      <c r="AJF30" s="64"/>
      <c r="AJG30" s="64"/>
      <c r="AJH30" s="64"/>
      <c r="AJI30" s="64"/>
      <c r="AJJ30" s="64"/>
      <c r="AJK30" s="64"/>
      <c r="AJL30" s="64"/>
      <c r="AJM30" s="64"/>
      <c r="AJN30" s="64"/>
      <c r="AJO30" s="64"/>
      <c r="AJP30" s="64"/>
      <c r="AJQ30" s="64"/>
      <c r="AJR30" s="64"/>
      <c r="AJS30" s="64"/>
      <c r="AJT30" s="64"/>
      <c r="AJU30" s="64"/>
      <c r="AJV30" s="64"/>
      <c r="AJW30" s="64"/>
      <c r="AJX30" s="64"/>
      <c r="AJY30" s="64"/>
      <c r="AJZ30" s="64"/>
      <c r="AKA30" s="64"/>
      <c r="AKB30" s="64"/>
      <c r="AKC30" s="64"/>
      <c r="AKD30" s="64"/>
      <c r="AKE30" s="64"/>
      <c r="AKF30" s="64"/>
      <c r="AKG30" s="64"/>
      <c r="AKH30" s="64"/>
      <c r="AKI30" s="64"/>
      <c r="AKJ30" s="64"/>
      <c r="AKK30" s="64"/>
      <c r="AKL30" s="64"/>
      <c r="AKM30" s="64"/>
      <c r="AKN30" s="64"/>
      <c r="AKO30" s="64"/>
      <c r="AKP30" s="64"/>
      <c r="AKQ30" s="64"/>
      <c r="AKR30" s="64"/>
      <c r="AKS30" s="64"/>
      <c r="AKT30" s="64"/>
      <c r="AKU30" s="64"/>
      <c r="AKV30" s="64"/>
      <c r="AKW30" s="64"/>
      <c r="AKX30" s="64"/>
      <c r="AKY30" s="64"/>
      <c r="AKZ30" s="64"/>
      <c r="ALA30" s="64"/>
      <c r="ALB30" s="64"/>
      <c r="ALC30" s="64"/>
      <c r="ALD30" s="64"/>
      <c r="ALE30" s="64"/>
      <c r="ALF30" s="64"/>
      <c r="ALG30" s="64"/>
      <c r="ALH30" s="64"/>
      <c r="ALI30" s="64"/>
      <c r="ALJ30" s="64"/>
      <c r="ALK30" s="64"/>
      <c r="ALL30" s="64"/>
      <c r="ALM30" s="64"/>
      <c r="ALN30" s="64"/>
    </row>
    <row r="31">
      <c r="A31" s="58" t="s">
        <v>5383</v>
      </c>
      <c r="B31" s="64" t="s">
        <v>5383</v>
      </c>
      <c r="C31" s="64" t="s">
        <v>1633</v>
      </c>
      <c r="D31" s="64" t="s">
        <v>2470</v>
      </c>
      <c r="E31" s="64" t="s">
        <v>3623</v>
      </c>
      <c r="F31" s="64" t="s">
        <v>2630</v>
      </c>
      <c r="G31" s="74" t="s">
        <v>3588</v>
      </c>
      <c r="H31" s="64" t="s">
        <v>3057</v>
      </c>
      <c r="I31" s="74" t="s">
        <v>81</v>
      </c>
      <c r="J31" s="74" t="s">
        <v>2189</v>
      </c>
      <c r="K31" s="64" t="s">
        <v>4416</v>
      </c>
      <c r="L31" s="74" t="s">
        <v>2330</v>
      </c>
      <c r="M31" s="74" t="s">
        <v>5124</v>
      </c>
      <c r="N31" s="74" t="s">
        <v>2976</v>
      </c>
      <c r="O31" s="74" t="s">
        <v>10100</v>
      </c>
      <c r="P31" s="64" t="s">
        <v>10106</v>
      </c>
      <c r="Q31" s="74" t="s">
        <v>708</v>
      </c>
      <c r="R31" s="74" t="s">
        <v>950</v>
      </c>
      <c r="S31" s="74" t="s">
        <v>996</v>
      </c>
      <c r="T31" s="74" t="s">
        <v>10</v>
      </c>
      <c r="U31" s="74" t="s">
        <v>1318</v>
      </c>
      <c r="V31" s="74" t="s">
        <v>782</v>
      </c>
      <c r="W31" s="74" t="s">
        <v>3934</v>
      </c>
      <c r="X31" s="74" t="s">
        <v>979</v>
      </c>
      <c r="Y31" s="74" t="s">
        <v>1565</v>
      </c>
      <c r="Z31" s="74" t="s">
        <v>1135</v>
      </c>
      <c r="AA31" s="74" t="s">
        <v>2314</v>
      </c>
      <c r="AB31" s="74" t="s">
        <v>73</v>
      </c>
      <c r="AC31" s="74" t="s">
        <v>3044</v>
      </c>
      <c r="AD31" s="74" t="s">
        <v>3954</v>
      </c>
      <c r="AE31" s="74" t="s">
        <v>84</v>
      </c>
      <c r="AF31" s="74" t="s">
        <v>4401</v>
      </c>
      <c r="AG31" s="74" t="s">
        <v>109</v>
      </c>
      <c r="AH31" s="74" t="s">
        <v>153</v>
      </c>
      <c r="AI31" s="74" t="s">
        <v>4575</v>
      </c>
      <c r="AJ31" s="74" t="s">
        <v>179</v>
      </c>
      <c r="AK31" s="74" t="s">
        <v>4911</v>
      </c>
      <c r="AL31" s="74" t="s">
        <v>184</v>
      </c>
      <c r="AM31" s="74" t="s">
        <v>201</v>
      </c>
      <c r="AN31" s="74" t="s">
        <v>10162</v>
      </c>
      <c r="AO31" s="74" t="s">
        <v>244</v>
      </c>
      <c r="AP31" s="74" t="s">
        <v>721</v>
      </c>
      <c r="AQ31" s="74" t="s">
        <v>340</v>
      </c>
      <c r="AR31" s="74" t="s">
        <v>1286</v>
      </c>
      <c r="AS31" s="74" t="s">
        <v>399</v>
      </c>
      <c r="AT31" s="74" t="s">
        <v>426</v>
      </c>
      <c r="AU31" s="74" t="s">
        <v>1418</v>
      </c>
      <c r="AV31" s="74" t="s">
        <v>514</v>
      </c>
      <c r="AW31" s="74" t="s">
        <v>1755</v>
      </c>
      <c r="AX31" s="74" t="s">
        <v>539</v>
      </c>
      <c r="AY31" s="74" t="s">
        <v>2857</v>
      </c>
      <c r="AZ31" s="74" t="s">
        <v>583</v>
      </c>
      <c r="BA31" s="74" t="s">
        <v>3150</v>
      </c>
      <c r="BB31" s="74" t="s">
        <v>600</v>
      </c>
      <c r="BC31" s="74" t="s">
        <v>3305</v>
      </c>
      <c r="BD31" s="74" t="s">
        <v>657</v>
      </c>
      <c r="BE31" s="74" t="s">
        <v>3420</v>
      </c>
      <c r="BF31" s="74" t="s">
        <v>3652</v>
      </c>
      <c r="BG31" s="74" t="s">
        <v>715</v>
      </c>
      <c r="BH31" s="74" t="s">
        <v>4076</v>
      </c>
      <c r="BI31" s="74" t="s">
        <v>723</v>
      </c>
      <c r="BJ31" s="74" t="s">
        <v>4571</v>
      </c>
      <c r="BK31" s="74" t="s">
        <v>740</v>
      </c>
      <c r="BL31" s="74" t="s">
        <v>5053</v>
      </c>
      <c r="BM31" s="74" t="s">
        <v>753</v>
      </c>
      <c r="BN31" s="74" t="s">
        <v>5105</v>
      </c>
      <c r="BO31" s="74" t="s">
        <v>769</v>
      </c>
      <c r="BP31" s="74" t="s">
        <v>5368</v>
      </c>
      <c r="BQ31" s="74" t="s">
        <v>793</v>
      </c>
      <c r="BR31" s="74" t="s">
        <v>10222</v>
      </c>
      <c r="BS31" s="74" t="s">
        <v>908</v>
      </c>
      <c r="BT31" s="74" t="s">
        <v>10227</v>
      </c>
      <c r="BU31" s="74" t="s">
        <v>952</v>
      </c>
      <c r="BV31" s="74" t="s">
        <v>10036</v>
      </c>
      <c r="BW31" s="74" t="s">
        <v>970</v>
      </c>
      <c r="BX31" s="74" t="s">
        <v>10232</v>
      </c>
      <c r="BY31" s="74" t="s">
        <v>1030</v>
      </c>
      <c r="BZ31" s="74" t="s">
        <v>10149</v>
      </c>
      <c r="CA31" s="74" t="s">
        <v>1100</v>
      </c>
      <c r="CB31" s="74" t="s">
        <v>10236</v>
      </c>
      <c r="CC31" s="74" t="s">
        <v>1188</v>
      </c>
      <c r="CD31" s="74" t="s">
        <v>2613</v>
      </c>
      <c r="CE31" s="74" t="s">
        <v>1197</v>
      </c>
      <c r="CF31" s="74" t="s">
        <v>2815</v>
      </c>
      <c r="CG31" s="74" t="s">
        <v>1244</v>
      </c>
      <c r="CH31" s="74" t="s">
        <v>1256</v>
      </c>
      <c r="CI31" s="74" t="s">
        <v>3783</v>
      </c>
      <c r="CJ31" s="74" t="s">
        <v>1315</v>
      </c>
      <c r="CK31" s="74" t="s">
        <v>1315</v>
      </c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4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64"/>
      <c r="IL31" s="64"/>
      <c r="IM31" s="64"/>
      <c r="IN31" s="64"/>
      <c r="IO31" s="64"/>
      <c r="IP31" s="64"/>
      <c r="IQ31" s="64"/>
      <c r="IR31" s="64"/>
      <c r="IS31" s="64"/>
      <c r="IT31" s="64"/>
      <c r="IU31" s="64"/>
      <c r="IV31" s="64"/>
      <c r="IW31" s="64"/>
      <c r="IX31" s="64"/>
      <c r="IY31" s="64"/>
      <c r="IZ31" s="64"/>
      <c r="JA31" s="64"/>
      <c r="JB31" s="64"/>
      <c r="JC31" s="64"/>
      <c r="JD31" s="64"/>
      <c r="JE31" s="64"/>
      <c r="JF31" s="64"/>
      <c r="JG31" s="64"/>
      <c r="JH31" s="64"/>
      <c r="JI31" s="64"/>
      <c r="JJ31" s="64"/>
      <c r="JK31" s="64"/>
      <c r="JL31" s="64"/>
      <c r="JM31" s="64"/>
      <c r="JN31" s="64"/>
      <c r="JO31" s="64"/>
      <c r="JP31" s="64"/>
      <c r="JQ31" s="64"/>
      <c r="JR31" s="64"/>
      <c r="JS31" s="64"/>
      <c r="JT31" s="64"/>
      <c r="JU31" s="64"/>
      <c r="JV31" s="64"/>
      <c r="JW31" s="64"/>
      <c r="JX31" s="64"/>
      <c r="JY31" s="64"/>
      <c r="JZ31" s="64"/>
      <c r="KA31" s="64"/>
      <c r="KB31" s="64"/>
      <c r="KC31" s="64"/>
      <c r="KD31" s="64"/>
      <c r="KE31" s="64"/>
      <c r="KF31" s="64"/>
      <c r="KG31" s="64"/>
      <c r="KH31" s="64"/>
      <c r="KI31" s="64"/>
      <c r="KJ31" s="64"/>
      <c r="KK31" s="64"/>
      <c r="KL31" s="64"/>
      <c r="KM31" s="64"/>
      <c r="KN31" s="64"/>
      <c r="KO31" s="64"/>
      <c r="KP31" s="64"/>
      <c r="KQ31" s="64"/>
      <c r="KR31" s="64"/>
      <c r="KS31" s="64"/>
      <c r="KT31" s="64"/>
      <c r="KU31" s="64"/>
      <c r="KV31" s="64"/>
      <c r="KW31" s="64"/>
      <c r="KX31" s="64"/>
      <c r="KY31" s="64"/>
      <c r="KZ31" s="64"/>
      <c r="LA31" s="64"/>
      <c r="LB31" s="64"/>
      <c r="LC31" s="64"/>
      <c r="LD31" s="64"/>
      <c r="LE31" s="64"/>
      <c r="LF31" s="64"/>
      <c r="LG31" s="64"/>
      <c r="LH31" s="64"/>
      <c r="LI31" s="64"/>
      <c r="LJ31" s="64"/>
      <c r="LK31" s="64"/>
      <c r="LL31" s="64"/>
      <c r="LM31" s="64"/>
      <c r="LN31" s="64"/>
      <c r="LO31" s="64"/>
      <c r="LP31" s="64"/>
      <c r="LQ31" s="64"/>
      <c r="LR31" s="64"/>
      <c r="LS31" s="64"/>
      <c r="LT31" s="64"/>
      <c r="LU31" s="64"/>
      <c r="LV31" s="64"/>
      <c r="LW31" s="64"/>
      <c r="LX31" s="64"/>
      <c r="LY31" s="64"/>
      <c r="LZ31" s="64"/>
      <c r="MA31" s="64"/>
      <c r="MB31" s="64"/>
      <c r="MC31" s="64"/>
      <c r="MD31" s="64"/>
      <c r="ME31" s="64"/>
      <c r="MF31" s="64"/>
      <c r="MG31" s="64"/>
      <c r="MH31" s="64"/>
      <c r="MI31" s="64"/>
      <c r="MJ31" s="64"/>
      <c r="MK31" s="64"/>
      <c r="ML31" s="64"/>
      <c r="MM31" s="64"/>
      <c r="MN31" s="64"/>
      <c r="MO31" s="64"/>
      <c r="MP31" s="64"/>
      <c r="MQ31" s="64"/>
      <c r="MR31" s="64"/>
      <c r="MS31" s="64"/>
      <c r="MT31" s="64"/>
      <c r="MU31" s="64"/>
      <c r="MV31" s="64"/>
      <c r="MW31" s="64"/>
      <c r="MX31" s="64"/>
      <c r="MY31" s="64"/>
      <c r="MZ31" s="64"/>
      <c r="NA31" s="64"/>
      <c r="NB31" s="64"/>
      <c r="NC31" s="64"/>
      <c r="ND31" s="64"/>
      <c r="NE31" s="64"/>
      <c r="NF31" s="64"/>
      <c r="NG31" s="64"/>
      <c r="NH31" s="64"/>
      <c r="NI31" s="64"/>
      <c r="NJ31" s="64"/>
      <c r="NK31" s="64"/>
      <c r="NL31" s="64"/>
      <c r="NM31" s="64"/>
      <c r="NN31" s="64"/>
      <c r="NO31" s="64"/>
      <c r="NP31" s="64"/>
      <c r="NQ31" s="64"/>
      <c r="NR31" s="64"/>
      <c r="NS31" s="64"/>
      <c r="NT31" s="64"/>
      <c r="NU31" s="64"/>
      <c r="NV31" s="64"/>
      <c r="NW31" s="64"/>
      <c r="NX31" s="64"/>
      <c r="NY31" s="64"/>
      <c r="NZ31" s="64"/>
      <c r="OA31" s="64"/>
      <c r="OB31" s="64"/>
      <c r="OC31" s="64"/>
      <c r="OD31" s="64"/>
      <c r="OE31" s="64"/>
      <c r="OF31" s="64"/>
      <c r="OG31" s="64"/>
      <c r="OH31" s="64"/>
      <c r="OI31" s="64"/>
      <c r="OJ31" s="64"/>
      <c r="OK31" s="64"/>
      <c r="OL31" s="64"/>
      <c r="OM31" s="64"/>
      <c r="ON31" s="64"/>
      <c r="OO31" s="64"/>
      <c r="OP31" s="64"/>
      <c r="OQ31" s="64"/>
      <c r="OR31" s="64"/>
      <c r="OS31" s="64"/>
      <c r="OT31" s="64"/>
      <c r="OU31" s="64"/>
      <c r="OV31" s="64"/>
      <c r="OW31" s="64"/>
      <c r="OX31" s="64"/>
      <c r="OY31" s="64"/>
      <c r="OZ31" s="64"/>
      <c r="PA31" s="64"/>
      <c r="PB31" s="64"/>
      <c r="PC31" s="64"/>
      <c r="PD31" s="64"/>
      <c r="PE31" s="64"/>
      <c r="PF31" s="64"/>
      <c r="PG31" s="64"/>
      <c r="PH31" s="64"/>
      <c r="PI31" s="64"/>
      <c r="PJ31" s="64"/>
      <c r="PK31" s="64"/>
      <c r="PL31" s="64"/>
      <c r="PM31" s="64"/>
      <c r="PN31" s="64"/>
      <c r="PO31" s="64"/>
      <c r="PP31" s="64"/>
      <c r="PQ31" s="64"/>
      <c r="PR31" s="64"/>
      <c r="PS31" s="64"/>
      <c r="PT31" s="64"/>
      <c r="PU31" s="64"/>
      <c r="PV31" s="64"/>
      <c r="PW31" s="64"/>
      <c r="PX31" s="64"/>
      <c r="PY31" s="64"/>
      <c r="PZ31" s="64"/>
      <c r="QA31" s="64"/>
      <c r="QB31" s="64"/>
      <c r="QC31" s="64"/>
      <c r="QD31" s="64"/>
      <c r="QE31" s="64"/>
      <c r="QF31" s="64"/>
      <c r="QG31" s="64"/>
      <c r="QH31" s="64"/>
      <c r="QI31" s="64"/>
      <c r="QJ31" s="64"/>
      <c r="QK31" s="64"/>
      <c r="QL31" s="64"/>
      <c r="QM31" s="64"/>
      <c r="QN31" s="64"/>
      <c r="QO31" s="64"/>
      <c r="QP31" s="64"/>
      <c r="QQ31" s="64"/>
      <c r="QR31" s="64"/>
      <c r="QS31" s="64"/>
      <c r="QT31" s="64"/>
      <c r="QU31" s="64"/>
      <c r="QV31" s="64"/>
      <c r="QW31" s="64"/>
      <c r="QX31" s="64"/>
      <c r="QY31" s="64"/>
      <c r="QZ31" s="64"/>
      <c r="RA31" s="64"/>
      <c r="RB31" s="64"/>
      <c r="RC31" s="64"/>
      <c r="RD31" s="64"/>
      <c r="RE31" s="64"/>
      <c r="RF31" s="64"/>
      <c r="RG31" s="64"/>
      <c r="RH31" s="64"/>
      <c r="RI31" s="64"/>
      <c r="RJ31" s="64"/>
      <c r="RK31" s="64"/>
      <c r="RL31" s="64"/>
      <c r="RM31" s="64"/>
      <c r="RN31" s="64"/>
      <c r="RO31" s="64"/>
      <c r="RP31" s="64"/>
      <c r="RQ31" s="64"/>
      <c r="RR31" s="64"/>
      <c r="RS31" s="64"/>
      <c r="RT31" s="64"/>
      <c r="RU31" s="64"/>
      <c r="RV31" s="64"/>
      <c r="RW31" s="64"/>
      <c r="RX31" s="64"/>
      <c r="RY31" s="64"/>
      <c r="RZ31" s="64"/>
      <c r="SA31" s="64"/>
      <c r="SB31" s="64"/>
      <c r="SC31" s="64"/>
      <c r="SD31" s="64"/>
      <c r="SE31" s="64"/>
      <c r="SF31" s="64"/>
      <c r="SG31" s="64"/>
      <c r="SH31" s="64"/>
      <c r="SI31" s="64"/>
      <c r="SJ31" s="64"/>
      <c r="SK31" s="64"/>
      <c r="SL31" s="64"/>
      <c r="SM31" s="64"/>
      <c r="SN31" s="64"/>
      <c r="SO31" s="64"/>
      <c r="SP31" s="64"/>
      <c r="SQ31" s="64"/>
      <c r="SR31" s="64"/>
      <c r="SS31" s="64"/>
      <c r="ST31" s="64"/>
      <c r="SU31" s="64"/>
      <c r="SV31" s="64"/>
      <c r="SW31" s="64"/>
      <c r="SX31" s="64"/>
      <c r="SY31" s="64"/>
      <c r="SZ31" s="64"/>
      <c r="TA31" s="64"/>
      <c r="TB31" s="64"/>
      <c r="TC31" s="64"/>
      <c r="TD31" s="64"/>
      <c r="TE31" s="64"/>
      <c r="TF31" s="64"/>
      <c r="TG31" s="64"/>
      <c r="TH31" s="64"/>
      <c r="TI31" s="64"/>
      <c r="TJ31" s="64"/>
      <c r="TK31" s="64"/>
      <c r="TL31" s="64"/>
      <c r="TM31" s="64"/>
      <c r="TN31" s="64"/>
      <c r="TO31" s="64"/>
      <c r="TP31" s="64"/>
      <c r="TQ31" s="64"/>
      <c r="TR31" s="64"/>
      <c r="TS31" s="64"/>
      <c r="TT31" s="64"/>
      <c r="TU31" s="64"/>
      <c r="TV31" s="64"/>
      <c r="TW31" s="64"/>
      <c r="TX31" s="64"/>
      <c r="TY31" s="64"/>
      <c r="TZ31" s="64"/>
      <c r="UA31" s="64"/>
      <c r="UB31" s="64"/>
      <c r="UC31" s="64"/>
      <c r="UD31" s="64"/>
      <c r="UE31" s="64"/>
      <c r="UF31" s="64"/>
      <c r="UG31" s="64"/>
      <c r="UH31" s="64"/>
      <c r="UI31" s="64"/>
      <c r="UJ31" s="64"/>
      <c r="UK31" s="64"/>
      <c r="UL31" s="64"/>
      <c r="UM31" s="64"/>
      <c r="UN31" s="64"/>
      <c r="UO31" s="64"/>
      <c r="UP31" s="64"/>
      <c r="UQ31" s="64"/>
      <c r="UR31" s="64"/>
      <c r="US31" s="64"/>
      <c r="UT31" s="64"/>
      <c r="UU31" s="64"/>
      <c r="UV31" s="64"/>
      <c r="UW31" s="64"/>
      <c r="UX31" s="64"/>
      <c r="UY31" s="64"/>
      <c r="UZ31" s="64"/>
      <c r="VA31" s="64"/>
      <c r="VB31" s="64"/>
      <c r="VC31" s="64"/>
      <c r="VD31" s="64"/>
      <c r="VE31" s="64"/>
      <c r="VF31" s="64"/>
      <c r="VG31" s="64"/>
      <c r="VH31" s="64"/>
      <c r="VI31" s="64"/>
      <c r="VJ31" s="64"/>
      <c r="VK31" s="64"/>
      <c r="VL31" s="64"/>
      <c r="VM31" s="64"/>
      <c r="VN31" s="64"/>
      <c r="VO31" s="64"/>
      <c r="VP31" s="64"/>
      <c r="VQ31" s="64"/>
      <c r="VR31" s="64"/>
      <c r="VS31" s="64"/>
      <c r="VT31" s="64"/>
      <c r="VU31" s="64"/>
      <c r="VV31" s="64"/>
      <c r="VW31" s="64"/>
      <c r="VX31" s="64"/>
      <c r="VY31" s="64"/>
      <c r="VZ31" s="64"/>
      <c r="WA31" s="64"/>
      <c r="WB31" s="64"/>
      <c r="WC31" s="64"/>
      <c r="WD31" s="64"/>
      <c r="WE31" s="64"/>
      <c r="WF31" s="64"/>
      <c r="WG31" s="64"/>
      <c r="WH31" s="64"/>
      <c r="WI31" s="64"/>
      <c r="WJ31" s="64"/>
      <c r="WK31" s="64"/>
      <c r="WL31" s="64"/>
      <c r="WM31" s="64"/>
      <c r="WN31" s="64"/>
      <c r="WO31" s="64"/>
      <c r="WP31" s="64"/>
      <c r="WQ31" s="64"/>
      <c r="WR31" s="64"/>
      <c r="WS31" s="64"/>
      <c r="WT31" s="64"/>
      <c r="WU31" s="64"/>
      <c r="WV31" s="64"/>
      <c r="WW31" s="64"/>
      <c r="WX31" s="64"/>
      <c r="WY31" s="64"/>
      <c r="WZ31" s="64"/>
      <c r="XA31" s="64"/>
      <c r="XB31" s="64"/>
      <c r="XC31" s="64"/>
      <c r="XD31" s="64"/>
      <c r="XE31" s="64"/>
      <c r="XF31" s="64"/>
      <c r="XG31" s="64"/>
      <c r="XH31" s="64"/>
      <c r="XI31" s="64"/>
      <c r="XJ31" s="64"/>
      <c r="XK31" s="64"/>
      <c r="XL31" s="64"/>
      <c r="XM31" s="64"/>
      <c r="XN31" s="64"/>
      <c r="XO31" s="64"/>
      <c r="XP31" s="64"/>
      <c r="XQ31" s="64"/>
      <c r="XR31" s="64"/>
      <c r="XS31" s="64"/>
      <c r="XT31" s="64"/>
      <c r="XU31" s="64"/>
      <c r="XV31" s="64"/>
      <c r="XW31" s="64"/>
      <c r="XX31" s="64"/>
      <c r="XY31" s="64"/>
      <c r="XZ31" s="64"/>
      <c r="YA31" s="64"/>
      <c r="YB31" s="64"/>
      <c r="YC31" s="64"/>
      <c r="YD31" s="64"/>
      <c r="YE31" s="64"/>
      <c r="YF31" s="64"/>
      <c r="YG31" s="64"/>
      <c r="YH31" s="64"/>
      <c r="YI31" s="64"/>
      <c r="YJ31" s="64"/>
      <c r="YK31" s="64"/>
      <c r="YL31" s="64"/>
      <c r="YM31" s="64"/>
      <c r="YN31" s="64"/>
      <c r="YO31" s="64"/>
      <c r="YP31" s="64"/>
      <c r="YQ31" s="64"/>
      <c r="YR31" s="64"/>
      <c r="YS31" s="64"/>
      <c r="YT31" s="64"/>
      <c r="YU31" s="64"/>
      <c r="YV31" s="64"/>
      <c r="YW31" s="64"/>
      <c r="YX31" s="64"/>
      <c r="YY31" s="64"/>
      <c r="YZ31" s="64"/>
      <c r="ZA31" s="64"/>
      <c r="ZB31" s="64"/>
      <c r="ZC31" s="64"/>
      <c r="ZD31" s="64"/>
      <c r="ZE31" s="64"/>
      <c r="ZF31" s="64"/>
      <c r="ZG31" s="64"/>
      <c r="ZH31" s="64"/>
      <c r="ZI31" s="64"/>
      <c r="ZJ31" s="64"/>
      <c r="ZK31" s="64"/>
      <c r="ZL31" s="64"/>
      <c r="ZM31" s="64"/>
      <c r="ZN31" s="64"/>
      <c r="ZO31" s="64"/>
      <c r="ZP31" s="64"/>
      <c r="ZQ31" s="64"/>
      <c r="ZR31" s="64"/>
      <c r="ZS31" s="64"/>
      <c r="ZT31" s="64"/>
      <c r="ZU31" s="64"/>
      <c r="ZV31" s="64"/>
      <c r="ZW31" s="64"/>
      <c r="ZX31" s="64"/>
      <c r="ZY31" s="64"/>
      <c r="ZZ31" s="64"/>
      <c r="AAA31" s="64"/>
      <c r="AAB31" s="64"/>
      <c r="AAC31" s="64"/>
      <c r="AAD31" s="64"/>
      <c r="AAE31" s="64"/>
      <c r="AAF31" s="64"/>
      <c r="AAG31" s="64"/>
      <c r="AAH31" s="64"/>
      <c r="AAI31" s="64"/>
      <c r="AAJ31" s="64"/>
      <c r="AAK31" s="64"/>
      <c r="AAL31" s="64"/>
      <c r="AAM31" s="64"/>
      <c r="AAN31" s="64"/>
      <c r="AAO31" s="64"/>
      <c r="AAP31" s="64"/>
      <c r="AAQ31" s="64"/>
      <c r="AAR31" s="64"/>
      <c r="AAS31" s="64"/>
      <c r="AAT31" s="64"/>
      <c r="AAU31" s="64"/>
      <c r="AAV31" s="64"/>
      <c r="AAW31" s="64"/>
      <c r="AAX31" s="64"/>
      <c r="AAY31" s="64"/>
      <c r="AAZ31" s="64"/>
      <c r="ABA31" s="64"/>
      <c r="ABB31" s="64"/>
      <c r="ABC31" s="64"/>
      <c r="ABD31" s="64"/>
      <c r="ABE31" s="64"/>
      <c r="ABF31" s="64"/>
      <c r="ABG31" s="64"/>
      <c r="ABH31" s="64"/>
      <c r="ABI31" s="64"/>
      <c r="ABJ31" s="64"/>
      <c r="ABK31" s="64"/>
      <c r="ABL31" s="64"/>
      <c r="ABM31" s="64"/>
      <c r="ABN31" s="64"/>
      <c r="ABO31" s="64"/>
      <c r="ABP31" s="64"/>
      <c r="ABQ31" s="64"/>
      <c r="ABR31" s="64"/>
      <c r="ABS31" s="64"/>
      <c r="ABT31" s="64"/>
      <c r="ABU31" s="64"/>
      <c r="ABV31" s="64"/>
      <c r="ABW31" s="64"/>
      <c r="ABX31" s="64"/>
      <c r="ABY31" s="64"/>
      <c r="ABZ31" s="64"/>
      <c r="ACA31" s="64"/>
      <c r="ACB31" s="64"/>
      <c r="ACC31" s="64"/>
      <c r="ACD31" s="64"/>
      <c r="ACE31" s="64"/>
      <c r="ACF31" s="64"/>
      <c r="ACG31" s="64"/>
      <c r="ACH31" s="64"/>
      <c r="ACI31" s="64"/>
      <c r="ACJ31" s="64"/>
      <c r="ACK31" s="64"/>
      <c r="ACL31" s="64"/>
      <c r="ACM31" s="64"/>
      <c r="ACN31" s="64"/>
      <c r="ACO31" s="64"/>
      <c r="ACP31" s="64"/>
      <c r="ACQ31" s="64"/>
      <c r="ACR31" s="64"/>
      <c r="ACS31" s="64"/>
      <c r="ACT31" s="64"/>
      <c r="ACU31" s="64"/>
      <c r="ACV31" s="64"/>
      <c r="ACW31" s="64"/>
      <c r="ACX31" s="64"/>
      <c r="ACY31" s="64"/>
      <c r="ACZ31" s="64"/>
      <c r="ADA31" s="64"/>
      <c r="ADB31" s="64"/>
      <c r="ADC31" s="64"/>
      <c r="ADD31" s="64"/>
      <c r="ADE31" s="64"/>
      <c r="ADF31" s="64"/>
      <c r="ADG31" s="64"/>
      <c r="ADH31" s="64"/>
      <c r="ADI31" s="64"/>
      <c r="ADJ31" s="64"/>
      <c r="ADK31" s="64"/>
      <c r="ADL31" s="64"/>
      <c r="ADM31" s="64"/>
      <c r="ADN31" s="64"/>
      <c r="ADO31" s="64"/>
      <c r="ADP31" s="64"/>
      <c r="ADQ31" s="64"/>
      <c r="ADR31" s="64"/>
      <c r="ADS31" s="64"/>
      <c r="ADT31" s="64"/>
      <c r="ADU31" s="64"/>
      <c r="ADV31" s="64"/>
      <c r="ADW31" s="64"/>
      <c r="ADX31" s="64"/>
      <c r="ADY31" s="64"/>
      <c r="ADZ31" s="64"/>
      <c r="AEA31" s="64"/>
      <c r="AEB31" s="64"/>
      <c r="AEC31" s="64"/>
      <c r="AED31" s="64"/>
      <c r="AEE31" s="64"/>
      <c r="AEF31" s="64"/>
      <c r="AEG31" s="64"/>
      <c r="AEH31" s="64"/>
      <c r="AEI31" s="64"/>
      <c r="AEJ31" s="64"/>
      <c r="AEK31" s="64"/>
      <c r="AEL31" s="64"/>
      <c r="AEM31" s="64"/>
      <c r="AEN31" s="64"/>
      <c r="AEO31" s="64"/>
      <c r="AEP31" s="64"/>
      <c r="AEQ31" s="64"/>
      <c r="AER31" s="64"/>
      <c r="AES31" s="64"/>
      <c r="AET31" s="64"/>
      <c r="AEU31" s="64"/>
      <c r="AEV31" s="64"/>
      <c r="AEW31" s="64"/>
      <c r="AEX31" s="64"/>
      <c r="AEY31" s="64"/>
      <c r="AEZ31" s="64"/>
      <c r="AFA31" s="64"/>
      <c r="AFB31" s="64"/>
      <c r="AFC31" s="64"/>
      <c r="AFD31" s="64"/>
      <c r="AFE31" s="64"/>
      <c r="AFF31" s="64"/>
      <c r="AFG31" s="64"/>
      <c r="AFH31" s="64"/>
      <c r="AFI31" s="64"/>
      <c r="AFJ31" s="64"/>
      <c r="AFK31" s="64"/>
      <c r="AFL31" s="64"/>
      <c r="AFM31" s="64"/>
      <c r="AFN31" s="64"/>
      <c r="AFO31" s="64"/>
      <c r="AFP31" s="64"/>
      <c r="AFQ31" s="64"/>
      <c r="AFR31" s="64"/>
      <c r="AFS31" s="64"/>
      <c r="AFT31" s="64"/>
      <c r="AFU31" s="64"/>
      <c r="AFV31" s="64"/>
      <c r="AFW31" s="64"/>
      <c r="AFX31" s="64"/>
      <c r="AFY31" s="64"/>
      <c r="AFZ31" s="64"/>
      <c r="AGA31" s="64"/>
      <c r="AGB31" s="64"/>
      <c r="AGC31" s="64"/>
      <c r="AGD31" s="64"/>
      <c r="AGE31" s="64"/>
      <c r="AGF31" s="64"/>
      <c r="AGG31" s="64"/>
      <c r="AGH31" s="64"/>
      <c r="AGI31" s="64"/>
      <c r="AGJ31" s="64"/>
      <c r="AGK31" s="64"/>
      <c r="AGL31" s="64"/>
      <c r="AGM31" s="64"/>
      <c r="AGN31" s="64"/>
      <c r="AGO31" s="64"/>
      <c r="AGP31" s="64"/>
      <c r="AGQ31" s="64"/>
      <c r="AGR31" s="64"/>
      <c r="AGS31" s="64"/>
      <c r="AGT31" s="64"/>
      <c r="AGU31" s="64"/>
      <c r="AGV31" s="64"/>
      <c r="AGW31" s="64"/>
      <c r="AGX31" s="64"/>
      <c r="AGY31" s="64"/>
      <c r="AGZ31" s="64"/>
      <c r="AHA31" s="64"/>
      <c r="AHB31" s="64"/>
      <c r="AHC31" s="64"/>
      <c r="AHD31" s="64"/>
      <c r="AHE31" s="64"/>
      <c r="AHF31" s="64"/>
      <c r="AHG31" s="64"/>
      <c r="AHH31" s="64"/>
      <c r="AHI31" s="64"/>
      <c r="AHJ31" s="64"/>
      <c r="AHK31" s="64"/>
      <c r="AHL31" s="64"/>
      <c r="AHM31" s="64"/>
      <c r="AHN31" s="64"/>
      <c r="AHO31" s="64"/>
      <c r="AHP31" s="64"/>
      <c r="AHQ31" s="64"/>
      <c r="AHR31" s="64"/>
      <c r="AHS31" s="64"/>
      <c r="AHT31" s="64"/>
      <c r="AHU31" s="64"/>
      <c r="AHV31" s="64"/>
      <c r="AHW31" s="64"/>
      <c r="AHX31" s="64"/>
      <c r="AHY31" s="64"/>
      <c r="AHZ31" s="64"/>
      <c r="AIA31" s="64"/>
      <c r="AIB31" s="64"/>
      <c r="AIC31" s="64"/>
      <c r="AID31" s="64"/>
      <c r="AIE31" s="64"/>
      <c r="AIF31" s="64"/>
      <c r="AIG31" s="64"/>
      <c r="AIH31" s="64"/>
      <c r="AII31" s="64"/>
      <c r="AIJ31" s="64"/>
      <c r="AIK31" s="64"/>
      <c r="AIL31" s="64"/>
      <c r="AIM31" s="64"/>
      <c r="AIN31" s="64"/>
      <c r="AIO31" s="64"/>
      <c r="AIP31" s="64"/>
      <c r="AIQ31" s="64"/>
      <c r="AIR31" s="64"/>
      <c r="AIS31" s="64"/>
      <c r="AIT31" s="64"/>
      <c r="AIU31" s="64"/>
      <c r="AIV31" s="64"/>
      <c r="AIW31" s="64"/>
      <c r="AIX31" s="64"/>
      <c r="AIY31" s="64"/>
      <c r="AIZ31" s="64"/>
      <c r="AJA31" s="64"/>
      <c r="AJB31" s="64"/>
      <c r="AJC31" s="64"/>
      <c r="AJD31" s="64"/>
      <c r="AJE31" s="64"/>
      <c r="AJF31" s="64"/>
      <c r="AJG31" s="64"/>
      <c r="AJH31" s="64"/>
      <c r="AJI31" s="64"/>
      <c r="AJJ31" s="64"/>
      <c r="AJK31" s="64"/>
      <c r="AJL31" s="64"/>
      <c r="AJM31" s="64"/>
      <c r="AJN31" s="64"/>
      <c r="AJO31" s="64"/>
      <c r="AJP31" s="64"/>
      <c r="AJQ31" s="64"/>
      <c r="AJR31" s="64"/>
      <c r="AJS31" s="64"/>
      <c r="AJT31" s="64"/>
      <c r="AJU31" s="64"/>
      <c r="AJV31" s="64"/>
      <c r="AJW31" s="64"/>
      <c r="AJX31" s="64"/>
      <c r="AJY31" s="64"/>
      <c r="AJZ31" s="64"/>
      <c r="AKA31" s="64"/>
      <c r="AKB31" s="64"/>
      <c r="AKC31" s="64"/>
      <c r="AKD31" s="64"/>
      <c r="AKE31" s="64"/>
      <c r="AKF31" s="64"/>
      <c r="AKG31" s="64"/>
      <c r="AKH31" s="64"/>
      <c r="AKI31" s="64"/>
      <c r="AKJ31" s="64"/>
      <c r="AKK31" s="64"/>
      <c r="AKL31" s="64"/>
      <c r="AKM31" s="64"/>
      <c r="AKN31" s="64"/>
      <c r="AKO31" s="64"/>
      <c r="AKP31" s="64"/>
      <c r="AKQ31" s="64"/>
      <c r="AKR31" s="64"/>
      <c r="AKS31" s="64"/>
      <c r="AKT31" s="64"/>
      <c r="AKU31" s="64"/>
      <c r="AKV31" s="64"/>
      <c r="AKW31" s="64"/>
      <c r="AKX31" s="64"/>
      <c r="AKY31" s="64"/>
      <c r="AKZ31" s="64"/>
      <c r="ALA31" s="64"/>
      <c r="ALB31" s="64"/>
      <c r="ALC31" s="64"/>
      <c r="ALD31" s="64"/>
      <c r="ALE31" s="64"/>
      <c r="ALF31" s="64"/>
      <c r="ALG31" s="64"/>
      <c r="ALH31" s="64"/>
      <c r="ALI31" s="64"/>
      <c r="ALJ31" s="64"/>
      <c r="ALK31" s="64"/>
      <c r="ALL31" s="64"/>
      <c r="ALM31" s="64"/>
      <c r="ALN31" s="64"/>
    </row>
    <row r="32">
      <c r="A32" s="58" t="s">
        <v>4819</v>
      </c>
      <c r="B32" s="64" t="s">
        <v>4819</v>
      </c>
      <c r="C32" s="64" t="s">
        <v>97</v>
      </c>
      <c r="D32" s="64" t="s">
        <v>1285</v>
      </c>
      <c r="E32" s="64" t="s">
        <v>257</v>
      </c>
      <c r="F32" s="64" t="s">
        <v>1807</v>
      </c>
      <c r="G32" s="64" t="s">
        <v>2313</v>
      </c>
      <c r="H32" s="64" t="s">
        <v>3020</v>
      </c>
      <c r="I32" s="74" t="s">
        <v>845</v>
      </c>
      <c r="J32" s="74" t="s">
        <v>1572</v>
      </c>
      <c r="K32" s="64" t="s">
        <v>3897</v>
      </c>
      <c r="L32" s="74" t="s">
        <v>3581</v>
      </c>
      <c r="M32" s="64" t="s">
        <v>4088</v>
      </c>
      <c r="N32" s="74" t="s">
        <v>3955</v>
      </c>
      <c r="O32" s="64" t="s">
        <v>4264</v>
      </c>
      <c r="P32" s="74" t="s">
        <v>5220</v>
      </c>
      <c r="Q32" s="64" t="s">
        <v>4426</v>
      </c>
      <c r="R32" s="74" t="s">
        <v>10114</v>
      </c>
      <c r="S32" s="64" t="s">
        <v>5133</v>
      </c>
      <c r="T32" s="64" t="s">
        <v>5200</v>
      </c>
      <c r="U32" s="74" t="s">
        <v>1476</v>
      </c>
      <c r="V32" s="64" t="s">
        <v>10126</v>
      </c>
      <c r="W32" s="74" t="s">
        <v>1482</v>
      </c>
      <c r="X32" s="74" t="s">
        <v>7451</v>
      </c>
      <c r="Y32" s="74" t="s">
        <v>1640</v>
      </c>
      <c r="Z32" s="74" t="s">
        <v>2146</v>
      </c>
      <c r="AA32" s="74" t="s">
        <v>123</v>
      </c>
      <c r="AB32" s="74" t="s">
        <v>2982</v>
      </c>
      <c r="AC32" s="74" t="s">
        <v>1152</v>
      </c>
      <c r="AD32" s="74" t="s">
        <v>3119</v>
      </c>
      <c r="AE32" s="74" t="s">
        <v>4060</v>
      </c>
      <c r="AF32" s="74" t="s">
        <v>3775</v>
      </c>
      <c r="AG32" s="74" t="s">
        <v>4677</v>
      </c>
      <c r="AH32" s="74" t="s">
        <v>4023</v>
      </c>
      <c r="AI32" s="74" t="s">
        <v>5192</v>
      </c>
      <c r="AJ32" s="74" t="s">
        <v>4857</v>
      </c>
      <c r="AK32" s="74" t="s">
        <v>5335</v>
      </c>
      <c r="AL32" s="74" t="s">
        <v>10159</v>
      </c>
      <c r="AM32" s="74" t="s">
        <v>2012</v>
      </c>
      <c r="AN32" s="74" t="s">
        <v>3928</v>
      </c>
      <c r="AO32" s="74" t="s">
        <v>4776</v>
      </c>
      <c r="AP32" s="74" t="s">
        <v>10165</v>
      </c>
      <c r="AQ32" s="74" t="s">
        <v>22</v>
      </c>
      <c r="AR32" s="74" t="s">
        <v>365</v>
      </c>
      <c r="AS32" s="74" t="s">
        <v>541</v>
      </c>
      <c r="AT32" s="74" t="s">
        <v>456</v>
      </c>
      <c r="AU32" s="74" t="s">
        <v>641</v>
      </c>
      <c r="AV32" s="74" t="s">
        <v>728</v>
      </c>
      <c r="AW32" s="74" t="s">
        <v>761</v>
      </c>
      <c r="AX32" s="74" t="s">
        <v>1746</v>
      </c>
      <c r="AY32" s="74" t="s">
        <v>1380</v>
      </c>
      <c r="AZ32" s="74" t="s">
        <v>1781</v>
      </c>
      <c r="BA32" s="74" t="s">
        <v>1565</v>
      </c>
      <c r="BB32" s="74" t="s">
        <v>1945</v>
      </c>
      <c r="BC32" s="74" t="s">
        <v>1616</v>
      </c>
      <c r="BD32" s="74" t="s">
        <v>2410</v>
      </c>
      <c r="BE32" s="74" t="s">
        <v>1751</v>
      </c>
      <c r="BF32" s="74" t="s">
        <v>2886</v>
      </c>
      <c r="BG32" s="74" t="s">
        <v>1907</v>
      </c>
      <c r="BH32" s="74" t="s">
        <v>2962</v>
      </c>
      <c r="BI32" s="74" t="s">
        <v>2102</v>
      </c>
      <c r="BJ32" s="74" t="s">
        <v>2977</v>
      </c>
      <c r="BK32" s="74" t="s">
        <v>2212</v>
      </c>
      <c r="BL32" s="74" t="s">
        <v>2999</v>
      </c>
      <c r="BM32" s="74" t="s">
        <v>2552</v>
      </c>
      <c r="BN32" s="74" t="s">
        <v>3105</v>
      </c>
      <c r="BO32" s="74" t="s">
        <v>2823</v>
      </c>
      <c r="BP32" s="74" t="s">
        <v>3222</v>
      </c>
      <c r="BQ32" s="74" t="s">
        <v>2841</v>
      </c>
      <c r="BR32" s="74" t="s">
        <v>3250</v>
      </c>
      <c r="BS32" s="74" t="s">
        <v>3441</v>
      </c>
      <c r="BT32" s="74" t="s">
        <v>2994</v>
      </c>
      <c r="BU32" s="74" t="s">
        <v>4895</v>
      </c>
      <c r="BV32" s="74" t="s">
        <v>3884</v>
      </c>
      <c r="BW32" s="74" t="s">
        <v>10231</v>
      </c>
      <c r="BX32" s="74" t="s">
        <v>4205</v>
      </c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/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/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/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/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/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/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/>
      <c r="MU32" s="64"/>
      <c r="MV32" s="64"/>
      <c r="MW32" s="64"/>
      <c r="MX32" s="64"/>
      <c r="MY32" s="64"/>
      <c r="MZ32" s="64"/>
      <c r="NA32" s="64"/>
      <c r="NB32" s="64"/>
      <c r="NC32" s="64"/>
      <c r="ND32" s="64"/>
      <c r="NE32" s="64"/>
      <c r="NF32" s="64"/>
      <c r="NG32" s="64"/>
      <c r="NH32" s="64"/>
      <c r="NI32" s="64"/>
      <c r="NJ32" s="64"/>
      <c r="NK32" s="64"/>
      <c r="NL32" s="64"/>
      <c r="NM32" s="64"/>
      <c r="NN32" s="64"/>
      <c r="NO32" s="64"/>
      <c r="NP32" s="64"/>
      <c r="NQ32" s="64"/>
      <c r="NR32" s="64"/>
      <c r="NS32" s="64"/>
      <c r="NT32" s="64"/>
      <c r="NU32" s="64"/>
      <c r="NV32" s="64"/>
      <c r="NW32" s="64"/>
      <c r="NX32" s="64"/>
      <c r="NY32" s="64"/>
      <c r="NZ32" s="64"/>
      <c r="OA32" s="64"/>
      <c r="OB32" s="64"/>
      <c r="OC32" s="64"/>
      <c r="OD32" s="64"/>
      <c r="OE32" s="64"/>
      <c r="OF32" s="64"/>
      <c r="OG32" s="64"/>
      <c r="OH32" s="64"/>
      <c r="OI32" s="64"/>
      <c r="OJ32" s="64"/>
      <c r="OK32" s="64"/>
      <c r="OL32" s="64"/>
      <c r="OM32" s="64"/>
      <c r="ON32" s="64"/>
      <c r="OO32" s="64"/>
      <c r="OP32" s="64"/>
      <c r="OQ32" s="64"/>
      <c r="OR32" s="64"/>
      <c r="OS32" s="64"/>
      <c r="OT32" s="64"/>
      <c r="OU32" s="64"/>
      <c r="OV32" s="64"/>
      <c r="OW32" s="64"/>
      <c r="OX32" s="64"/>
      <c r="OY32" s="64"/>
      <c r="OZ32" s="64"/>
      <c r="PA32" s="64"/>
      <c r="PB32" s="64"/>
      <c r="PC32" s="64"/>
      <c r="PD32" s="64"/>
      <c r="PE32" s="64"/>
      <c r="PF32" s="64"/>
      <c r="PG32" s="64"/>
      <c r="PH32" s="64"/>
      <c r="PI32" s="64"/>
      <c r="PJ32" s="64"/>
      <c r="PK32" s="64"/>
      <c r="PL32" s="64"/>
      <c r="PM32" s="64"/>
      <c r="PN32" s="64"/>
      <c r="PO32" s="64"/>
      <c r="PP32" s="64"/>
      <c r="PQ32" s="64"/>
      <c r="PR32" s="64"/>
      <c r="PS32" s="64"/>
      <c r="PT32" s="64"/>
      <c r="PU32" s="64"/>
      <c r="PV32" s="64"/>
      <c r="PW32" s="64"/>
      <c r="PX32" s="64"/>
      <c r="PY32" s="64"/>
      <c r="PZ32" s="64"/>
      <c r="QA32" s="64"/>
      <c r="QB32" s="64"/>
      <c r="QC32" s="64"/>
      <c r="QD32" s="64"/>
      <c r="QE32" s="64"/>
      <c r="QF32" s="64"/>
      <c r="QG32" s="64"/>
      <c r="QH32" s="64"/>
      <c r="QI32" s="64"/>
      <c r="QJ32" s="64"/>
      <c r="QK32" s="64"/>
      <c r="QL32" s="64"/>
      <c r="QM32" s="64"/>
      <c r="QN32" s="64"/>
      <c r="QO32" s="64"/>
      <c r="QP32" s="64"/>
      <c r="QQ32" s="64"/>
      <c r="QR32" s="64"/>
      <c r="QS32" s="64"/>
      <c r="QT32" s="64"/>
      <c r="QU32" s="64"/>
      <c r="QV32" s="64"/>
      <c r="QW32" s="64"/>
      <c r="QX32" s="64"/>
      <c r="QY32" s="64"/>
      <c r="QZ32" s="64"/>
      <c r="RA32" s="64"/>
      <c r="RB32" s="64"/>
      <c r="RC32" s="64"/>
      <c r="RD32" s="64"/>
      <c r="RE32" s="64"/>
      <c r="RF32" s="64"/>
      <c r="RG32" s="64"/>
      <c r="RH32" s="64"/>
      <c r="RI32" s="64"/>
      <c r="RJ32" s="64"/>
      <c r="RK32" s="64"/>
      <c r="RL32" s="64"/>
      <c r="RM32" s="64"/>
      <c r="RN32" s="64"/>
      <c r="RO32" s="64"/>
      <c r="RP32" s="64"/>
      <c r="RQ32" s="64"/>
      <c r="RR32" s="64"/>
      <c r="RS32" s="64"/>
      <c r="RT32" s="64"/>
      <c r="RU32" s="64"/>
      <c r="RV32" s="64"/>
      <c r="RW32" s="64"/>
      <c r="RX32" s="64"/>
      <c r="RY32" s="64"/>
      <c r="RZ32" s="64"/>
      <c r="SA32" s="64"/>
      <c r="SB32" s="64"/>
      <c r="SC32" s="64"/>
      <c r="SD32" s="64"/>
      <c r="SE32" s="64"/>
      <c r="SF32" s="64"/>
      <c r="SG32" s="64"/>
      <c r="SH32" s="64"/>
      <c r="SI32" s="64"/>
      <c r="SJ32" s="64"/>
      <c r="SK32" s="64"/>
      <c r="SL32" s="64"/>
      <c r="SM32" s="64"/>
      <c r="SN32" s="64"/>
      <c r="SO32" s="64"/>
      <c r="SP32" s="64"/>
      <c r="SQ32" s="64"/>
      <c r="SR32" s="64"/>
      <c r="SS32" s="64"/>
      <c r="ST32" s="64"/>
      <c r="SU32" s="64"/>
      <c r="SV32" s="64"/>
      <c r="SW32" s="64"/>
      <c r="SX32" s="64"/>
      <c r="SY32" s="64"/>
      <c r="SZ32" s="64"/>
      <c r="TA32" s="64"/>
      <c r="TB32" s="64"/>
      <c r="TC32" s="64"/>
      <c r="TD32" s="64"/>
      <c r="TE32" s="64"/>
      <c r="TF32" s="64"/>
      <c r="TG32" s="64"/>
      <c r="TH32" s="64"/>
      <c r="TI32" s="64"/>
      <c r="TJ32" s="64"/>
      <c r="TK32" s="64"/>
      <c r="TL32" s="64"/>
      <c r="TM32" s="64"/>
      <c r="TN32" s="64"/>
      <c r="TO32" s="64"/>
      <c r="TP32" s="64"/>
      <c r="TQ32" s="64"/>
      <c r="TR32" s="64"/>
      <c r="TS32" s="64"/>
      <c r="TT32" s="64"/>
      <c r="TU32" s="64"/>
      <c r="TV32" s="64"/>
      <c r="TW32" s="64"/>
      <c r="TX32" s="64"/>
      <c r="TY32" s="64"/>
      <c r="TZ32" s="64"/>
      <c r="UA32" s="64"/>
      <c r="UB32" s="64"/>
      <c r="UC32" s="64"/>
      <c r="UD32" s="64"/>
      <c r="UE32" s="64"/>
      <c r="UF32" s="64"/>
      <c r="UG32" s="64"/>
      <c r="UH32" s="64"/>
      <c r="UI32" s="64"/>
      <c r="UJ32" s="64"/>
      <c r="UK32" s="64"/>
      <c r="UL32" s="64"/>
      <c r="UM32" s="64"/>
      <c r="UN32" s="64"/>
      <c r="UO32" s="64"/>
      <c r="UP32" s="64"/>
      <c r="UQ32" s="64"/>
      <c r="UR32" s="64"/>
      <c r="US32" s="64"/>
      <c r="UT32" s="64"/>
      <c r="UU32" s="64"/>
      <c r="UV32" s="64"/>
      <c r="UW32" s="64"/>
      <c r="UX32" s="64"/>
      <c r="UY32" s="64"/>
      <c r="UZ32" s="64"/>
      <c r="VA32" s="64"/>
      <c r="VB32" s="64"/>
      <c r="VC32" s="64"/>
      <c r="VD32" s="64"/>
      <c r="VE32" s="64"/>
      <c r="VF32" s="64"/>
      <c r="VG32" s="64"/>
      <c r="VH32" s="64"/>
      <c r="VI32" s="64"/>
      <c r="VJ32" s="64"/>
      <c r="VK32" s="64"/>
      <c r="VL32" s="64"/>
      <c r="VM32" s="64"/>
      <c r="VN32" s="64"/>
      <c r="VO32" s="64"/>
      <c r="VP32" s="64"/>
      <c r="VQ32" s="64"/>
      <c r="VR32" s="64"/>
      <c r="VS32" s="64"/>
      <c r="VT32" s="64"/>
      <c r="VU32" s="64"/>
      <c r="VV32" s="64"/>
      <c r="VW32" s="64"/>
      <c r="VX32" s="64"/>
      <c r="VY32" s="64"/>
      <c r="VZ32" s="64"/>
      <c r="WA32" s="64"/>
      <c r="WB32" s="64"/>
      <c r="WC32" s="64"/>
      <c r="WD32" s="64"/>
      <c r="WE32" s="64"/>
      <c r="WF32" s="64"/>
      <c r="WG32" s="64"/>
      <c r="WH32" s="64"/>
      <c r="WI32" s="64"/>
      <c r="WJ32" s="64"/>
      <c r="WK32" s="64"/>
      <c r="WL32" s="64"/>
      <c r="WM32" s="64"/>
      <c r="WN32" s="64"/>
      <c r="WO32" s="64"/>
      <c r="WP32" s="64"/>
      <c r="WQ32" s="64"/>
      <c r="WR32" s="64"/>
      <c r="WS32" s="64"/>
      <c r="WT32" s="64"/>
      <c r="WU32" s="64"/>
      <c r="WV32" s="64"/>
      <c r="WW32" s="64"/>
      <c r="WX32" s="64"/>
      <c r="WY32" s="64"/>
      <c r="WZ32" s="64"/>
      <c r="XA32" s="64"/>
      <c r="XB32" s="64"/>
      <c r="XC32" s="64"/>
      <c r="XD32" s="64"/>
      <c r="XE32" s="64"/>
      <c r="XF32" s="64"/>
      <c r="XG32" s="64"/>
      <c r="XH32" s="64"/>
      <c r="XI32" s="64"/>
      <c r="XJ32" s="64"/>
      <c r="XK32" s="64"/>
      <c r="XL32" s="64"/>
      <c r="XM32" s="64"/>
      <c r="XN32" s="64"/>
      <c r="XO32" s="64"/>
      <c r="XP32" s="64"/>
      <c r="XQ32" s="64"/>
      <c r="XR32" s="64"/>
      <c r="XS32" s="64"/>
      <c r="XT32" s="64"/>
      <c r="XU32" s="64"/>
      <c r="XV32" s="64"/>
      <c r="XW32" s="64"/>
      <c r="XX32" s="64"/>
      <c r="XY32" s="64"/>
      <c r="XZ32" s="64"/>
      <c r="YA32" s="64"/>
      <c r="YB32" s="64"/>
      <c r="YC32" s="64"/>
      <c r="YD32" s="64"/>
      <c r="YE32" s="64"/>
      <c r="YF32" s="64"/>
      <c r="YG32" s="64"/>
      <c r="YH32" s="64"/>
      <c r="YI32" s="64"/>
      <c r="YJ32" s="64"/>
      <c r="YK32" s="64"/>
      <c r="YL32" s="64"/>
      <c r="YM32" s="64"/>
      <c r="YN32" s="64"/>
      <c r="YO32" s="64"/>
      <c r="YP32" s="64"/>
      <c r="YQ32" s="64"/>
      <c r="YR32" s="64"/>
      <c r="YS32" s="64"/>
      <c r="YT32" s="64"/>
      <c r="YU32" s="64"/>
      <c r="YV32" s="64"/>
      <c r="YW32" s="64"/>
      <c r="YX32" s="64"/>
      <c r="YY32" s="64"/>
      <c r="YZ32" s="64"/>
      <c r="ZA32" s="64"/>
      <c r="ZB32" s="64"/>
      <c r="ZC32" s="64"/>
      <c r="ZD32" s="64"/>
      <c r="ZE32" s="64"/>
      <c r="ZF32" s="64"/>
      <c r="ZG32" s="64"/>
      <c r="ZH32" s="64"/>
      <c r="ZI32" s="64"/>
      <c r="ZJ32" s="64"/>
      <c r="ZK32" s="64"/>
      <c r="ZL32" s="64"/>
      <c r="ZM32" s="64"/>
      <c r="ZN32" s="64"/>
      <c r="ZO32" s="64"/>
      <c r="ZP32" s="64"/>
      <c r="ZQ32" s="64"/>
      <c r="ZR32" s="64"/>
      <c r="ZS32" s="64"/>
      <c r="ZT32" s="64"/>
      <c r="ZU32" s="64"/>
      <c r="ZV32" s="64"/>
      <c r="ZW32" s="64"/>
      <c r="ZX32" s="64"/>
      <c r="ZY32" s="64"/>
      <c r="ZZ32" s="64"/>
      <c r="AAA32" s="64"/>
      <c r="AAB32" s="64"/>
      <c r="AAC32" s="64"/>
      <c r="AAD32" s="64"/>
      <c r="AAE32" s="64"/>
      <c r="AAF32" s="64"/>
      <c r="AAG32" s="64"/>
      <c r="AAH32" s="64"/>
      <c r="AAI32" s="64"/>
      <c r="AAJ32" s="64"/>
      <c r="AAK32" s="64"/>
      <c r="AAL32" s="64"/>
      <c r="AAM32" s="64"/>
      <c r="AAN32" s="64"/>
      <c r="AAO32" s="64"/>
      <c r="AAP32" s="64"/>
      <c r="AAQ32" s="64"/>
      <c r="AAR32" s="64"/>
      <c r="AAS32" s="64"/>
      <c r="AAT32" s="64"/>
      <c r="AAU32" s="64"/>
      <c r="AAV32" s="64"/>
      <c r="AAW32" s="64"/>
      <c r="AAX32" s="64"/>
      <c r="AAY32" s="64"/>
      <c r="AAZ32" s="64"/>
      <c r="ABA32" s="64"/>
      <c r="ABB32" s="64"/>
      <c r="ABC32" s="64"/>
      <c r="ABD32" s="64"/>
      <c r="ABE32" s="64"/>
      <c r="ABF32" s="64"/>
      <c r="ABG32" s="64"/>
      <c r="ABH32" s="64"/>
      <c r="ABI32" s="64"/>
      <c r="ABJ32" s="64"/>
      <c r="ABK32" s="64"/>
      <c r="ABL32" s="64"/>
      <c r="ABM32" s="64"/>
      <c r="ABN32" s="64"/>
      <c r="ABO32" s="64"/>
      <c r="ABP32" s="64"/>
      <c r="ABQ32" s="64"/>
      <c r="ABR32" s="64"/>
      <c r="ABS32" s="64"/>
      <c r="ABT32" s="64"/>
      <c r="ABU32" s="64"/>
      <c r="ABV32" s="64"/>
      <c r="ABW32" s="64"/>
      <c r="ABX32" s="64"/>
      <c r="ABY32" s="64"/>
      <c r="ABZ32" s="64"/>
      <c r="ACA32" s="64"/>
      <c r="ACB32" s="64"/>
      <c r="ACC32" s="64"/>
      <c r="ACD32" s="64"/>
      <c r="ACE32" s="64"/>
      <c r="ACF32" s="64"/>
      <c r="ACG32" s="64"/>
      <c r="ACH32" s="64"/>
      <c r="ACI32" s="64"/>
      <c r="ACJ32" s="64"/>
      <c r="ACK32" s="64"/>
      <c r="ACL32" s="64"/>
      <c r="ACM32" s="64"/>
      <c r="ACN32" s="64"/>
      <c r="ACO32" s="64"/>
      <c r="ACP32" s="64"/>
      <c r="ACQ32" s="64"/>
      <c r="ACR32" s="64"/>
      <c r="ACS32" s="64"/>
      <c r="ACT32" s="64"/>
      <c r="ACU32" s="64"/>
      <c r="ACV32" s="64"/>
      <c r="ACW32" s="64"/>
      <c r="ACX32" s="64"/>
      <c r="ACY32" s="64"/>
      <c r="ACZ32" s="64"/>
      <c r="ADA32" s="64"/>
      <c r="ADB32" s="64"/>
      <c r="ADC32" s="64"/>
      <c r="ADD32" s="64"/>
      <c r="ADE32" s="64"/>
      <c r="ADF32" s="64"/>
      <c r="ADG32" s="64"/>
      <c r="ADH32" s="64"/>
      <c r="ADI32" s="64"/>
      <c r="ADJ32" s="64"/>
      <c r="ADK32" s="64"/>
      <c r="ADL32" s="64"/>
      <c r="ADM32" s="64"/>
      <c r="ADN32" s="64"/>
      <c r="ADO32" s="64"/>
      <c r="ADP32" s="64"/>
      <c r="ADQ32" s="64"/>
      <c r="ADR32" s="64"/>
      <c r="ADS32" s="64"/>
      <c r="ADT32" s="64"/>
      <c r="ADU32" s="64"/>
      <c r="ADV32" s="64"/>
      <c r="ADW32" s="64"/>
      <c r="ADX32" s="64"/>
      <c r="ADY32" s="64"/>
      <c r="ADZ32" s="64"/>
      <c r="AEA32" s="64"/>
      <c r="AEB32" s="64"/>
      <c r="AEC32" s="64"/>
      <c r="AED32" s="64"/>
      <c r="AEE32" s="64"/>
      <c r="AEF32" s="64"/>
      <c r="AEG32" s="64"/>
      <c r="AEH32" s="64"/>
      <c r="AEI32" s="64"/>
      <c r="AEJ32" s="64"/>
      <c r="AEK32" s="64"/>
      <c r="AEL32" s="64"/>
      <c r="AEM32" s="64"/>
      <c r="AEN32" s="64"/>
      <c r="AEO32" s="64"/>
      <c r="AEP32" s="64"/>
      <c r="AEQ32" s="64"/>
      <c r="AER32" s="64"/>
      <c r="AES32" s="64"/>
      <c r="AET32" s="64"/>
      <c r="AEU32" s="64"/>
      <c r="AEV32" s="64"/>
      <c r="AEW32" s="64"/>
      <c r="AEX32" s="64"/>
      <c r="AEY32" s="64"/>
      <c r="AEZ32" s="64"/>
      <c r="AFA32" s="64"/>
      <c r="AFB32" s="64"/>
      <c r="AFC32" s="64"/>
      <c r="AFD32" s="64"/>
      <c r="AFE32" s="64"/>
      <c r="AFF32" s="64"/>
      <c r="AFG32" s="64"/>
      <c r="AFH32" s="64"/>
      <c r="AFI32" s="64"/>
      <c r="AFJ32" s="64"/>
      <c r="AFK32" s="64"/>
      <c r="AFL32" s="64"/>
      <c r="AFM32" s="64"/>
      <c r="AFN32" s="64"/>
      <c r="AFO32" s="64"/>
      <c r="AFP32" s="64"/>
      <c r="AFQ32" s="64"/>
      <c r="AFR32" s="64"/>
      <c r="AFS32" s="64"/>
      <c r="AFT32" s="64"/>
      <c r="AFU32" s="64"/>
      <c r="AFV32" s="64"/>
      <c r="AFW32" s="64"/>
      <c r="AFX32" s="64"/>
      <c r="AFY32" s="64"/>
      <c r="AFZ32" s="64"/>
      <c r="AGA32" s="64"/>
      <c r="AGB32" s="64"/>
      <c r="AGC32" s="64"/>
      <c r="AGD32" s="64"/>
      <c r="AGE32" s="64"/>
      <c r="AGF32" s="64"/>
      <c r="AGG32" s="64"/>
      <c r="AGH32" s="64"/>
      <c r="AGI32" s="64"/>
      <c r="AGJ32" s="64"/>
      <c r="AGK32" s="64"/>
      <c r="AGL32" s="64"/>
      <c r="AGM32" s="64"/>
      <c r="AGN32" s="64"/>
      <c r="AGO32" s="64"/>
      <c r="AGP32" s="64"/>
      <c r="AGQ32" s="64"/>
      <c r="AGR32" s="64"/>
      <c r="AGS32" s="64"/>
      <c r="AGT32" s="64"/>
      <c r="AGU32" s="64"/>
      <c r="AGV32" s="64"/>
      <c r="AGW32" s="64"/>
      <c r="AGX32" s="64"/>
      <c r="AGY32" s="64"/>
      <c r="AGZ32" s="64"/>
      <c r="AHA32" s="64"/>
      <c r="AHB32" s="64"/>
      <c r="AHC32" s="64"/>
      <c r="AHD32" s="64"/>
      <c r="AHE32" s="64"/>
      <c r="AHF32" s="64"/>
      <c r="AHG32" s="64"/>
      <c r="AHH32" s="64"/>
      <c r="AHI32" s="64"/>
      <c r="AHJ32" s="64"/>
      <c r="AHK32" s="64"/>
      <c r="AHL32" s="64"/>
      <c r="AHM32" s="64"/>
      <c r="AHN32" s="64"/>
      <c r="AHO32" s="64"/>
      <c r="AHP32" s="64"/>
      <c r="AHQ32" s="64"/>
      <c r="AHR32" s="64"/>
      <c r="AHS32" s="64"/>
      <c r="AHT32" s="64"/>
      <c r="AHU32" s="64"/>
      <c r="AHV32" s="64"/>
      <c r="AHW32" s="64"/>
      <c r="AHX32" s="64"/>
      <c r="AHY32" s="64"/>
      <c r="AHZ32" s="64"/>
      <c r="AIA32" s="64"/>
      <c r="AIB32" s="64"/>
      <c r="AIC32" s="64"/>
      <c r="AID32" s="64"/>
      <c r="AIE32" s="64"/>
      <c r="AIF32" s="64"/>
      <c r="AIG32" s="64"/>
      <c r="AIH32" s="64"/>
      <c r="AII32" s="64"/>
      <c r="AIJ32" s="64"/>
      <c r="AIK32" s="64"/>
      <c r="AIL32" s="64"/>
      <c r="AIM32" s="64"/>
      <c r="AIN32" s="64"/>
      <c r="AIO32" s="64"/>
      <c r="AIP32" s="64"/>
      <c r="AIQ32" s="64"/>
      <c r="AIR32" s="64"/>
      <c r="AIS32" s="64"/>
      <c r="AIT32" s="64"/>
      <c r="AIU32" s="64"/>
      <c r="AIV32" s="64"/>
      <c r="AIW32" s="64"/>
      <c r="AIX32" s="64"/>
      <c r="AIY32" s="64"/>
      <c r="AIZ32" s="64"/>
      <c r="AJA32" s="64"/>
      <c r="AJB32" s="64"/>
      <c r="AJC32" s="64"/>
      <c r="AJD32" s="64"/>
      <c r="AJE32" s="64"/>
      <c r="AJF32" s="64"/>
      <c r="AJG32" s="64"/>
      <c r="AJH32" s="64"/>
      <c r="AJI32" s="64"/>
      <c r="AJJ32" s="64"/>
      <c r="AJK32" s="64"/>
      <c r="AJL32" s="64"/>
      <c r="AJM32" s="64"/>
      <c r="AJN32" s="64"/>
      <c r="AJO32" s="64"/>
      <c r="AJP32" s="64"/>
      <c r="AJQ32" s="64"/>
      <c r="AJR32" s="64"/>
      <c r="AJS32" s="64"/>
      <c r="AJT32" s="64"/>
      <c r="AJU32" s="64"/>
      <c r="AJV32" s="64"/>
      <c r="AJW32" s="64"/>
      <c r="AJX32" s="64"/>
      <c r="AJY32" s="64"/>
      <c r="AJZ32" s="64"/>
      <c r="AKA32" s="64"/>
      <c r="AKB32" s="64"/>
      <c r="AKC32" s="64"/>
      <c r="AKD32" s="64"/>
      <c r="AKE32" s="64"/>
      <c r="AKF32" s="64"/>
      <c r="AKG32" s="64"/>
      <c r="AKH32" s="64"/>
      <c r="AKI32" s="64"/>
      <c r="AKJ32" s="64"/>
      <c r="AKK32" s="64"/>
      <c r="AKL32" s="64"/>
      <c r="AKM32" s="64"/>
      <c r="AKN32" s="64"/>
      <c r="AKO32" s="64"/>
      <c r="AKP32" s="64"/>
      <c r="AKQ32" s="64"/>
      <c r="AKR32" s="64"/>
      <c r="AKS32" s="64"/>
      <c r="AKT32" s="64"/>
      <c r="AKU32" s="64"/>
      <c r="AKV32" s="64"/>
      <c r="AKW32" s="64"/>
      <c r="AKX32" s="64"/>
      <c r="AKY32" s="64"/>
      <c r="AKZ32" s="64"/>
      <c r="ALA32" s="64"/>
      <c r="ALB32" s="64"/>
      <c r="ALC32" s="64"/>
      <c r="ALD32" s="64"/>
      <c r="ALE32" s="64"/>
      <c r="ALF32" s="64"/>
      <c r="ALG32" s="64"/>
      <c r="ALH32" s="64"/>
      <c r="ALI32" s="64"/>
      <c r="ALJ32" s="64"/>
      <c r="ALK32" s="64"/>
      <c r="ALL32" s="64"/>
      <c r="ALM32" s="64"/>
      <c r="ALN32" s="64"/>
    </row>
    <row r="33">
      <c r="A33" s="58" t="s">
        <v>5357</v>
      </c>
      <c r="B33" s="64" t="s">
        <v>5357</v>
      </c>
      <c r="C33" s="64" t="s">
        <v>39</v>
      </c>
      <c r="D33" s="64" t="s">
        <v>4767</v>
      </c>
      <c r="E33" s="64" t="s">
        <v>553</v>
      </c>
      <c r="F33" s="74" t="s">
        <v>5217</v>
      </c>
      <c r="G33" s="64" t="s">
        <v>4053</v>
      </c>
      <c r="H33" s="74" t="s">
        <v>10024</v>
      </c>
      <c r="I33" s="74" t="s">
        <v>10087</v>
      </c>
      <c r="J33" s="64" t="s">
        <v>1241</v>
      </c>
      <c r="K33" s="64" t="s">
        <v>3410</v>
      </c>
      <c r="L33" s="74" t="s">
        <v>2623</v>
      </c>
      <c r="M33" s="74" t="s">
        <v>904</v>
      </c>
      <c r="N33" s="64" t="s">
        <v>1869</v>
      </c>
      <c r="O33" s="74" t="s">
        <v>86</v>
      </c>
      <c r="P33" s="74" t="s">
        <v>10107</v>
      </c>
      <c r="Q33" s="74" t="s">
        <v>5197</v>
      </c>
      <c r="R33" s="74" t="s">
        <v>10115</v>
      </c>
      <c r="S33" s="74" t="s">
        <v>10119</v>
      </c>
      <c r="T33" s="74" t="s">
        <v>1048</v>
      </c>
      <c r="U33" s="64" t="s">
        <v>4499</v>
      </c>
      <c r="V33" s="74" t="s">
        <v>820</v>
      </c>
      <c r="W33" s="74" t="s">
        <v>1006</v>
      </c>
      <c r="X33" s="74" t="s">
        <v>238</v>
      </c>
      <c r="Y33" s="74" t="s">
        <v>2312</v>
      </c>
      <c r="Z33" s="74" t="s">
        <v>2928</v>
      </c>
      <c r="AA33" s="74" t="s">
        <v>156</v>
      </c>
      <c r="AB33" s="74" t="s">
        <v>5185</v>
      </c>
      <c r="AC33" s="74" t="s">
        <v>361</v>
      </c>
      <c r="AD33" s="74" t="s">
        <v>10136</v>
      </c>
      <c r="AE33" s="74" t="s">
        <v>4682</v>
      </c>
      <c r="AF33" s="74" t="s">
        <v>2188</v>
      </c>
      <c r="AG33" s="74" t="s">
        <v>4928</v>
      </c>
      <c r="AH33" s="74" t="s">
        <v>4283</v>
      </c>
      <c r="AI33" s="74" t="s">
        <v>5257</v>
      </c>
      <c r="AJ33" s="74" t="s">
        <v>10151</v>
      </c>
      <c r="AK33" s="74" t="s">
        <v>161</v>
      </c>
      <c r="AL33" s="74" t="s">
        <v>7454</v>
      </c>
      <c r="AM33" s="74" t="s">
        <v>182</v>
      </c>
      <c r="AN33" s="74" t="s">
        <v>125</v>
      </c>
      <c r="AO33" s="74" t="s">
        <v>674</v>
      </c>
      <c r="AP33" s="74" t="s">
        <v>1340</v>
      </c>
      <c r="AQ33" s="74" t="s">
        <v>679</v>
      </c>
      <c r="AR33" s="74" t="s">
        <v>1619</v>
      </c>
      <c r="AS33" s="74" t="s">
        <v>693</v>
      </c>
      <c r="AT33" s="74" t="s">
        <v>1943</v>
      </c>
      <c r="AU33" s="74" t="s">
        <v>808</v>
      </c>
      <c r="AV33" s="74" t="s">
        <v>3705</v>
      </c>
      <c r="AW33" s="74" t="s">
        <v>895</v>
      </c>
      <c r="AX33" s="74" t="s">
        <v>376</v>
      </c>
      <c r="AY33" s="74" t="s">
        <v>934</v>
      </c>
      <c r="AZ33" s="74" t="s">
        <v>680</v>
      </c>
      <c r="BA33" s="74" t="s">
        <v>1118</v>
      </c>
      <c r="BB33" s="74" t="s">
        <v>892</v>
      </c>
      <c r="BC33" s="74" t="s">
        <v>1566</v>
      </c>
      <c r="BD33" s="74" t="s">
        <v>1686</v>
      </c>
      <c r="BE33" s="74" t="s">
        <v>1090</v>
      </c>
      <c r="BF33" s="74" t="s">
        <v>1751</v>
      </c>
      <c r="BG33" s="74" t="s">
        <v>1874</v>
      </c>
      <c r="BH33" s="74" t="s">
        <v>2158</v>
      </c>
      <c r="BI33" s="74" t="s">
        <v>1925</v>
      </c>
      <c r="BJ33" s="74" t="s">
        <v>2305</v>
      </c>
      <c r="BK33" s="74" t="s">
        <v>2806</v>
      </c>
      <c r="BL33" s="74" t="s">
        <v>2642</v>
      </c>
      <c r="BM33" s="74" t="s">
        <v>2815</v>
      </c>
      <c r="BN33" s="74" t="s">
        <v>2702</v>
      </c>
      <c r="BO33" s="74" t="s">
        <v>2844</v>
      </c>
      <c r="BP33" s="74" t="s">
        <v>2828</v>
      </c>
      <c r="BQ33" s="74" t="s">
        <v>2895</v>
      </c>
      <c r="BR33" s="74" t="s">
        <v>3128</v>
      </c>
      <c r="BS33" s="74" t="s">
        <v>3056</v>
      </c>
      <c r="BT33" s="74" t="s">
        <v>3204</v>
      </c>
      <c r="BU33" s="74" t="s">
        <v>3198</v>
      </c>
      <c r="BV33" s="74" t="s">
        <v>3307</v>
      </c>
      <c r="BW33" s="74" t="s">
        <v>3339</v>
      </c>
      <c r="BX33" s="74" t="s">
        <v>3420</v>
      </c>
      <c r="BY33" s="74" t="s">
        <v>3375</v>
      </c>
      <c r="BZ33" s="74" t="s">
        <v>3493</v>
      </c>
      <c r="CA33" s="74" t="s">
        <v>3649</v>
      </c>
      <c r="CB33" s="74" t="s">
        <v>3655</v>
      </c>
      <c r="CC33" s="74" t="s">
        <v>3742</v>
      </c>
      <c r="CD33" s="74" t="s">
        <v>3779</v>
      </c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  <c r="MX33" s="64"/>
      <c r="MY33" s="64"/>
      <c r="MZ33" s="64"/>
      <c r="NA33" s="64"/>
      <c r="NB33" s="64"/>
      <c r="NC33" s="64"/>
      <c r="ND33" s="64"/>
      <c r="NE33" s="64"/>
      <c r="NF33" s="64"/>
      <c r="NG33" s="64"/>
      <c r="NH33" s="64"/>
      <c r="NI33" s="64"/>
      <c r="NJ33" s="64"/>
      <c r="NK33" s="64"/>
      <c r="NL33" s="64"/>
      <c r="NM33" s="64"/>
      <c r="NN33" s="64"/>
      <c r="NO33" s="64"/>
      <c r="NP33" s="64"/>
      <c r="NQ33" s="64"/>
      <c r="NR33" s="64"/>
      <c r="NS33" s="64"/>
      <c r="NT33" s="64"/>
      <c r="NU33" s="64"/>
      <c r="NV33" s="64"/>
      <c r="NW33" s="64"/>
      <c r="NX33" s="64"/>
      <c r="NY33" s="64"/>
      <c r="NZ33" s="64"/>
      <c r="OA33" s="64"/>
      <c r="OB33" s="64"/>
      <c r="OC33" s="64"/>
      <c r="OD33" s="64"/>
      <c r="OE33" s="64"/>
      <c r="OF33" s="64"/>
      <c r="OG33" s="64"/>
      <c r="OH33" s="64"/>
      <c r="OI33" s="64"/>
      <c r="OJ33" s="64"/>
      <c r="OK33" s="64"/>
      <c r="OL33" s="64"/>
      <c r="OM33" s="64"/>
      <c r="ON33" s="64"/>
      <c r="OO33" s="64"/>
      <c r="OP33" s="64"/>
      <c r="OQ33" s="64"/>
      <c r="OR33" s="64"/>
      <c r="OS33" s="64"/>
      <c r="OT33" s="64"/>
      <c r="OU33" s="64"/>
      <c r="OV33" s="64"/>
      <c r="OW33" s="64"/>
      <c r="OX33" s="64"/>
      <c r="OY33" s="64"/>
      <c r="OZ33" s="64"/>
      <c r="PA33" s="64"/>
      <c r="PB33" s="64"/>
      <c r="PC33" s="64"/>
      <c r="PD33" s="64"/>
      <c r="PE33" s="64"/>
      <c r="PF33" s="64"/>
      <c r="PG33" s="64"/>
      <c r="PH33" s="64"/>
      <c r="PI33" s="64"/>
      <c r="PJ33" s="64"/>
      <c r="PK33" s="64"/>
      <c r="PL33" s="64"/>
      <c r="PM33" s="64"/>
      <c r="PN33" s="64"/>
      <c r="PO33" s="64"/>
      <c r="PP33" s="64"/>
      <c r="PQ33" s="64"/>
      <c r="PR33" s="64"/>
      <c r="PS33" s="64"/>
      <c r="PT33" s="64"/>
      <c r="PU33" s="64"/>
      <c r="PV33" s="64"/>
      <c r="PW33" s="64"/>
      <c r="PX33" s="64"/>
      <c r="PY33" s="64"/>
      <c r="PZ33" s="64"/>
      <c r="QA33" s="64"/>
      <c r="QB33" s="64"/>
      <c r="QC33" s="64"/>
      <c r="QD33" s="64"/>
      <c r="QE33" s="64"/>
      <c r="QF33" s="64"/>
      <c r="QG33" s="64"/>
      <c r="QH33" s="64"/>
      <c r="QI33" s="64"/>
      <c r="QJ33" s="64"/>
      <c r="QK33" s="64"/>
      <c r="QL33" s="64"/>
      <c r="QM33" s="64"/>
      <c r="QN33" s="64"/>
      <c r="QO33" s="64"/>
      <c r="QP33" s="64"/>
      <c r="QQ33" s="64"/>
      <c r="QR33" s="64"/>
      <c r="QS33" s="64"/>
      <c r="QT33" s="64"/>
      <c r="QU33" s="64"/>
      <c r="QV33" s="64"/>
      <c r="QW33" s="64"/>
      <c r="QX33" s="64"/>
      <c r="QY33" s="64"/>
      <c r="QZ33" s="64"/>
      <c r="RA33" s="64"/>
      <c r="RB33" s="64"/>
      <c r="RC33" s="64"/>
      <c r="RD33" s="64"/>
      <c r="RE33" s="64"/>
      <c r="RF33" s="64"/>
      <c r="RG33" s="64"/>
      <c r="RH33" s="64"/>
      <c r="RI33" s="64"/>
      <c r="RJ33" s="64"/>
      <c r="RK33" s="64"/>
      <c r="RL33" s="64"/>
      <c r="RM33" s="64"/>
      <c r="RN33" s="64"/>
      <c r="RO33" s="64"/>
      <c r="RP33" s="64"/>
      <c r="RQ33" s="64"/>
      <c r="RR33" s="64"/>
      <c r="RS33" s="64"/>
      <c r="RT33" s="64"/>
      <c r="RU33" s="64"/>
      <c r="RV33" s="64"/>
      <c r="RW33" s="64"/>
      <c r="RX33" s="64"/>
      <c r="RY33" s="64"/>
      <c r="RZ33" s="64"/>
      <c r="SA33" s="64"/>
      <c r="SB33" s="64"/>
      <c r="SC33" s="64"/>
      <c r="SD33" s="64"/>
      <c r="SE33" s="64"/>
      <c r="SF33" s="64"/>
      <c r="SG33" s="64"/>
      <c r="SH33" s="64"/>
      <c r="SI33" s="64"/>
      <c r="SJ33" s="64"/>
      <c r="SK33" s="64"/>
      <c r="SL33" s="64"/>
      <c r="SM33" s="64"/>
      <c r="SN33" s="64"/>
      <c r="SO33" s="64"/>
      <c r="SP33" s="64"/>
      <c r="SQ33" s="64"/>
      <c r="SR33" s="64"/>
      <c r="SS33" s="64"/>
      <c r="ST33" s="64"/>
      <c r="SU33" s="64"/>
      <c r="SV33" s="64"/>
      <c r="SW33" s="64"/>
      <c r="SX33" s="64"/>
      <c r="SY33" s="64"/>
      <c r="SZ33" s="64"/>
      <c r="TA33" s="64"/>
      <c r="TB33" s="64"/>
      <c r="TC33" s="64"/>
      <c r="TD33" s="64"/>
      <c r="TE33" s="64"/>
      <c r="TF33" s="64"/>
      <c r="TG33" s="64"/>
      <c r="TH33" s="64"/>
      <c r="TI33" s="64"/>
      <c r="TJ33" s="64"/>
      <c r="TK33" s="64"/>
      <c r="TL33" s="64"/>
      <c r="TM33" s="64"/>
      <c r="TN33" s="64"/>
      <c r="TO33" s="64"/>
      <c r="TP33" s="64"/>
      <c r="TQ33" s="64"/>
      <c r="TR33" s="64"/>
      <c r="TS33" s="64"/>
      <c r="TT33" s="64"/>
      <c r="TU33" s="64"/>
      <c r="TV33" s="64"/>
      <c r="TW33" s="64"/>
      <c r="TX33" s="64"/>
      <c r="TY33" s="64"/>
      <c r="TZ33" s="64"/>
      <c r="UA33" s="64"/>
      <c r="UB33" s="64"/>
      <c r="UC33" s="64"/>
      <c r="UD33" s="64"/>
      <c r="UE33" s="64"/>
      <c r="UF33" s="64"/>
      <c r="UG33" s="64"/>
      <c r="UH33" s="64"/>
      <c r="UI33" s="64"/>
      <c r="UJ33" s="64"/>
      <c r="UK33" s="64"/>
      <c r="UL33" s="64"/>
      <c r="UM33" s="64"/>
      <c r="UN33" s="64"/>
      <c r="UO33" s="64"/>
      <c r="UP33" s="64"/>
      <c r="UQ33" s="64"/>
      <c r="UR33" s="64"/>
      <c r="US33" s="64"/>
      <c r="UT33" s="64"/>
      <c r="UU33" s="64"/>
      <c r="UV33" s="64"/>
      <c r="UW33" s="64"/>
      <c r="UX33" s="64"/>
      <c r="UY33" s="64"/>
      <c r="UZ33" s="64"/>
      <c r="VA33" s="64"/>
      <c r="VB33" s="64"/>
      <c r="VC33" s="64"/>
      <c r="VD33" s="64"/>
      <c r="VE33" s="64"/>
      <c r="VF33" s="64"/>
      <c r="VG33" s="64"/>
      <c r="VH33" s="64"/>
      <c r="VI33" s="64"/>
      <c r="VJ33" s="64"/>
      <c r="VK33" s="64"/>
      <c r="VL33" s="64"/>
      <c r="VM33" s="64"/>
      <c r="VN33" s="64"/>
      <c r="VO33" s="64"/>
      <c r="VP33" s="64"/>
      <c r="VQ33" s="64"/>
      <c r="VR33" s="64"/>
      <c r="VS33" s="64"/>
      <c r="VT33" s="64"/>
      <c r="VU33" s="64"/>
      <c r="VV33" s="64"/>
      <c r="VW33" s="64"/>
      <c r="VX33" s="64"/>
      <c r="VY33" s="64"/>
      <c r="VZ33" s="64"/>
      <c r="WA33" s="64"/>
      <c r="WB33" s="64"/>
      <c r="WC33" s="64"/>
      <c r="WD33" s="64"/>
      <c r="WE33" s="64"/>
      <c r="WF33" s="64"/>
      <c r="WG33" s="64"/>
      <c r="WH33" s="64"/>
      <c r="WI33" s="64"/>
      <c r="WJ33" s="64"/>
      <c r="WK33" s="64"/>
      <c r="WL33" s="64"/>
      <c r="WM33" s="64"/>
      <c r="WN33" s="64"/>
      <c r="WO33" s="64"/>
      <c r="WP33" s="64"/>
      <c r="WQ33" s="64"/>
      <c r="WR33" s="64"/>
      <c r="WS33" s="64"/>
      <c r="WT33" s="64"/>
      <c r="WU33" s="64"/>
      <c r="WV33" s="64"/>
      <c r="WW33" s="64"/>
      <c r="WX33" s="64"/>
      <c r="WY33" s="64"/>
      <c r="WZ33" s="64"/>
      <c r="XA33" s="64"/>
      <c r="XB33" s="64"/>
      <c r="XC33" s="64"/>
      <c r="XD33" s="64"/>
      <c r="XE33" s="64"/>
      <c r="XF33" s="64"/>
      <c r="XG33" s="64"/>
      <c r="XH33" s="64"/>
      <c r="XI33" s="64"/>
      <c r="XJ33" s="64"/>
      <c r="XK33" s="64"/>
      <c r="XL33" s="64"/>
      <c r="XM33" s="64"/>
      <c r="XN33" s="64"/>
      <c r="XO33" s="64"/>
      <c r="XP33" s="64"/>
      <c r="XQ33" s="64"/>
      <c r="XR33" s="64"/>
      <c r="XS33" s="64"/>
      <c r="XT33" s="64"/>
      <c r="XU33" s="64"/>
      <c r="XV33" s="64"/>
      <c r="XW33" s="64"/>
      <c r="XX33" s="64"/>
      <c r="XY33" s="64"/>
      <c r="XZ33" s="64"/>
      <c r="YA33" s="64"/>
      <c r="YB33" s="64"/>
      <c r="YC33" s="64"/>
      <c r="YD33" s="64"/>
      <c r="YE33" s="64"/>
      <c r="YF33" s="64"/>
      <c r="YG33" s="64"/>
      <c r="YH33" s="64"/>
      <c r="YI33" s="64"/>
      <c r="YJ33" s="64"/>
      <c r="YK33" s="64"/>
      <c r="YL33" s="64"/>
      <c r="YM33" s="64"/>
      <c r="YN33" s="64"/>
      <c r="YO33" s="64"/>
      <c r="YP33" s="64"/>
      <c r="YQ33" s="64"/>
      <c r="YR33" s="64"/>
      <c r="YS33" s="64"/>
      <c r="YT33" s="64"/>
      <c r="YU33" s="64"/>
      <c r="YV33" s="64"/>
      <c r="YW33" s="64"/>
      <c r="YX33" s="64"/>
      <c r="YY33" s="64"/>
      <c r="YZ33" s="64"/>
      <c r="ZA33" s="64"/>
      <c r="ZB33" s="64"/>
      <c r="ZC33" s="64"/>
      <c r="ZD33" s="64"/>
      <c r="ZE33" s="64"/>
      <c r="ZF33" s="64"/>
      <c r="ZG33" s="64"/>
      <c r="ZH33" s="64"/>
      <c r="ZI33" s="64"/>
      <c r="ZJ33" s="64"/>
      <c r="ZK33" s="64"/>
      <c r="ZL33" s="64"/>
      <c r="ZM33" s="64"/>
      <c r="ZN33" s="64"/>
      <c r="ZO33" s="64"/>
      <c r="ZP33" s="64"/>
      <c r="ZQ33" s="64"/>
      <c r="ZR33" s="64"/>
      <c r="ZS33" s="64"/>
      <c r="ZT33" s="64"/>
      <c r="ZU33" s="64"/>
      <c r="ZV33" s="64"/>
      <c r="ZW33" s="64"/>
      <c r="ZX33" s="64"/>
      <c r="ZY33" s="64"/>
      <c r="ZZ33" s="64"/>
      <c r="AAA33" s="64"/>
      <c r="AAB33" s="64"/>
      <c r="AAC33" s="64"/>
      <c r="AAD33" s="64"/>
      <c r="AAE33" s="64"/>
      <c r="AAF33" s="64"/>
      <c r="AAG33" s="64"/>
      <c r="AAH33" s="64"/>
      <c r="AAI33" s="64"/>
      <c r="AAJ33" s="64"/>
      <c r="AAK33" s="64"/>
      <c r="AAL33" s="64"/>
      <c r="AAM33" s="64"/>
      <c r="AAN33" s="64"/>
      <c r="AAO33" s="64"/>
      <c r="AAP33" s="64"/>
      <c r="AAQ33" s="64"/>
      <c r="AAR33" s="64"/>
      <c r="AAS33" s="64"/>
      <c r="AAT33" s="64"/>
      <c r="AAU33" s="64"/>
      <c r="AAV33" s="64"/>
      <c r="AAW33" s="64"/>
      <c r="AAX33" s="64"/>
      <c r="AAY33" s="64"/>
      <c r="AAZ33" s="64"/>
      <c r="ABA33" s="64"/>
      <c r="ABB33" s="64"/>
      <c r="ABC33" s="64"/>
      <c r="ABD33" s="64"/>
      <c r="ABE33" s="64"/>
      <c r="ABF33" s="64"/>
      <c r="ABG33" s="64"/>
      <c r="ABH33" s="64"/>
      <c r="ABI33" s="64"/>
      <c r="ABJ33" s="64"/>
      <c r="ABK33" s="64"/>
      <c r="ABL33" s="64"/>
      <c r="ABM33" s="64"/>
      <c r="ABN33" s="64"/>
      <c r="ABO33" s="64"/>
      <c r="ABP33" s="64"/>
      <c r="ABQ33" s="64"/>
      <c r="ABR33" s="64"/>
      <c r="ABS33" s="64"/>
      <c r="ABT33" s="64"/>
      <c r="ABU33" s="64"/>
      <c r="ABV33" s="64"/>
      <c r="ABW33" s="64"/>
      <c r="ABX33" s="64"/>
      <c r="ABY33" s="64"/>
      <c r="ABZ33" s="64"/>
      <c r="ACA33" s="64"/>
      <c r="ACB33" s="64"/>
      <c r="ACC33" s="64"/>
      <c r="ACD33" s="64"/>
      <c r="ACE33" s="64"/>
      <c r="ACF33" s="64"/>
      <c r="ACG33" s="64"/>
      <c r="ACH33" s="64"/>
      <c r="ACI33" s="64"/>
      <c r="ACJ33" s="64"/>
      <c r="ACK33" s="64"/>
      <c r="ACL33" s="64"/>
      <c r="ACM33" s="64"/>
      <c r="ACN33" s="64"/>
      <c r="ACO33" s="64"/>
      <c r="ACP33" s="64"/>
      <c r="ACQ33" s="64"/>
      <c r="ACR33" s="64"/>
      <c r="ACS33" s="64"/>
      <c r="ACT33" s="64"/>
      <c r="ACU33" s="64"/>
      <c r="ACV33" s="64"/>
      <c r="ACW33" s="64"/>
      <c r="ACX33" s="64"/>
      <c r="ACY33" s="64"/>
      <c r="ACZ33" s="64"/>
      <c r="ADA33" s="64"/>
      <c r="ADB33" s="64"/>
      <c r="ADC33" s="64"/>
      <c r="ADD33" s="64"/>
      <c r="ADE33" s="64"/>
      <c r="ADF33" s="64"/>
      <c r="ADG33" s="64"/>
      <c r="ADH33" s="64"/>
      <c r="ADI33" s="64"/>
      <c r="ADJ33" s="64"/>
      <c r="ADK33" s="64"/>
      <c r="ADL33" s="64"/>
      <c r="ADM33" s="64"/>
      <c r="ADN33" s="64"/>
      <c r="ADO33" s="64"/>
      <c r="ADP33" s="64"/>
      <c r="ADQ33" s="64"/>
      <c r="ADR33" s="64"/>
      <c r="ADS33" s="64"/>
      <c r="ADT33" s="64"/>
      <c r="ADU33" s="64"/>
      <c r="ADV33" s="64"/>
      <c r="ADW33" s="64"/>
      <c r="ADX33" s="64"/>
      <c r="ADY33" s="64"/>
      <c r="ADZ33" s="64"/>
      <c r="AEA33" s="64"/>
      <c r="AEB33" s="64"/>
      <c r="AEC33" s="64"/>
      <c r="AED33" s="64"/>
      <c r="AEE33" s="64"/>
      <c r="AEF33" s="64"/>
      <c r="AEG33" s="64"/>
      <c r="AEH33" s="64"/>
      <c r="AEI33" s="64"/>
      <c r="AEJ33" s="64"/>
      <c r="AEK33" s="64"/>
      <c r="AEL33" s="64"/>
      <c r="AEM33" s="64"/>
      <c r="AEN33" s="64"/>
      <c r="AEO33" s="64"/>
      <c r="AEP33" s="64"/>
      <c r="AEQ33" s="64"/>
      <c r="AER33" s="64"/>
      <c r="AES33" s="64"/>
      <c r="AET33" s="64"/>
      <c r="AEU33" s="64"/>
      <c r="AEV33" s="64"/>
      <c r="AEW33" s="64"/>
      <c r="AEX33" s="64"/>
      <c r="AEY33" s="64"/>
      <c r="AEZ33" s="64"/>
      <c r="AFA33" s="64"/>
      <c r="AFB33" s="64"/>
      <c r="AFC33" s="64"/>
      <c r="AFD33" s="64"/>
      <c r="AFE33" s="64"/>
      <c r="AFF33" s="64"/>
      <c r="AFG33" s="64"/>
      <c r="AFH33" s="64"/>
      <c r="AFI33" s="64"/>
      <c r="AFJ33" s="64"/>
      <c r="AFK33" s="64"/>
      <c r="AFL33" s="64"/>
      <c r="AFM33" s="64"/>
      <c r="AFN33" s="64"/>
      <c r="AFO33" s="64"/>
      <c r="AFP33" s="64"/>
      <c r="AFQ33" s="64"/>
      <c r="AFR33" s="64"/>
      <c r="AFS33" s="64"/>
      <c r="AFT33" s="64"/>
      <c r="AFU33" s="64"/>
      <c r="AFV33" s="64"/>
      <c r="AFW33" s="64"/>
      <c r="AFX33" s="64"/>
      <c r="AFY33" s="64"/>
      <c r="AFZ33" s="64"/>
      <c r="AGA33" s="64"/>
      <c r="AGB33" s="64"/>
      <c r="AGC33" s="64"/>
      <c r="AGD33" s="64"/>
      <c r="AGE33" s="64"/>
      <c r="AGF33" s="64"/>
      <c r="AGG33" s="64"/>
      <c r="AGH33" s="64"/>
      <c r="AGI33" s="64"/>
      <c r="AGJ33" s="64"/>
      <c r="AGK33" s="64"/>
      <c r="AGL33" s="64"/>
      <c r="AGM33" s="64"/>
      <c r="AGN33" s="64"/>
      <c r="AGO33" s="64"/>
      <c r="AGP33" s="64"/>
      <c r="AGQ33" s="64"/>
      <c r="AGR33" s="64"/>
      <c r="AGS33" s="64"/>
      <c r="AGT33" s="64"/>
      <c r="AGU33" s="64"/>
      <c r="AGV33" s="64"/>
      <c r="AGW33" s="64"/>
      <c r="AGX33" s="64"/>
      <c r="AGY33" s="64"/>
      <c r="AGZ33" s="64"/>
      <c r="AHA33" s="64"/>
      <c r="AHB33" s="64"/>
      <c r="AHC33" s="64"/>
      <c r="AHD33" s="64"/>
      <c r="AHE33" s="64"/>
      <c r="AHF33" s="64"/>
      <c r="AHG33" s="64"/>
      <c r="AHH33" s="64"/>
      <c r="AHI33" s="64"/>
      <c r="AHJ33" s="64"/>
      <c r="AHK33" s="64"/>
      <c r="AHL33" s="64"/>
      <c r="AHM33" s="64"/>
      <c r="AHN33" s="64"/>
      <c r="AHO33" s="64"/>
      <c r="AHP33" s="64"/>
      <c r="AHQ33" s="64"/>
      <c r="AHR33" s="64"/>
      <c r="AHS33" s="64"/>
      <c r="AHT33" s="64"/>
      <c r="AHU33" s="64"/>
      <c r="AHV33" s="64"/>
      <c r="AHW33" s="64"/>
      <c r="AHX33" s="64"/>
      <c r="AHY33" s="64"/>
      <c r="AHZ33" s="64"/>
      <c r="AIA33" s="64"/>
      <c r="AIB33" s="64"/>
      <c r="AIC33" s="64"/>
      <c r="AID33" s="64"/>
      <c r="AIE33" s="64"/>
      <c r="AIF33" s="64"/>
      <c r="AIG33" s="64"/>
      <c r="AIH33" s="64"/>
      <c r="AII33" s="64"/>
      <c r="AIJ33" s="64"/>
      <c r="AIK33" s="64"/>
      <c r="AIL33" s="64"/>
      <c r="AIM33" s="64"/>
      <c r="AIN33" s="64"/>
      <c r="AIO33" s="64"/>
      <c r="AIP33" s="64"/>
      <c r="AIQ33" s="64"/>
      <c r="AIR33" s="64"/>
      <c r="AIS33" s="64"/>
      <c r="AIT33" s="64"/>
      <c r="AIU33" s="64"/>
      <c r="AIV33" s="64"/>
      <c r="AIW33" s="64"/>
      <c r="AIX33" s="64"/>
      <c r="AIY33" s="64"/>
      <c r="AIZ33" s="64"/>
      <c r="AJA33" s="64"/>
      <c r="AJB33" s="64"/>
      <c r="AJC33" s="64"/>
      <c r="AJD33" s="64"/>
      <c r="AJE33" s="64"/>
      <c r="AJF33" s="64"/>
      <c r="AJG33" s="64"/>
      <c r="AJH33" s="64"/>
      <c r="AJI33" s="64"/>
      <c r="AJJ33" s="64"/>
      <c r="AJK33" s="64"/>
      <c r="AJL33" s="64"/>
      <c r="AJM33" s="64"/>
      <c r="AJN33" s="64"/>
      <c r="AJO33" s="64"/>
      <c r="AJP33" s="64"/>
      <c r="AJQ33" s="64"/>
      <c r="AJR33" s="64"/>
      <c r="AJS33" s="64"/>
      <c r="AJT33" s="64"/>
      <c r="AJU33" s="64"/>
      <c r="AJV33" s="64"/>
      <c r="AJW33" s="64"/>
      <c r="AJX33" s="64"/>
      <c r="AJY33" s="64"/>
      <c r="AJZ33" s="64"/>
      <c r="AKA33" s="64"/>
      <c r="AKB33" s="64"/>
      <c r="AKC33" s="64"/>
      <c r="AKD33" s="64"/>
      <c r="AKE33" s="64"/>
      <c r="AKF33" s="64"/>
      <c r="AKG33" s="64"/>
      <c r="AKH33" s="64"/>
      <c r="AKI33" s="64"/>
      <c r="AKJ33" s="64"/>
      <c r="AKK33" s="64"/>
      <c r="AKL33" s="64"/>
      <c r="AKM33" s="64"/>
      <c r="AKN33" s="64"/>
      <c r="AKO33" s="64"/>
      <c r="AKP33" s="64"/>
      <c r="AKQ33" s="64"/>
      <c r="AKR33" s="64"/>
      <c r="AKS33" s="64"/>
      <c r="AKT33" s="64"/>
      <c r="AKU33" s="64"/>
      <c r="AKV33" s="64"/>
      <c r="AKW33" s="64"/>
      <c r="AKX33" s="64"/>
      <c r="AKY33" s="64"/>
      <c r="AKZ33" s="64"/>
      <c r="ALA33" s="64"/>
      <c r="ALB33" s="64"/>
      <c r="ALC33" s="64"/>
      <c r="ALD33" s="64"/>
      <c r="ALE33" s="64"/>
      <c r="ALF33" s="64"/>
      <c r="ALG33" s="64"/>
      <c r="ALH33" s="64"/>
      <c r="ALI33" s="64"/>
      <c r="ALJ33" s="64"/>
      <c r="ALK33" s="64"/>
      <c r="ALL33" s="64"/>
      <c r="ALM33" s="64"/>
      <c r="ALN33" s="64"/>
    </row>
    <row r="34">
      <c r="A34" s="58" t="s">
        <v>3823</v>
      </c>
      <c r="B34" s="64" t="s">
        <v>3823</v>
      </c>
      <c r="C34" s="64" t="s">
        <v>522</v>
      </c>
      <c r="D34" s="64" t="s">
        <v>653</v>
      </c>
      <c r="E34" s="74" t="s">
        <v>3436</v>
      </c>
      <c r="F34" s="64" t="s">
        <v>1833</v>
      </c>
      <c r="G34" s="64" t="s">
        <v>4210</v>
      </c>
      <c r="H34" s="74" t="s">
        <v>2390</v>
      </c>
      <c r="I34" s="74" t="s">
        <v>838</v>
      </c>
      <c r="J34" s="64" t="s">
        <v>3801</v>
      </c>
      <c r="K34" s="74" t="s">
        <v>3666</v>
      </c>
      <c r="L34" s="64" t="s">
        <v>10092</v>
      </c>
      <c r="M34" s="74" t="s">
        <v>3976</v>
      </c>
      <c r="N34" s="74" t="s">
        <v>1511</v>
      </c>
      <c r="O34" s="74" t="s">
        <v>10101</v>
      </c>
      <c r="P34" s="74" t="s">
        <v>2599</v>
      </c>
      <c r="Q34" s="74" t="s">
        <v>10093</v>
      </c>
      <c r="R34" s="74" t="s">
        <v>10116</v>
      </c>
      <c r="S34" s="74" t="s">
        <v>4327</v>
      </c>
      <c r="T34" s="74" t="s">
        <v>2890</v>
      </c>
      <c r="U34" s="74" t="s">
        <v>7449</v>
      </c>
      <c r="V34" s="74" t="s">
        <v>10127</v>
      </c>
      <c r="W34" s="74" t="s">
        <v>10129</v>
      </c>
      <c r="X34" s="74" t="s">
        <v>1648</v>
      </c>
      <c r="Y34" s="74" t="s">
        <v>2059</v>
      </c>
      <c r="Z34" s="74" t="s">
        <v>96</v>
      </c>
      <c r="AA34" s="74" t="s">
        <v>453</v>
      </c>
      <c r="AB34" s="74" t="s">
        <v>3438</v>
      </c>
      <c r="AC34" s="74" t="s">
        <v>538</v>
      </c>
      <c r="AD34" s="74" t="s">
        <v>3645</v>
      </c>
      <c r="AE34" s="74" t="s">
        <v>694</v>
      </c>
      <c r="AF34" s="74" t="s">
        <v>3665</v>
      </c>
      <c r="AG34" s="74" t="s">
        <v>783</v>
      </c>
      <c r="AH34" s="74" t="s">
        <v>3836</v>
      </c>
      <c r="AI34" s="74" t="s">
        <v>2011</v>
      </c>
      <c r="AJ34" s="74" t="s">
        <v>4092</v>
      </c>
      <c r="AK34" s="74" t="s">
        <v>2314</v>
      </c>
      <c r="AL34" s="74" t="s">
        <v>3002</v>
      </c>
      <c r="AM34" s="74" t="s">
        <v>3246</v>
      </c>
      <c r="AN34" s="74" t="s">
        <v>10163</v>
      </c>
      <c r="AO34" s="74" t="s">
        <v>4115</v>
      </c>
      <c r="AP34" s="74" t="s">
        <v>10057</v>
      </c>
      <c r="AQ34" s="74" t="s">
        <v>4446</v>
      </c>
      <c r="AR34" s="74" t="s">
        <v>259</v>
      </c>
      <c r="AS34" s="74" t="s">
        <v>4597</v>
      </c>
      <c r="AT34" s="74" t="s">
        <v>2031</v>
      </c>
      <c r="AU34" s="74" t="s">
        <v>4762</v>
      </c>
      <c r="AV34" s="74" t="s">
        <v>2117</v>
      </c>
      <c r="AW34" s="74" t="s">
        <v>5076</v>
      </c>
      <c r="AX34" s="74" t="s">
        <v>2369</v>
      </c>
      <c r="AY34" s="74" t="s">
        <v>10040</v>
      </c>
      <c r="AZ34" s="74" t="s">
        <v>2729</v>
      </c>
      <c r="BA34" s="74" t="s">
        <v>10190</v>
      </c>
      <c r="BB34" s="74" t="s">
        <v>4714</v>
      </c>
      <c r="BC34" s="74" t="s">
        <v>4760</v>
      </c>
      <c r="BD34" s="74" t="s">
        <v>1689</v>
      </c>
      <c r="BE34" s="74" t="s">
        <v>4827</v>
      </c>
      <c r="BF34" s="74" t="s">
        <v>1835</v>
      </c>
      <c r="BG34" s="74" t="s">
        <v>4829</v>
      </c>
      <c r="BH34" s="74" t="s">
        <v>5307</v>
      </c>
      <c r="BI34" s="74" t="s">
        <v>2483</v>
      </c>
      <c r="BJ34" s="74" t="s">
        <v>447</v>
      </c>
      <c r="BK34" s="74" t="s">
        <v>3482</v>
      </c>
      <c r="BL34" s="74" t="s">
        <v>651</v>
      </c>
      <c r="BM34" s="74" t="s">
        <v>3760</v>
      </c>
      <c r="BN34" s="74" t="s">
        <v>4106</v>
      </c>
      <c r="BO34" s="74" t="s">
        <v>863</v>
      </c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  <c r="IT34" s="64"/>
      <c r="IU34" s="64"/>
      <c r="IV34" s="64"/>
      <c r="IW34" s="64"/>
      <c r="IX34" s="64"/>
      <c r="IY34" s="64"/>
      <c r="IZ34" s="64"/>
      <c r="JA34" s="64"/>
      <c r="JB34" s="64"/>
      <c r="JC34" s="64"/>
      <c r="JD34" s="64"/>
      <c r="JE34" s="64"/>
      <c r="JF34" s="64"/>
      <c r="JG34" s="64"/>
      <c r="JH34" s="64"/>
      <c r="JI34" s="64"/>
      <c r="JJ34" s="64"/>
      <c r="JK34" s="64"/>
      <c r="JL34" s="64"/>
      <c r="JM34" s="64"/>
      <c r="JN34" s="64"/>
      <c r="JO34" s="64"/>
      <c r="JP34" s="64"/>
      <c r="JQ34" s="64"/>
      <c r="JR34" s="64"/>
      <c r="JS34" s="64"/>
      <c r="JT34" s="64"/>
      <c r="JU34" s="64"/>
      <c r="JV34" s="64"/>
      <c r="JW34" s="64"/>
      <c r="JX34" s="64"/>
      <c r="JY34" s="64"/>
      <c r="JZ34" s="64"/>
      <c r="KA34" s="64"/>
      <c r="KB34" s="64"/>
      <c r="KC34" s="64"/>
      <c r="KD34" s="64"/>
      <c r="KE34" s="64"/>
      <c r="KF34" s="64"/>
      <c r="KG34" s="64"/>
      <c r="KH34" s="64"/>
      <c r="KI34" s="64"/>
      <c r="KJ34" s="64"/>
      <c r="KK34" s="64"/>
      <c r="KL34" s="64"/>
      <c r="KM34" s="64"/>
      <c r="KN34" s="64"/>
      <c r="KO34" s="64"/>
      <c r="KP34" s="64"/>
      <c r="KQ34" s="64"/>
      <c r="KR34" s="64"/>
      <c r="KS34" s="64"/>
      <c r="KT34" s="64"/>
      <c r="KU34" s="64"/>
      <c r="KV34" s="64"/>
      <c r="KW34" s="64"/>
      <c r="KX34" s="64"/>
      <c r="KY34" s="64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P34" s="64"/>
      <c r="LQ34" s="64"/>
      <c r="LR34" s="64"/>
      <c r="LS34" s="64"/>
      <c r="LT34" s="64"/>
      <c r="LU34" s="64"/>
      <c r="LV34" s="64"/>
      <c r="LW34" s="64"/>
      <c r="LX34" s="64"/>
      <c r="LY34" s="64"/>
      <c r="LZ34" s="64"/>
      <c r="MA34" s="64"/>
      <c r="MB34" s="64"/>
      <c r="MC34" s="64"/>
      <c r="MD34" s="64"/>
      <c r="ME34" s="64"/>
      <c r="MF34" s="64"/>
      <c r="MG34" s="64"/>
      <c r="MH34" s="64"/>
      <c r="MI34" s="64"/>
      <c r="MJ34" s="64"/>
      <c r="MK34" s="64"/>
      <c r="ML34" s="64"/>
      <c r="MM34" s="64"/>
      <c r="MN34" s="64"/>
      <c r="MO34" s="64"/>
      <c r="MP34" s="64"/>
      <c r="MQ34" s="64"/>
      <c r="MR34" s="64"/>
      <c r="MS34" s="64"/>
      <c r="MT34" s="64"/>
      <c r="MU34" s="64"/>
      <c r="MV34" s="64"/>
      <c r="MW34" s="64"/>
      <c r="MX34" s="64"/>
      <c r="MY34" s="64"/>
      <c r="MZ34" s="64"/>
      <c r="NA34" s="64"/>
      <c r="NB34" s="64"/>
      <c r="NC34" s="64"/>
      <c r="ND34" s="64"/>
      <c r="NE34" s="64"/>
      <c r="NF34" s="64"/>
      <c r="NG34" s="64"/>
      <c r="NH34" s="64"/>
      <c r="NI34" s="64"/>
      <c r="NJ34" s="64"/>
      <c r="NK34" s="64"/>
      <c r="NL34" s="64"/>
      <c r="NM34" s="64"/>
      <c r="NN34" s="64"/>
      <c r="NO34" s="64"/>
      <c r="NP34" s="64"/>
      <c r="NQ34" s="64"/>
      <c r="NR34" s="64"/>
      <c r="NS34" s="64"/>
      <c r="NT34" s="64"/>
      <c r="NU34" s="64"/>
      <c r="NV34" s="64"/>
      <c r="NW34" s="64"/>
      <c r="NX34" s="64"/>
      <c r="NY34" s="64"/>
      <c r="NZ34" s="64"/>
      <c r="OA34" s="64"/>
      <c r="OB34" s="64"/>
      <c r="OC34" s="64"/>
      <c r="OD34" s="64"/>
      <c r="OE34" s="64"/>
      <c r="OF34" s="64"/>
      <c r="OG34" s="64"/>
      <c r="OH34" s="64"/>
      <c r="OI34" s="64"/>
      <c r="OJ34" s="64"/>
      <c r="OK34" s="64"/>
      <c r="OL34" s="64"/>
      <c r="OM34" s="64"/>
      <c r="ON34" s="64"/>
      <c r="OO34" s="64"/>
      <c r="OP34" s="64"/>
      <c r="OQ34" s="64"/>
      <c r="OR34" s="64"/>
      <c r="OS34" s="64"/>
      <c r="OT34" s="64"/>
      <c r="OU34" s="64"/>
      <c r="OV34" s="64"/>
      <c r="OW34" s="64"/>
      <c r="OX34" s="64"/>
      <c r="OY34" s="64"/>
      <c r="OZ34" s="64"/>
      <c r="PA34" s="64"/>
      <c r="PB34" s="64"/>
      <c r="PC34" s="64"/>
      <c r="PD34" s="64"/>
      <c r="PE34" s="64"/>
      <c r="PF34" s="64"/>
      <c r="PG34" s="64"/>
      <c r="PH34" s="64"/>
      <c r="PI34" s="64"/>
      <c r="PJ34" s="64"/>
      <c r="PK34" s="64"/>
      <c r="PL34" s="64"/>
      <c r="PM34" s="64"/>
      <c r="PN34" s="64"/>
      <c r="PO34" s="64"/>
      <c r="PP34" s="64"/>
      <c r="PQ34" s="64"/>
      <c r="PR34" s="64"/>
      <c r="PS34" s="64"/>
      <c r="PT34" s="64"/>
      <c r="PU34" s="64"/>
      <c r="PV34" s="64"/>
      <c r="PW34" s="64"/>
      <c r="PX34" s="64"/>
      <c r="PY34" s="64"/>
      <c r="PZ34" s="64"/>
      <c r="QA34" s="64"/>
      <c r="QB34" s="64"/>
      <c r="QC34" s="64"/>
      <c r="QD34" s="64"/>
      <c r="QE34" s="64"/>
      <c r="QF34" s="64"/>
      <c r="QG34" s="64"/>
      <c r="QH34" s="64"/>
      <c r="QI34" s="64"/>
      <c r="QJ34" s="64"/>
      <c r="QK34" s="64"/>
      <c r="QL34" s="64"/>
      <c r="QM34" s="64"/>
      <c r="QN34" s="64"/>
      <c r="QO34" s="64"/>
      <c r="QP34" s="64"/>
      <c r="QQ34" s="64"/>
      <c r="QR34" s="64"/>
      <c r="QS34" s="64"/>
      <c r="QT34" s="64"/>
      <c r="QU34" s="64"/>
      <c r="QV34" s="64"/>
      <c r="QW34" s="64"/>
      <c r="QX34" s="64"/>
      <c r="QY34" s="64"/>
      <c r="QZ34" s="64"/>
      <c r="RA34" s="64"/>
      <c r="RB34" s="64"/>
      <c r="RC34" s="64"/>
      <c r="RD34" s="64"/>
      <c r="RE34" s="64"/>
      <c r="RF34" s="64"/>
      <c r="RG34" s="64"/>
      <c r="RH34" s="64"/>
      <c r="RI34" s="64"/>
      <c r="RJ34" s="64"/>
      <c r="RK34" s="64"/>
      <c r="RL34" s="64"/>
      <c r="RM34" s="64"/>
      <c r="RN34" s="64"/>
      <c r="RO34" s="64"/>
      <c r="RP34" s="64"/>
      <c r="RQ34" s="64"/>
      <c r="RR34" s="64"/>
      <c r="RS34" s="64"/>
      <c r="RT34" s="64"/>
      <c r="RU34" s="64"/>
      <c r="RV34" s="64"/>
      <c r="RW34" s="64"/>
      <c r="RX34" s="64"/>
      <c r="RY34" s="64"/>
      <c r="RZ34" s="64"/>
      <c r="SA34" s="64"/>
      <c r="SB34" s="64"/>
      <c r="SC34" s="64"/>
      <c r="SD34" s="64"/>
      <c r="SE34" s="64"/>
      <c r="SF34" s="64"/>
      <c r="SG34" s="64"/>
      <c r="SH34" s="64"/>
      <c r="SI34" s="64"/>
      <c r="SJ34" s="64"/>
      <c r="SK34" s="64"/>
      <c r="SL34" s="64"/>
      <c r="SM34" s="64"/>
      <c r="SN34" s="64"/>
      <c r="SO34" s="64"/>
      <c r="SP34" s="64"/>
      <c r="SQ34" s="64"/>
      <c r="SR34" s="64"/>
      <c r="SS34" s="64"/>
      <c r="ST34" s="64"/>
      <c r="SU34" s="64"/>
      <c r="SV34" s="64"/>
      <c r="SW34" s="64"/>
      <c r="SX34" s="64"/>
      <c r="SY34" s="64"/>
      <c r="SZ34" s="64"/>
      <c r="TA34" s="64"/>
      <c r="TB34" s="64"/>
      <c r="TC34" s="64"/>
      <c r="TD34" s="64"/>
      <c r="TE34" s="64"/>
      <c r="TF34" s="64"/>
      <c r="TG34" s="64"/>
      <c r="TH34" s="64"/>
      <c r="TI34" s="64"/>
      <c r="TJ34" s="64"/>
      <c r="TK34" s="64"/>
      <c r="TL34" s="64"/>
      <c r="TM34" s="64"/>
      <c r="TN34" s="64"/>
      <c r="TO34" s="64"/>
      <c r="TP34" s="64"/>
      <c r="TQ34" s="64"/>
      <c r="TR34" s="64"/>
      <c r="TS34" s="64"/>
      <c r="TT34" s="64"/>
      <c r="TU34" s="64"/>
      <c r="TV34" s="64"/>
      <c r="TW34" s="64"/>
      <c r="TX34" s="64"/>
      <c r="TY34" s="64"/>
      <c r="TZ34" s="64"/>
      <c r="UA34" s="64"/>
      <c r="UB34" s="64"/>
      <c r="UC34" s="64"/>
      <c r="UD34" s="64"/>
      <c r="UE34" s="64"/>
      <c r="UF34" s="64"/>
      <c r="UG34" s="64"/>
      <c r="UH34" s="64"/>
      <c r="UI34" s="64"/>
      <c r="UJ34" s="64"/>
      <c r="UK34" s="64"/>
      <c r="UL34" s="64"/>
      <c r="UM34" s="64"/>
      <c r="UN34" s="64"/>
      <c r="UO34" s="64"/>
      <c r="UP34" s="64"/>
      <c r="UQ34" s="64"/>
      <c r="UR34" s="64"/>
      <c r="US34" s="64"/>
      <c r="UT34" s="64"/>
      <c r="UU34" s="64"/>
      <c r="UV34" s="64"/>
      <c r="UW34" s="64"/>
      <c r="UX34" s="64"/>
      <c r="UY34" s="64"/>
      <c r="UZ34" s="64"/>
      <c r="VA34" s="64"/>
      <c r="VB34" s="64"/>
      <c r="VC34" s="64"/>
      <c r="VD34" s="64"/>
      <c r="VE34" s="64"/>
      <c r="VF34" s="64"/>
      <c r="VG34" s="64"/>
      <c r="VH34" s="64"/>
      <c r="VI34" s="64"/>
      <c r="VJ34" s="64"/>
      <c r="VK34" s="64"/>
      <c r="VL34" s="64"/>
      <c r="VM34" s="64"/>
      <c r="VN34" s="64"/>
      <c r="VO34" s="64"/>
      <c r="VP34" s="64"/>
      <c r="VQ34" s="64"/>
      <c r="VR34" s="64"/>
      <c r="VS34" s="64"/>
      <c r="VT34" s="64"/>
      <c r="VU34" s="64"/>
      <c r="VV34" s="64"/>
      <c r="VW34" s="64"/>
      <c r="VX34" s="64"/>
      <c r="VY34" s="64"/>
      <c r="VZ34" s="64"/>
      <c r="WA34" s="64"/>
      <c r="WB34" s="64"/>
      <c r="WC34" s="64"/>
      <c r="WD34" s="64"/>
      <c r="WE34" s="64"/>
      <c r="WF34" s="64"/>
      <c r="WG34" s="64"/>
      <c r="WH34" s="64"/>
      <c r="WI34" s="64"/>
      <c r="WJ34" s="64"/>
      <c r="WK34" s="64"/>
      <c r="WL34" s="64"/>
      <c r="WM34" s="64"/>
      <c r="WN34" s="64"/>
      <c r="WO34" s="64"/>
      <c r="WP34" s="64"/>
      <c r="WQ34" s="64"/>
      <c r="WR34" s="64"/>
      <c r="WS34" s="64"/>
      <c r="WT34" s="64"/>
      <c r="WU34" s="64"/>
      <c r="WV34" s="64"/>
      <c r="WW34" s="64"/>
      <c r="WX34" s="64"/>
      <c r="WY34" s="64"/>
      <c r="WZ34" s="64"/>
      <c r="XA34" s="64"/>
      <c r="XB34" s="64"/>
      <c r="XC34" s="64"/>
      <c r="XD34" s="64"/>
      <c r="XE34" s="64"/>
      <c r="XF34" s="64"/>
      <c r="XG34" s="64"/>
      <c r="XH34" s="64"/>
      <c r="XI34" s="64"/>
      <c r="XJ34" s="64"/>
      <c r="XK34" s="64"/>
      <c r="XL34" s="64"/>
      <c r="XM34" s="64"/>
      <c r="XN34" s="64"/>
      <c r="XO34" s="64"/>
      <c r="XP34" s="64"/>
      <c r="XQ34" s="64"/>
      <c r="XR34" s="64"/>
      <c r="XS34" s="64"/>
      <c r="XT34" s="64"/>
      <c r="XU34" s="64"/>
      <c r="XV34" s="64"/>
      <c r="XW34" s="64"/>
      <c r="XX34" s="64"/>
      <c r="XY34" s="64"/>
      <c r="XZ34" s="64"/>
      <c r="YA34" s="64"/>
      <c r="YB34" s="64"/>
      <c r="YC34" s="64"/>
      <c r="YD34" s="64"/>
      <c r="YE34" s="64"/>
      <c r="YF34" s="64"/>
      <c r="YG34" s="64"/>
      <c r="YH34" s="64"/>
      <c r="YI34" s="64"/>
      <c r="YJ34" s="64"/>
      <c r="YK34" s="64"/>
      <c r="YL34" s="64"/>
      <c r="YM34" s="64"/>
      <c r="YN34" s="64"/>
      <c r="YO34" s="64"/>
      <c r="YP34" s="64"/>
      <c r="YQ34" s="64"/>
      <c r="YR34" s="64"/>
      <c r="YS34" s="64"/>
      <c r="YT34" s="64"/>
      <c r="YU34" s="64"/>
      <c r="YV34" s="64"/>
      <c r="YW34" s="64"/>
      <c r="YX34" s="64"/>
      <c r="YY34" s="64"/>
      <c r="YZ34" s="64"/>
      <c r="ZA34" s="64"/>
      <c r="ZB34" s="64"/>
      <c r="ZC34" s="64"/>
      <c r="ZD34" s="64"/>
      <c r="ZE34" s="64"/>
      <c r="ZF34" s="64"/>
      <c r="ZG34" s="64"/>
      <c r="ZH34" s="64"/>
      <c r="ZI34" s="64"/>
      <c r="ZJ34" s="64"/>
      <c r="ZK34" s="64"/>
      <c r="ZL34" s="64"/>
      <c r="ZM34" s="64"/>
      <c r="ZN34" s="64"/>
      <c r="ZO34" s="64"/>
      <c r="ZP34" s="64"/>
      <c r="ZQ34" s="64"/>
      <c r="ZR34" s="64"/>
      <c r="ZS34" s="64"/>
      <c r="ZT34" s="64"/>
      <c r="ZU34" s="64"/>
      <c r="ZV34" s="64"/>
      <c r="ZW34" s="64"/>
      <c r="ZX34" s="64"/>
      <c r="ZY34" s="64"/>
      <c r="ZZ34" s="64"/>
      <c r="AAA34" s="64"/>
      <c r="AAB34" s="64"/>
      <c r="AAC34" s="64"/>
      <c r="AAD34" s="64"/>
      <c r="AAE34" s="64"/>
      <c r="AAF34" s="64"/>
      <c r="AAG34" s="64"/>
      <c r="AAH34" s="64"/>
      <c r="AAI34" s="64"/>
      <c r="AAJ34" s="64"/>
      <c r="AAK34" s="64"/>
      <c r="AAL34" s="64"/>
      <c r="AAM34" s="64"/>
      <c r="AAN34" s="64"/>
      <c r="AAO34" s="64"/>
      <c r="AAP34" s="64"/>
      <c r="AAQ34" s="64"/>
      <c r="AAR34" s="64"/>
      <c r="AAS34" s="64"/>
      <c r="AAT34" s="64"/>
      <c r="AAU34" s="64"/>
      <c r="AAV34" s="64"/>
      <c r="AAW34" s="64"/>
      <c r="AAX34" s="64"/>
      <c r="AAY34" s="64"/>
      <c r="AAZ34" s="64"/>
      <c r="ABA34" s="64"/>
      <c r="ABB34" s="64"/>
      <c r="ABC34" s="64"/>
      <c r="ABD34" s="64"/>
      <c r="ABE34" s="64"/>
      <c r="ABF34" s="64"/>
      <c r="ABG34" s="64"/>
      <c r="ABH34" s="64"/>
      <c r="ABI34" s="64"/>
      <c r="ABJ34" s="64"/>
      <c r="ABK34" s="64"/>
      <c r="ABL34" s="64"/>
      <c r="ABM34" s="64"/>
      <c r="ABN34" s="64"/>
      <c r="ABO34" s="64"/>
      <c r="ABP34" s="64"/>
      <c r="ABQ34" s="64"/>
      <c r="ABR34" s="64"/>
      <c r="ABS34" s="64"/>
      <c r="ABT34" s="64"/>
      <c r="ABU34" s="64"/>
      <c r="ABV34" s="64"/>
      <c r="ABW34" s="64"/>
      <c r="ABX34" s="64"/>
      <c r="ABY34" s="64"/>
      <c r="ABZ34" s="64"/>
      <c r="ACA34" s="64"/>
      <c r="ACB34" s="64"/>
      <c r="ACC34" s="64"/>
      <c r="ACD34" s="64"/>
      <c r="ACE34" s="64"/>
      <c r="ACF34" s="64"/>
      <c r="ACG34" s="64"/>
      <c r="ACH34" s="64"/>
      <c r="ACI34" s="64"/>
      <c r="ACJ34" s="64"/>
      <c r="ACK34" s="64"/>
      <c r="ACL34" s="64"/>
      <c r="ACM34" s="64"/>
      <c r="ACN34" s="64"/>
      <c r="ACO34" s="64"/>
      <c r="ACP34" s="64"/>
      <c r="ACQ34" s="64"/>
      <c r="ACR34" s="64"/>
      <c r="ACS34" s="64"/>
      <c r="ACT34" s="64"/>
      <c r="ACU34" s="64"/>
      <c r="ACV34" s="64"/>
      <c r="ACW34" s="64"/>
      <c r="ACX34" s="64"/>
      <c r="ACY34" s="64"/>
      <c r="ACZ34" s="64"/>
      <c r="ADA34" s="64"/>
      <c r="ADB34" s="64"/>
      <c r="ADC34" s="64"/>
      <c r="ADD34" s="64"/>
      <c r="ADE34" s="64"/>
      <c r="ADF34" s="64"/>
      <c r="ADG34" s="64"/>
      <c r="ADH34" s="64"/>
      <c r="ADI34" s="64"/>
      <c r="ADJ34" s="64"/>
      <c r="ADK34" s="64"/>
      <c r="ADL34" s="64"/>
      <c r="ADM34" s="64"/>
      <c r="ADN34" s="64"/>
      <c r="ADO34" s="64"/>
      <c r="ADP34" s="64"/>
      <c r="ADQ34" s="64"/>
      <c r="ADR34" s="64"/>
      <c r="ADS34" s="64"/>
      <c r="ADT34" s="64"/>
      <c r="ADU34" s="64"/>
      <c r="ADV34" s="64"/>
      <c r="ADW34" s="64"/>
      <c r="ADX34" s="64"/>
      <c r="ADY34" s="64"/>
      <c r="ADZ34" s="64"/>
      <c r="AEA34" s="64"/>
      <c r="AEB34" s="64"/>
      <c r="AEC34" s="64"/>
      <c r="AED34" s="64"/>
      <c r="AEE34" s="64"/>
      <c r="AEF34" s="64"/>
      <c r="AEG34" s="64"/>
      <c r="AEH34" s="64"/>
      <c r="AEI34" s="64"/>
      <c r="AEJ34" s="64"/>
      <c r="AEK34" s="64"/>
      <c r="AEL34" s="64"/>
      <c r="AEM34" s="64"/>
      <c r="AEN34" s="64"/>
      <c r="AEO34" s="64"/>
      <c r="AEP34" s="64"/>
      <c r="AEQ34" s="64"/>
      <c r="AER34" s="64"/>
      <c r="AES34" s="64"/>
      <c r="AET34" s="64"/>
      <c r="AEU34" s="64"/>
      <c r="AEV34" s="64"/>
      <c r="AEW34" s="64"/>
      <c r="AEX34" s="64"/>
      <c r="AEY34" s="64"/>
      <c r="AEZ34" s="64"/>
      <c r="AFA34" s="64"/>
      <c r="AFB34" s="64"/>
      <c r="AFC34" s="64"/>
      <c r="AFD34" s="64"/>
      <c r="AFE34" s="64"/>
      <c r="AFF34" s="64"/>
      <c r="AFG34" s="64"/>
      <c r="AFH34" s="64"/>
      <c r="AFI34" s="64"/>
      <c r="AFJ34" s="64"/>
      <c r="AFK34" s="64"/>
      <c r="AFL34" s="64"/>
      <c r="AFM34" s="64"/>
      <c r="AFN34" s="64"/>
      <c r="AFO34" s="64"/>
      <c r="AFP34" s="64"/>
      <c r="AFQ34" s="64"/>
      <c r="AFR34" s="64"/>
      <c r="AFS34" s="64"/>
      <c r="AFT34" s="64"/>
      <c r="AFU34" s="64"/>
      <c r="AFV34" s="64"/>
      <c r="AFW34" s="64"/>
      <c r="AFX34" s="64"/>
      <c r="AFY34" s="64"/>
      <c r="AFZ34" s="64"/>
      <c r="AGA34" s="64"/>
      <c r="AGB34" s="64"/>
      <c r="AGC34" s="64"/>
      <c r="AGD34" s="64"/>
      <c r="AGE34" s="64"/>
      <c r="AGF34" s="64"/>
      <c r="AGG34" s="64"/>
      <c r="AGH34" s="64"/>
      <c r="AGI34" s="64"/>
      <c r="AGJ34" s="64"/>
      <c r="AGK34" s="64"/>
      <c r="AGL34" s="64"/>
      <c r="AGM34" s="64"/>
      <c r="AGN34" s="64"/>
      <c r="AGO34" s="64"/>
      <c r="AGP34" s="64"/>
      <c r="AGQ34" s="64"/>
      <c r="AGR34" s="64"/>
      <c r="AGS34" s="64"/>
      <c r="AGT34" s="64"/>
      <c r="AGU34" s="64"/>
      <c r="AGV34" s="64"/>
      <c r="AGW34" s="64"/>
      <c r="AGX34" s="64"/>
      <c r="AGY34" s="64"/>
      <c r="AGZ34" s="64"/>
      <c r="AHA34" s="64"/>
      <c r="AHB34" s="64"/>
      <c r="AHC34" s="64"/>
      <c r="AHD34" s="64"/>
      <c r="AHE34" s="64"/>
      <c r="AHF34" s="64"/>
      <c r="AHG34" s="64"/>
      <c r="AHH34" s="64"/>
      <c r="AHI34" s="64"/>
      <c r="AHJ34" s="64"/>
      <c r="AHK34" s="64"/>
      <c r="AHL34" s="64"/>
      <c r="AHM34" s="64"/>
      <c r="AHN34" s="64"/>
      <c r="AHO34" s="64"/>
      <c r="AHP34" s="64"/>
      <c r="AHQ34" s="64"/>
      <c r="AHR34" s="64"/>
      <c r="AHS34" s="64"/>
      <c r="AHT34" s="64"/>
      <c r="AHU34" s="64"/>
      <c r="AHV34" s="64"/>
      <c r="AHW34" s="64"/>
      <c r="AHX34" s="64"/>
      <c r="AHY34" s="64"/>
      <c r="AHZ34" s="64"/>
      <c r="AIA34" s="64"/>
      <c r="AIB34" s="64"/>
      <c r="AIC34" s="64"/>
      <c r="AID34" s="64"/>
      <c r="AIE34" s="64"/>
      <c r="AIF34" s="64"/>
      <c r="AIG34" s="64"/>
      <c r="AIH34" s="64"/>
      <c r="AII34" s="64"/>
      <c r="AIJ34" s="64"/>
      <c r="AIK34" s="64"/>
      <c r="AIL34" s="64"/>
      <c r="AIM34" s="64"/>
      <c r="AIN34" s="64"/>
      <c r="AIO34" s="64"/>
      <c r="AIP34" s="64"/>
      <c r="AIQ34" s="64"/>
      <c r="AIR34" s="64"/>
      <c r="AIS34" s="64"/>
      <c r="AIT34" s="64"/>
      <c r="AIU34" s="64"/>
      <c r="AIV34" s="64"/>
      <c r="AIW34" s="64"/>
      <c r="AIX34" s="64"/>
      <c r="AIY34" s="64"/>
      <c r="AIZ34" s="64"/>
      <c r="AJA34" s="64"/>
      <c r="AJB34" s="64"/>
      <c r="AJC34" s="64"/>
      <c r="AJD34" s="64"/>
      <c r="AJE34" s="64"/>
      <c r="AJF34" s="64"/>
      <c r="AJG34" s="64"/>
      <c r="AJH34" s="64"/>
      <c r="AJI34" s="64"/>
      <c r="AJJ34" s="64"/>
      <c r="AJK34" s="64"/>
      <c r="AJL34" s="64"/>
      <c r="AJM34" s="64"/>
      <c r="AJN34" s="64"/>
      <c r="AJO34" s="64"/>
      <c r="AJP34" s="64"/>
      <c r="AJQ34" s="64"/>
      <c r="AJR34" s="64"/>
      <c r="AJS34" s="64"/>
      <c r="AJT34" s="64"/>
      <c r="AJU34" s="64"/>
      <c r="AJV34" s="64"/>
      <c r="AJW34" s="64"/>
      <c r="AJX34" s="64"/>
      <c r="AJY34" s="64"/>
      <c r="AJZ34" s="64"/>
      <c r="AKA34" s="64"/>
      <c r="AKB34" s="64"/>
      <c r="AKC34" s="64"/>
      <c r="AKD34" s="64"/>
      <c r="AKE34" s="64"/>
      <c r="AKF34" s="64"/>
      <c r="AKG34" s="64"/>
      <c r="AKH34" s="64"/>
      <c r="AKI34" s="64"/>
      <c r="AKJ34" s="64"/>
      <c r="AKK34" s="64"/>
      <c r="AKL34" s="64"/>
      <c r="AKM34" s="64"/>
      <c r="AKN34" s="64"/>
      <c r="AKO34" s="64"/>
      <c r="AKP34" s="64"/>
      <c r="AKQ34" s="64"/>
      <c r="AKR34" s="64"/>
      <c r="AKS34" s="64"/>
      <c r="AKT34" s="64"/>
      <c r="AKU34" s="64"/>
      <c r="AKV34" s="64"/>
      <c r="AKW34" s="64"/>
      <c r="AKX34" s="64"/>
      <c r="AKY34" s="64"/>
      <c r="AKZ34" s="64"/>
      <c r="ALA34" s="64"/>
      <c r="ALB34" s="64"/>
      <c r="ALC34" s="64"/>
      <c r="ALD34" s="64"/>
      <c r="ALE34" s="64"/>
      <c r="ALF34" s="64"/>
      <c r="ALG34" s="64"/>
      <c r="ALH34" s="64"/>
      <c r="ALI34" s="64"/>
      <c r="ALJ34" s="64"/>
      <c r="ALK34" s="64"/>
      <c r="ALL34" s="64"/>
      <c r="ALM34" s="64"/>
      <c r="ALN34" s="64"/>
    </row>
    <row r="35">
      <c r="A35" s="58" t="s">
        <v>182</v>
      </c>
      <c r="B35" s="64" t="s">
        <v>182</v>
      </c>
      <c r="C35" s="64" t="s">
        <v>3078</v>
      </c>
      <c r="D35" s="64" t="s">
        <v>626</v>
      </c>
      <c r="E35" s="64" t="s">
        <v>4131</v>
      </c>
      <c r="F35" s="64" t="s">
        <v>2213</v>
      </c>
      <c r="G35" s="74" t="s">
        <v>161</v>
      </c>
      <c r="H35" s="64" t="s">
        <v>2631</v>
      </c>
      <c r="I35" s="74" t="s">
        <v>679</v>
      </c>
      <c r="J35" s="64" t="s">
        <v>2907</v>
      </c>
      <c r="K35" s="74" t="s">
        <v>1118</v>
      </c>
      <c r="L35" s="74" t="s">
        <v>1874</v>
      </c>
      <c r="M35" s="64" t="s">
        <v>3114</v>
      </c>
      <c r="N35" s="74" t="s">
        <v>2806</v>
      </c>
      <c r="O35" s="64" t="s">
        <v>3757</v>
      </c>
      <c r="P35" s="74" t="s">
        <v>5029</v>
      </c>
      <c r="Q35" s="74" t="s">
        <v>10110</v>
      </c>
      <c r="R35" s="64" t="s">
        <v>4437</v>
      </c>
      <c r="S35" s="64" t="s">
        <v>4507</v>
      </c>
      <c r="T35" s="74" t="s">
        <v>3603</v>
      </c>
      <c r="U35" s="64" t="s">
        <v>4605</v>
      </c>
      <c r="V35" s="64" t="s">
        <v>4866</v>
      </c>
      <c r="W35" s="64" t="s">
        <v>4912</v>
      </c>
      <c r="X35" s="74" t="s">
        <v>5081</v>
      </c>
      <c r="Y35" s="64" t="s">
        <v>5187</v>
      </c>
      <c r="Z35" s="64" t="s">
        <v>10132</v>
      </c>
      <c r="AA35" s="74" t="s">
        <v>5201</v>
      </c>
      <c r="AB35" s="74" t="s">
        <v>10134</v>
      </c>
      <c r="AC35" s="74" t="s">
        <v>23</v>
      </c>
      <c r="AD35" s="74" t="s">
        <v>2164</v>
      </c>
      <c r="AE35" s="74" t="s">
        <v>49</v>
      </c>
      <c r="AF35" s="74" t="s">
        <v>554</v>
      </c>
      <c r="AG35" s="74" t="s">
        <v>36</v>
      </c>
      <c r="AH35" s="74" t="s">
        <v>1242</v>
      </c>
      <c r="AI35" s="64" t="s">
        <v>1576</v>
      </c>
      <c r="AJ35" s="74" t="s">
        <v>101</v>
      </c>
      <c r="AK35" s="74" t="s">
        <v>1600</v>
      </c>
      <c r="AL35" s="74" t="s">
        <v>118</v>
      </c>
      <c r="AM35" s="74" t="s">
        <v>1614</v>
      </c>
      <c r="AN35" s="74" t="s">
        <v>138</v>
      </c>
      <c r="AO35" s="74" t="s">
        <v>1828</v>
      </c>
      <c r="AP35" s="74" t="s">
        <v>155</v>
      </c>
      <c r="AQ35" s="74" t="s">
        <v>1928</v>
      </c>
      <c r="AR35" s="74" t="s">
        <v>236</v>
      </c>
      <c r="AS35" s="74" t="s">
        <v>258</v>
      </c>
      <c r="AT35" s="74" t="s">
        <v>2868</v>
      </c>
      <c r="AU35" s="74" t="s">
        <v>263</v>
      </c>
      <c r="AV35" s="74" t="s">
        <v>264</v>
      </c>
      <c r="AW35" s="74" t="s">
        <v>3271</v>
      </c>
      <c r="AX35" s="74" t="s">
        <v>380</v>
      </c>
      <c r="AY35" s="74" t="s">
        <v>431</v>
      </c>
      <c r="AZ35" s="74" t="s">
        <v>4601</v>
      </c>
      <c r="BA35" s="74" t="s">
        <v>537</v>
      </c>
      <c r="BB35" s="74" t="s">
        <v>10193</v>
      </c>
      <c r="BC35" s="74" t="s">
        <v>615</v>
      </c>
      <c r="BD35" s="74" t="s">
        <v>10197</v>
      </c>
      <c r="BE35" s="74" t="s">
        <v>765</v>
      </c>
      <c r="BF35" s="74" t="s">
        <v>953</v>
      </c>
      <c r="BG35" s="74" t="s">
        <v>957</v>
      </c>
      <c r="BH35" s="74" t="s">
        <v>1029</v>
      </c>
      <c r="BI35" s="74" t="s">
        <v>220</v>
      </c>
      <c r="BJ35" s="74" t="s">
        <v>1040</v>
      </c>
      <c r="BK35" s="74" t="s">
        <v>1053</v>
      </c>
      <c r="BL35" s="74" t="s">
        <v>1129</v>
      </c>
      <c r="BM35" s="74" t="s">
        <v>609</v>
      </c>
      <c r="BN35" s="74" t="s">
        <v>1300</v>
      </c>
      <c r="BO35" s="74" t="s">
        <v>853</v>
      </c>
      <c r="BP35" s="74" t="s">
        <v>1362</v>
      </c>
      <c r="BQ35" s="74" t="s">
        <v>1366</v>
      </c>
      <c r="BR35" s="74" t="s">
        <v>1379</v>
      </c>
      <c r="BS35" s="74" t="s">
        <v>1398</v>
      </c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4"/>
      <c r="HK35" s="64"/>
      <c r="HL35" s="64"/>
      <c r="HM35" s="64"/>
      <c r="HN35" s="64"/>
      <c r="HO35" s="64"/>
      <c r="HP35" s="64"/>
      <c r="HQ35" s="64"/>
      <c r="HR35" s="64"/>
      <c r="HS35" s="64"/>
      <c r="HT35" s="64"/>
      <c r="HU35" s="64"/>
      <c r="HV35" s="64"/>
      <c r="HW35" s="64"/>
      <c r="HX35" s="64"/>
      <c r="HY35" s="64"/>
      <c r="HZ35" s="64"/>
      <c r="IA35" s="64"/>
      <c r="IB35" s="64"/>
      <c r="IC35" s="64"/>
      <c r="ID35" s="64"/>
      <c r="IE35" s="64"/>
      <c r="IF35" s="64"/>
      <c r="IG35" s="64"/>
      <c r="IH35" s="64"/>
      <c r="II35" s="64"/>
      <c r="IJ35" s="64"/>
      <c r="IK35" s="64"/>
      <c r="IL35" s="64"/>
      <c r="IM35" s="64"/>
      <c r="IN35" s="64"/>
      <c r="IO35" s="64"/>
      <c r="IP35" s="64"/>
      <c r="IQ35" s="64"/>
      <c r="IR35" s="64"/>
      <c r="IS35" s="64"/>
      <c r="IT35" s="64"/>
      <c r="IU35" s="64"/>
      <c r="IV35" s="64"/>
      <c r="IW35" s="64"/>
      <c r="IX35" s="64"/>
      <c r="IY35" s="64"/>
      <c r="IZ35" s="64"/>
      <c r="JA35" s="64"/>
      <c r="JB35" s="64"/>
      <c r="JC35" s="64"/>
      <c r="JD35" s="64"/>
      <c r="JE35" s="64"/>
      <c r="JF35" s="64"/>
      <c r="JG35" s="64"/>
      <c r="JH35" s="64"/>
      <c r="JI35" s="64"/>
      <c r="JJ35" s="64"/>
      <c r="JK35" s="64"/>
      <c r="JL35" s="64"/>
      <c r="JM35" s="64"/>
      <c r="JN35" s="64"/>
      <c r="JO35" s="64"/>
      <c r="JP35" s="64"/>
      <c r="JQ35" s="64"/>
      <c r="JR35" s="64"/>
      <c r="JS35" s="64"/>
      <c r="JT35" s="64"/>
      <c r="JU35" s="64"/>
      <c r="JV35" s="64"/>
      <c r="JW35" s="64"/>
      <c r="JX35" s="64"/>
      <c r="JY35" s="64"/>
      <c r="JZ35" s="64"/>
      <c r="KA35" s="64"/>
      <c r="KB35" s="64"/>
      <c r="KC35" s="64"/>
      <c r="KD35" s="64"/>
      <c r="KE35" s="64"/>
      <c r="KF35" s="64"/>
      <c r="KG35" s="64"/>
      <c r="KH35" s="64"/>
      <c r="KI35" s="64"/>
      <c r="KJ35" s="64"/>
      <c r="KK35" s="64"/>
      <c r="KL35" s="64"/>
      <c r="KM35" s="64"/>
      <c r="KN35" s="64"/>
      <c r="KO35" s="64"/>
      <c r="KP35" s="64"/>
      <c r="KQ35" s="64"/>
      <c r="KR35" s="64"/>
      <c r="KS35" s="64"/>
      <c r="KT35" s="64"/>
      <c r="KU35" s="64"/>
      <c r="KV35" s="64"/>
      <c r="KW35" s="64"/>
      <c r="KX35" s="64"/>
      <c r="KY35" s="64"/>
      <c r="KZ35" s="64"/>
      <c r="LA35" s="64"/>
      <c r="LB35" s="64"/>
      <c r="LC35" s="64"/>
      <c r="LD35" s="64"/>
      <c r="LE35" s="64"/>
      <c r="LF35" s="64"/>
      <c r="LG35" s="64"/>
      <c r="LH35" s="64"/>
      <c r="LI35" s="64"/>
      <c r="LJ35" s="64"/>
      <c r="LK35" s="64"/>
      <c r="LL35" s="64"/>
      <c r="LM35" s="64"/>
      <c r="LN35" s="64"/>
      <c r="LO35" s="64"/>
      <c r="LP35" s="64"/>
      <c r="LQ35" s="64"/>
      <c r="LR35" s="64"/>
      <c r="LS35" s="64"/>
      <c r="LT35" s="64"/>
      <c r="LU35" s="64"/>
      <c r="LV35" s="64"/>
      <c r="LW35" s="64"/>
      <c r="LX35" s="64"/>
      <c r="LY35" s="64"/>
      <c r="LZ35" s="64"/>
      <c r="MA35" s="64"/>
      <c r="MB35" s="64"/>
      <c r="MC35" s="64"/>
      <c r="MD35" s="64"/>
      <c r="ME35" s="64"/>
      <c r="MF35" s="64"/>
      <c r="MG35" s="64"/>
      <c r="MH35" s="64"/>
      <c r="MI35" s="64"/>
      <c r="MJ35" s="64"/>
      <c r="MK35" s="64"/>
      <c r="ML35" s="64"/>
      <c r="MM35" s="64"/>
      <c r="MN35" s="64"/>
      <c r="MO35" s="64"/>
      <c r="MP35" s="64"/>
      <c r="MQ35" s="64"/>
      <c r="MR35" s="64"/>
      <c r="MS35" s="64"/>
      <c r="MT35" s="64"/>
      <c r="MU35" s="64"/>
      <c r="MV35" s="64"/>
      <c r="MW35" s="64"/>
      <c r="MX35" s="64"/>
      <c r="MY35" s="64"/>
      <c r="MZ35" s="64"/>
      <c r="NA35" s="64"/>
      <c r="NB35" s="64"/>
      <c r="NC35" s="64"/>
      <c r="ND35" s="64"/>
      <c r="NE35" s="64"/>
      <c r="NF35" s="64"/>
      <c r="NG35" s="64"/>
      <c r="NH35" s="64"/>
      <c r="NI35" s="64"/>
      <c r="NJ35" s="64"/>
      <c r="NK35" s="64"/>
      <c r="NL35" s="64"/>
      <c r="NM35" s="64"/>
      <c r="NN35" s="64"/>
      <c r="NO35" s="64"/>
      <c r="NP35" s="64"/>
      <c r="NQ35" s="64"/>
      <c r="NR35" s="64"/>
      <c r="NS35" s="64"/>
      <c r="NT35" s="64"/>
      <c r="NU35" s="64"/>
      <c r="NV35" s="64"/>
      <c r="NW35" s="64"/>
      <c r="NX35" s="64"/>
      <c r="NY35" s="64"/>
      <c r="NZ35" s="64"/>
      <c r="OA35" s="64"/>
      <c r="OB35" s="64"/>
      <c r="OC35" s="64"/>
      <c r="OD35" s="64"/>
      <c r="OE35" s="64"/>
      <c r="OF35" s="64"/>
      <c r="OG35" s="64"/>
      <c r="OH35" s="64"/>
      <c r="OI35" s="64"/>
      <c r="OJ35" s="64"/>
      <c r="OK35" s="64"/>
      <c r="OL35" s="64"/>
      <c r="OM35" s="64"/>
      <c r="ON35" s="64"/>
      <c r="OO35" s="64"/>
      <c r="OP35" s="64"/>
      <c r="OQ35" s="64"/>
      <c r="OR35" s="64"/>
      <c r="OS35" s="64"/>
      <c r="OT35" s="64"/>
      <c r="OU35" s="64"/>
      <c r="OV35" s="64"/>
      <c r="OW35" s="64"/>
      <c r="OX35" s="64"/>
      <c r="OY35" s="64"/>
      <c r="OZ35" s="64"/>
      <c r="PA35" s="64"/>
      <c r="PB35" s="64"/>
      <c r="PC35" s="64"/>
      <c r="PD35" s="64"/>
      <c r="PE35" s="64"/>
      <c r="PF35" s="64"/>
      <c r="PG35" s="64"/>
      <c r="PH35" s="64"/>
      <c r="PI35" s="64"/>
      <c r="PJ35" s="64"/>
      <c r="PK35" s="64"/>
      <c r="PL35" s="64"/>
      <c r="PM35" s="64"/>
      <c r="PN35" s="64"/>
      <c r="PO35" s="64"/>
      <c r="PP35" s="64"/>
      <c r="PQ35" s="64"/>
      <c r="PR35" s="64"/>
      <c r="PS35" s="64"/>
      <c r="PT35" s="64"/>
      <c r="PU35" s="64"/>
      <c r="PV35" s="64"/>
      <c r="PW35" s="64"/>
      <c r="PX35" s="64"/>
      <c r="PY35" s="64"/>
      <c r="PZ35" s="64"/>
      <c r="QA35" s="64"/>
      <c r="QB35" s="64"/>
      <c r="QC35" s="64"/>
      <c r="QD35" s="64"/>
      <c r="QE35" s="64"/>
      <c r="QF35" s="64"/>
      <c r="QG35" s="64"/>
      <c r="QH35" s="64"/>
      <c r="QI35" s="64"/>
      <c r="QJ35" s="64"/>
      <c r="QK35" s="64"/>
      <c r="QL35" s="64"/>
      <c r="QM35" s="64"/>
      <c r="QN35" s="64"/>
      <c r="QO35" s="64"/>
      <c r="QP35" s="64"/>
      <c r="QQ35" s="64"/>
      <c r="QR35" s="64"/>
      <c r="QS35" s="64"/>
      <c r="QT35" s="64"/>
      <c r="QU35" s="64"/>
      <c r="QV35" s="64"/>
      <c r="QW35" s="64"/>
      <c r="QX35" s="64"/>
      <c r="QY35" s="64"/>
      <c r="QZ35" s="64"/>
      <c r="RA35" s="64"/>
      <c r="RB35" s="64"/>
      <c r="RC35" s="64"/>
      <c r="RD35" s="64"/>
      <c r="RE35" s="64"/>
      <c r="RF35" s="64"/>
      <c r="RG35" s="64"/>
      <c r="RH35" s="64"/>
      <c r="RI35" s="64"/>
      <c r="RJ35" s="64"/>
      <c r="RK35" s="64"/>
      <c r="RL35" s="64"/>
      <c r="RM35" s="64"/>
      <c r="RN35" s="64"/>
      <c r="RO35" s="64"/>
      <c r="RP35" s="64"/>
      <c r="RQ35" s="64"/>
      <c r="RR35" s="64"/>
      <c r="RS35" s="64"/>
      <c r="RT35" s="64"/>
      <c r="RU35" s="64"/>
      <c r="RV35" s="64"/>
      <c r="RW35" s="64"/>
      <c r="RX35" s="64"/>
      <c r="RY35" s="64"/>
      <c r="RZ35" s="64"/>
      <c r="SA35" s="64"/>
      <c r="SB35" s="64"/>
      <c r="SC35" s="64"/>
      <c r="SD35" s="64"/>
      <c r="SE35" s="64"/>
      <c r="SF35" s="64"/>
      <c r="SG35" s="64"/>
      <c r="SH35" s="64"/>
      <c r="SI35" s="64"/>
      <c r="SJ35" s="64"/>
      <c r="SK35" s="64"/>
      <c r="SL35" s="64"/>
      <c r="SM35" s="64"/>
      <c r="SN35" s="64"/>
      <c r="SO35" s="64"/>
      <c r="SP35" s="64"/>
      <c r="SQ35" s="64"/>
      <c r="SR35" s="64"/>
      <c r="SS35" s="64"/>
      <c r="ST35" s="64"/>
      <c r="SU35" s="64"/>
      <c r="SV35" s="64"/>
      <c r="SW35" s="64"/>
      <c r="SX35" s="64"/>
      <c r="SY35" s="64"/>
      <c r="SZ35" s="64"/>
      <c r="TA35" s="64"/>
      <c r="TB35" s="64"/>
      <c r="TC35" s="64"/>
      <c r="TD35" s="64"/>
      <c r="TE35" s="64"/>
      <c r="TF35" s="64"/>
      <c r="TG35" s="64"/>
      <c r="TH35" s="64"/>
      <c r="TI35" s="64"/>
      <c r="TJ35" s="64"/>
      <c r="TK35" s="64"/>
      <c r="TL35" s="64"/>
      <c r="TM35" s="64"/>
      <c r="TN35" s="64"/>
      <c r="TO35" s="64"/>
      <c r="TP35" s="64"/>
      <c r="TQ35" s="64"/>
      <c r="TR35" s="64"/>
      <c r="TS35" s="64"/>
      <c r="TT35" s="64"/>
      <c r="TU35" s="64"/>
      <c r="TV35" s="64"/>
      <c r="TW35" s="64"/>
      <c r="TX35" s="64"/>
      <c r="TY35" s="64"/>
      <c r="TZ35" s="64"/>
      <c r="UA35" s="64"/>
      <c r="UB35" s="64"/>
      <c r="UC35" s="64"/>
      <c r="UD35" s="64"/>
      <c r="UE35" s="64"/>
      <c r="UF35" s="64"/>
      <c r="UG35" s="64"/>
      <c r="UH35" s="64"/>
      <c r="UI35" s="64"/>
      <c r="UJ35" s="64"/>
      <c r="UK35" s="64"/>
      <c r="UL35" s="64"/>
      <c r="UM35" s="64"/>
      <c r="UN35" s="64"/>
      <c r="UO35" s="64"/>
      <c r="UP35" s="64"/>
      <c r="UQ35" s="64"/>
      <c r="UR35" s="64"/>
      <c r="US35" s="64"/>
      <c r="UT35" s="64"/>
      <c r="UU35" s="64"/>
      <c r="UV35" s="64"/>
      <c r="UW35" s="64"/>
      <c r="UX35" s="64"/>
      <c r="UY35" s="64"/>
      <c r="UZ35" s="64"/>
      <c r="VA35" s="64"/>
      <c r="VB35" s="64"/>
      <c r="VC35" s="64"/>
      <c r="VD35" s="64"/>
      <c r="VE35" s="64"/>
      <c r="VF35" s="64"/>
      <c r="VG35" s="64"/>
      <c r="VH35" s="64"/>
      <c r="VI35" s="64"/>
      <c r="VJ35" s="64"/>
      <c r="VK35" s="64"/>
      <c r="VL35" s="64"/>
      <c r="VM35" s="64"/>
      <c r="VN35" s="64"/>
      <c r="VO35" s="64"/>
      <c r="VP35" s="64"/>
      <c r="VQ35" s="64"/>
      <c r="VR35" s="64"/>
      <c r="VS35" s="64"/>
      <c r="VT35" s="64"/>
      <c r="VU35" s="64"/>
      <c r="VV35" s="64"/>
      <c r="VW35" s="64"/>
      <c r="VX35" s="64"/>
      <c r="VY35" s="64"/>
      <c r="VZ35" s="64"/>
      <c r="WA35" s="64"/>
      <c r="WB35" s="64"/>
      <c r="WC35" s="64"/>
      <c r="WD35" s="64"/>
      <c r="WE35" s="64"/>
      <c r="WF35" s="64"/>
      <c r="WG35" s="64"/>
      <c r="WH35" s="64"/>
      <c r="WI35" s="64"/>
      <c r="WJ35" s="64"/>
      <c r="WK35" s="64"/>
      <c r="WL35" s="64"/>
      <c r="WM35" s="64"/>
      <c r="WN35" s="64"/>
      <c r="WO35" s="64"/>
      <c r="WP35" s="64"/>
      <c r="WQ35" s="64"/>
      <c r="WR35" s="64"/>
      <c r="WS35" s="64"/>
      <c r="WT35" s="64"/>
      <c r="WU35" s="64"/>
      <c r="WV35" s="64"/>
      <c r="WW35" s="64"/>
      <c r="WX35" s="64"/>
      <c r="WY35" s="64"/>
      <c r="WZ35" s="64"/>
      <c r="XA35" s="64"/>
      <c r="XB35" s="64"/>
      <c r="XC35" s="64"/>
      <c r="XD35" s="64"/>
      <c r="XE35" s="64"/>
      <c r="XF35" s="64"/>
      <c r="XG35" s="64"/>
      <c r="XH35" s="64"/>
      <c r="XI35" s="64"/>
      <c r="XJ35" s="64"/>
      <c r="XK35" s="64"/>
      <c r="XL35" s="64"/>
      <c r="XM35" s="64"/>
      <c r="XN35" s="64"/>
      <c r="XO35" s="64"/>
      <c r="XP35" s="64"/>
      <c r="XQ35" s="64"/>
      <c r="XR35" s="64"/>
      <c r="XS35" s="64"/>
      <c r="XT35" s="64"/>
      <c r="XU35" s="64"/>
      <c r="XV35" s="64"/>
      <c r="XW35" s="64"/>
      <c r="XX35" s="64"/>
      <c r="XY35" s="64"/>
      <c r="XZ35" s="64"/>
      <c r="YA35" s="64"/>
      <c r="YB35" s="64"/>
      <c r="YC35" s="64"/>
      <c r="YD35" s="64"/>
      <c r="YE35" s="64"/>
      <c r="YF35" s="64"/>
      <c r="YG35" s="64"/>
      <c r="YH35" s="64"/>
      <c r="YI35" s="64"/>
      <c r="YJ35" s="64"/>
      <c r="YK35" s="64"/>
      <c r="YL35" s="64"/>
      <c r="YM35" s="64"/>
      <c r="YN35" s="64"/>
      <c r="YO35" s="64"/>
      <c r="YP35" s="64"/>
      <c r="YQ35" s="64"/>
      <c r="YR35" s="64"/>
      <c r="YS35" s="64"/>
      <c r="YT35" s="64"/>
      <c r="YU35" s="64"/>
      <c r="YV35" s="64"/>
      <c r="YW35" s="64"/>
      <c r="YX35" s="64"/>
      <c r="YY35" s="64"/>
      <c r="YZ35" s="64"/>
      <c r="ZA35" s="64"/>
      <c r="ZB35" s="64"/>
      <c r="ZC35" s="64"/>
      <c r="ZD35" s="64"/>
      <c r="ZE35" s="64"/>
      <c r="ZF35" s="64"/>
      <c r="ZG35" s="64"/>
      <c r="ZH35" s="64"/>
      <c r="ZI35" s="64"/>
      <c r="ZJ35" s="64"/>
      <c r="ZK35" s="64"/>
      <c r="ZL35" s="64"/>
      <c r="ZM35" s="64"/>
      <c r="ZN35" s="64"/>
      <c r="ZO35" s="64"/>
      <c r="ZP35" s="64"/>
      <c r="ZQ35" s="64"/>
      <c r="ZR35" s="64"/>
      <c r="ZS35" s="64"/>
      <c r="ZT35" s="64"/>
      <c r="ZU35" s="64"/>
      <c r="ZV35" s="64"/>
      <c r="ZW35" s="64"/>
      <c r="ZX35" s="64"/>
      <c r="ZY35" s="64"/>
      <c r="ZZ35" s="64"/>
      <c r="AAA35" s="64"/>
      <c r="AAB35" s="64"/>
      <c r="AAC35" s="64"/>
      <c r="AAD35" s="64"/>
      <c r="AAE35" s="64"/>
      <c r="AAF35" s="64"/>
      <c r="AAG35" s="64"/>
      <c r="AAH35" s="64"/>
      <c r="AAI35" s="64"/>
      <c r="AAJ35" s="64"/>
      <c r="AAK35" s="64"/>
      <c r="AAL35" s="64"/>
      <c r="AAM35" s="64"/>
      <c r="AAN35" s="64"/>
      <c r="AAO35" s="64"/>
      <c r="AAP35" s="64"/>
      <c r="AAQ35" s="64"/>
      <c r="AAR35" s="64"/>
      <c r="AAS35" s="64"/>
      <c r="AAT35" s="64"/>
      <c r="AAU35" s="64"/>
      <c r="AAV35" s="64"/>
      <c r="AAW35" s="64"/>
      <c r="AAX35" s="64"/>
      <c r="AAY35" s="64"/>
      <c r="AAZ35" s="64"/>
      <c r="ABA35" s="64"/>
      <c r="ABB35" s="64"/>
      <c r="ABC35" s="64"/>
      <c r="ABD35" s="64"/>
      <c r="ABE35" s="64"/>
      <c r="ABF35" s="64"/>
      <c r="ABG35" s="64"/>
      <c r="ABH35" s="64"/>
      <c r="ABI35" s="64"/>
      <c r="ABJ35" s="64"/>
      <c r="ABK35" s="64"/>
      <c r="ABL35" s="64"/>
      <c r="ABM35" s="64"/>
      <c r="ABN35" s="64"/>
      <c r="ABO35" s="64"/>
      <c r="ABP35" s="64"/>
      <c r="ABQ35" s="64"/>
      <c r="ABR35" s="64"/>
      <c r="ABS35" s="64"/>
      <c r="ABT35" s="64"/>
      <c r="ABU35" s="64"/>
      <c r="ABV35" s="64"/>
      <c r="ABW35" s="64"/>
      <c r="ABX35" s="64"/>
      <c r="ABY35" s="64"/>
      <c r="ABZ35" s="64"/>
      <c r="ACA35" s="64"/>
      <c r="ACB35" s="64"/>
      <c r="ACC35" s="64"/>
      <c r="ACD35" s="64"/>
      <c r="ACE35" s="64"/>
      <c r="ACF35" s="64"/>
      <c r="ACG35" s="64"/>
      <c r="ACH35" s="64"/>
      <c r="ACI35" s="64"/>
      <c r="ACJ35" s="64"/>
      <c r="ACK35" s="64"/>
      <c r="ACL35" s="64"/>
      <c r="ACM35" s="64"/>
      <c r="ACN35" s="64"/>
      <c r="ACO35" s="64"/>
      <c r="ACP35" s="64"/>
      <c r="ACQ35" s="64"/>
      <c r="ACR35" s="64"/>
      <c r="ACS35" s="64"/>
      <c r="ACT35" s="64"/>
      <c r="ACU35" s="64"/>
      <c r="ACV35" s="64"/>
      <c r="ACW35" s="64"/>
      <c r="ACX35" s="64"/>
      <c r="ACY35" s="64"/>
      <c r="ACZ35" s="64"/>
      <c r="ADA35" s="64"/>
      <c r="ADB35" s="64"/>
      <c r="ADC35" s="64"/>
      <c r="ADD35" s="64"/>
      <c r="ADE35" s="64"/>
      <c r="ADF35" s="64"/>
      <c r="ADG35" s="64"/>
      <c r="ADH35" s="64"/>
      <c r="ADI35" s="64"/>
      <c r="ADJ35" s="64"/>
      <c r="ADK35" s="64"/>
      <c r="ADL35" s="64"/>
      <c r="ADM35" s="64"/>
      <c r="ADN35" s="64"/>
      <c r="ADO35" s="64"/>
      <c r="ADP35" s="64"/>
      <c r="ADQ35" s="64"/>
      <c r="ADR35" s="64"/>
      <c r="ADS35" s="64"/>
      <c r="ADT35" s="64"/>
      <c r="ADU35" s="64"/>
      <c r="ADV35" s="64"/>
      <c r="ADW35" s="64"/>
      <c r="ADX35" s="64"/>
      <c r="ADY35" s="64"/>
      <c r="ADZ35" s="64"/>
      <c r="AEA35" s="64"/>
      <c r="AEB35" s="64"/>
      <c r="AEC35" s="64"/>
      <c r="AED35" s="64"/>
      <c r="AEE35" s="64"/>
      <c r="AEF35" s="64"/>
      <c r="AEG35" s="64"/>
      <c r="AEH35" s="64"/>
      <c r="AEI35" s="64"/>
      <c r="AEJ35" s="64"/>
      <c r="AEK35" s="64"/>
      <c r="AEL35" s="64"/>
      <c r="AEM35" s="64"/>
      <c r="AEN35" s="64"/>
      <c r="AEO35" s="64"/>
      <c r="AEP35" s="64"/>
      <c r="AEQ35" s="64"/>
      <c r="AER35" s="64"/>
      <c r="AES35" s="64"/>
      <c r="AET35" s="64"/>
      <c r="AEU35" s="64"/>
      <c r="AEV35" s="64"/>
      <c r="AEW35" s="64"/>
      <c r="AEX35" s="64"/>
      <c r="AEY35" s="64"/>
      <c r="AEZ35" s="64"/>
      <c r="AFA35" s="64"/>
      <c r="AFB35" s="64"/>
      <c r="AFC35" s="64"/>
      <c r="AFD35" s="64"/>
      <c r="AFE35" s="64"/>
      <c r="AFF35" s="64"/>
      <c r="AFG35" s="64"/>
      <c r="AFH35" s="64"/>
      <c r="AFI35" s="64"/>
      <c r="AFJ35" s="64"/>
      <c r="AFK35" s="64"/>
      <c r="AFL35" s="64"/>
      <c r="AFM35" s="64"/>
      <c r="AFN35" s="64"/>
      <c r="AFO35" s="64"/>
      <c r="AFP35" s="64"/>
      <c r="AFQ35" s="64"/>
      <c r="AFR35" s="64"/>
      <c r="AFS35" s="64"/>
      <c r="AFT35" s="64"/>
      <c r="AFU35" s="64"/>
      <c r="AFV35" s="64"/>
      <c r="AFW35" s="64"/>
      <c r="AFX35" s="64"/>
      <c r="AFY35" s="64"/>
      <c r="AFZ35" s="64"/>
      <c r="AGA35" s="64"/>
      <c r="AGB35" s="64"/>
      <c r="AGC35" s="64"/>
      <c r="AGD35" s="64"/>
      <c r="AGE35" s="64"/>
      <c r="AGF35" s="64"/>
      <c r="AGG35" s="64"/>
      <c r="AGH35" s="64"/>
      <c r="AGI35" s="64"/>
      <c r="AGJ35" s="64"/>
      <c r="AGK35" s="64"/>
      <c r="AGL35" s="64"/>
      <c r="AGM35" s="64"/>
      <c r="AGN35" s="64"/>
      <c r="AGO35" s="64"/>
      <c r="AGP35" s="64"/>
      <c r="AGQ35" s="64"/>
      <c r="AGR35" s="64"/>
      <c r="AGS35" s="64"/>
      <c r="AGT35" s="64"/>
      <c r="AGU35" s="64"/>
      <c r="AGV35" s="64"/>
      <c r="AGW35" s="64"/>
      <c r="AGX35" s="64"/>
      <c r="AGY35" s="64"/>
      <c r="AGZ35" s="64"/>
      <c r="AHA35" s="64"/>
      <c r="AHB35" s="64"/>
      <c r="AHC35" s="64"/>
      <c r="AHD35" s="64"/>
      <c r="AHE35" s="64"/>
      <c r="AHF35" s="64"/>
      <c r="AHG35" s="64"/>
      <c r="AHH35" s="64"/>
      <c r="AHI35" s="64"/>
      <c r="AHJ35" s="64"/>
      <c r="AHK35" s="64"/>
      <c r="AHL35" s="64"/>
      <c r="AHM35" s="64"/>
      <c r="AHN35" s="64"/>
      <c r="AHO35" s="64"/>
      <c r="AHP35" s="64"/>
      <c r="AHQ35" s="64"/>
      <c r="AHR35" s="64"/>
      <c r="AHS35" s="64"/>
      <c r="AHT35" s="64"/>
      <c r="AHU35" s="64"/>
      <c r="AHV35" s="64"/>
      <c r="AHW35" s="64"/>
      <c r="AHX35" s="64"/>
      <c r="AHY35" s="64"/>
      <c r="AHZ35" s="64"/>
      <c r="AIA35" s="64"/>
      <c r="AIB35" s="64"/>
      <c r="AIC35" s="64"/>
      <c r="AID35" s="64"/>
      <c r="AIE35" s="64"/>
      <c r="AIF35" s="64"/>
      <c r="AIG35" s="64"/>
      <c r="AIH35" s="64"/>
      <c r="AII35" s="64"/>
      <c r="AIJ35" s="64"/>
      <c r="AIK35" s="64"/>
      <c r="AIL35" s="64"/>
      <c r="AIM35" s="64"/>
      <c r="AIN35" s="64"/>
      <c r="AIO35" s="64"/>
      <c r="AIP35" s="64"/>
      <c r="AIQ35" s="64"/>
      <c r="AIR35" s="64"/>
      <c r="AIS35" s="64"/>
      <c r="AIT35" s="64"/>
      <c r="AIU35" s="64"/>
      <c r="AIV35" s="64"/>
      <c r="AIW35" s="64"/>
      <c r="AIX35" s="64"/>
      <c r="AIY35" s="64"/>
      <c r="AIZ35" s="64"/>
      <c r="AJA35" s="64"/>
      <c r="AJB35" s="64"/>
      <c r="AJC35" s="64"/>
      <c r="AJD35" s="64"/>
      <c r="AJE35" s="64"/>
      <c r="AJF35" s="64"/>
      <c r="AJG35" s="64"/>
      <c r="AJH35" s="64"/>
      <c r="AJI35" s="64"/>
      <c r="AJJ35" s="64"/>
      <c r="AJK35" s="64"/>
      <c r="AJL35" s="64"/>
      <c r="AJM35" s="64"/>
      <c r="AJN35" s="64"/>
      <c r="AJO35" s="64"/>
      <c r="AJP35" s="64"/>
      <c r="AJQ35" s="64"/>
      <c r="AJR35" s="64"/>
      <c r="AJS35" s="64"/>
      <c r="AJT35" s="64"/>
      <c r="AJU35" s="64"/>
      <c r="AJV35" s="64"/>
      <c r="AJW35" s="64"/>
      <c r="AJX35" s="64"/>
      <c r="AJY35" s="64"/>
      <c r="AJZ35" s="64"/>
      <c r="AKA35" s="64"/>
      <c r="AKB35" s="64"/>
      <c r="AKC35" s="64"/>
      <c r="AKD35" s="64"/>
      <c r="AKE35" s="64"/>
      <c r="AKF35" s="64"/>
      <c r="AKG35" s="64"/>
      <c r="AKH35" s="64"/>
      <c r="AKI35" s="64"/>
      <c r="AKJ35" s="64"/>
      <c r="AKK35" s="64"/>
      <c r="AKL35" s="64"/>
      <c r="AKM35" s="64"/>
      <c r="AKN35" s="64"/>
      <c r="AKO35" s="64"/>
      <c r="AKP35" s="64"/>
      <c r="AKQ35" s="64"/>
      <c r="AKR35" s="64"/>
      <c r="AKS35" s="64"/>
      <c r="AKT35" s="64"/>
      <c r="AKU35" s="64"/>
      <c r="AKV35" s="64"/>
      <c r="AKW35" s="64"/>
      <c r="AKX35" s="64"/>
      <c r="AKY35" s="64"/>
      <c r="AKZ35" s="64"/>
      <c r="ALA35" s="64"/>
      <c r="ALB35" s="64"/>
      <c r="ALC35" s="64"/>
      <c r="ALD35" s="64"/>
      <c r="ALE35" s="64"/>
      <c r="ALF35" s="64"/>
      <c r="ALG35" s="64"/>
      <c r="ALH35" s="64"/>
      <c r="ALI35" s="64"/>
      <c r="ALJ35" s="64"/>
      <c r="ALK35" s="64"/>
      <c r="ALL35" s="64"/>
      <c r="ALM35" s="64"/>
      <c r="ALN35" s="64"/>
    </row>
    <row r="36">
      <c r="A36" s="58" t="s">
        <v>1348</v>
      </c>
      <c r="B36" s="64" t="s">
        <v>1348</v>
      </c>
      <c r="C36" s="64" t="s">
        <v>1726</v>
      </c>
      <c r="D36" s="74" t="s">
        <v>409</v>
      </c>
      <c r="E36" s="74" t="s">
        <v>406</v>
      </c>
      <c r="F36" s="74" t="s">
        <v>441</v>
      </c>
      <c r="G36" s="74" t="s">
        <v>4071</v>
      </c>
      <c r="H36" s="74" t="s">
        <v>1185</v>
      </c>
      <c r="I36" s="74" t="s">
        <v>1553</v>
      </c>
      <c r="J36" s="74" t="s">
        <v>4261</v>
      </c>
      <c r="K36" s="74" t="s">
        <v>276</v>
      </c>
      <c r="L36" s="74" t="s">
        <v>2813</v>
      </c>
      <c r="M36" s="74" t="s">
        <v>1946</v>
      </c>
      <c r="N36" s="74" t="s">
        <v>3294</v>
      </c>
      <c r="O36" s="74" t="s">
        <v>2624</v>
      </c>
      <c r="P36" s="74" t="s">
        <v>2565</v>
      </c>
      <c r="Q36" s="74" t="s">
        <v>3376</v>
      </c>
      <c r="R36" s="74" t="s">
        <v>3585</v>
      </c>
      <c r="S36" s="74" t="s">
        <v>5001</v>
      </c>
      <c r="T36" s="74" t="s">
        <v>3866</v>
      </c>
      <c r="U36" s="74" t="s">
        <v>2255</v>
      </c>
      <c r="V36" s="74" t="s">
        <v>3890</v>
      </c>
      <c r="W36" s="74" t="s">
        <v>10130</v>
      </c>
      <c r="X36" s="74" t="s">
        <v>4353</v>
      </c>
      <c r="Y36" s="74" t="s">
        <v>273</v>
      </c>
      <c r="Z36" s="74" t="s">
        <v>122</v>
      </c>
      <c r="AA36" s="74" t="s">
        <v>341</v>
      </c>
      <c r="AB36" s="74" t="s">
        <v>2356</v>
      </c>
      <c r="AC36" s="74" t="s">
        <v>699</v>
      </c>
      <c r="AD36" s="74" t="s">
        <v>1384</v>
      </c>
      <c r="AE36" s="74" t="s">
        <v>2636</v>
      </c>
      <c r="AF36" s="74" t="s">
        <v>1565</v>
      </c>
      <c r="AG36" s="74" t="s">
        <v>3106</v>
      </c>
      <c r="AH36" s="74" t="s">
        <v>1574</v>
      </c>
      <c r="AI36" s="74" t="s">
        <v>3221</v>
      </c>
      <c r="AJ36" s="74" t="s">
        <v>1678</v>
      </c>
      <c r="AK36" s="74" t="s">
        <v>3311</v>
      </c>
      <c r="AL36" s="74" t="s">
        <v>1771</v>
      </c>
      <c r="AM36" s="74" t="s">
        <v>3539</v>
      </c>
      <c r="AN36" s="74" t="s">
        <v>2006</v>
      </c>
      <c r="AO36" s="74" t="s">
        <v>2009</v>
      </c>
      <c r="AP36" s="74" t="s">
        <v>2454</v>
      </c>
      <c r="AQ36" s="74" t="s">
        <v>4664</v>
      </c>
      <c r="AR36" s="74" t="s">
        <v>2660</v>
      </c>
      <c r="AS36" s="74" t="s">
        <v>4784</v>
      </c>
      <c r="AT36" s="74" t="s">
        <v>3019</v>
      </c>
      <c r="AU36" s="74" t="s">
        <v>4932</v>
      </c>
      <c r="AV36" s="74" t="s">
        <v>5036</v>
      </c>
      <c r="AW36" s="74" t="s">
        <v>3371</v>
      </c>
      <c r="AX36" s="74" t="s">
        <v>5171</v>
      </c>
      <c r="AY36" s="74" t="s">
        <v>3383</v>
      </c>
      <c r="AZ36" s="74" t="s">
        <v>10184</v>
      </c>
      <c r="BA36" s="74" t="s">
        <v>3893</v>
      </c>
      <c r="BB36" s="74" t="s">
        <v>78</v>
      </c>
      <c r="BC36" s="74" t="s">
        <v>3984</v>
      </c>
      <c r="BD36" s="74" t="s">
        <v>4093</v>
      </c>
      <c r="BE36" s="74" t="s">
        <v>315</v>
      </c>
      <c r="BF36" s="74" t="s">
        <v>4214</v>
      </c>
      <c r="BG36" s="74" t="s">
        <v>908</v>
      </c>
      <c r="BH36" s="74" t="s">
        <v>4644</v>
      </c>
      <c r="BI36" s="74" t="s">
        <v>962</v>
      </c>
      <c r="BJ36" s="74" t="s">
        <v>4671</v>
      </c>
      <c r="BK36" s="74" t="s">
        <v>1527</v>
      </c>
      <c r="BL36" s="74" t="s">
        <v>4728</v>
      </c>
      <c r="BM36" s="74" t="s">
        <v>3133</v>
      </c>
      <c r="BN36" s="74" t="s">
        <v>10212</v>
      </c>
      <c r="BO36" s="74" t="s">
        <v>3391</v>
      </c>
      <c r="BP36" s="74" t="s">
        <v>10215</v>
      </c>
      <c r="BQ36" s="74" t="s">
        <v>3521</v>
      </c>
      <c r="BR36" s="74" t="s">
        <v>10223</v>
      </c>
      <c r="BS36" s="74" t="s">
        <v>3919</v>
      </c>
      <c r="BT36" s="74" t="s">
        <v>10228</v>
      </c>
      <c r="BU36" s="74" t="s">
        <v>4236</v>
      </c>
      <c r="BV36" s="74" t="s">
        <v>4461</v>
      </c>
      <c r="BW36" s="74" t="s">
        <v>534</v>
      </c>
      <c r="BX36" s="74" t="s">
        <v>4462</v>
      </c>
      <c r="BY36" s="74" t="s">
        <v>4602</v>
      </c>
      <c r="BZ36" s="74" t="s">
        <v>2395</v>
      </c>
      <c r="CA36" s="74" t="s">
        <v>5266</v>
      </c>
      <c r="CB36" s="74" t="s">
        <v>2918</v>
      </c>
      <c r="CC36" s="74" t="s">
        <v>10144</v>
      </c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  <c r="IT36" s="64"/>
      <c r="IU36" s="64"/>
      <c r="IV36" s="64"/>
      <c r="IW36" s="64"/>
      <c r="IX36" s="64"/>
      <c r="IY36" s="64"/>
      <c r="IZ36" s="64"/>
      <c r="JA36" s="64"/>
      <c r="JB36" s="64"/>
      <c r="JC36" s="64"/>
      <c r="JD36" s="64"/>
      <c r="JE36" s="64"/>
      <c r="JF36" s="64"/>
      <c r="JG36" s="64"/>
      <c r="JH36" s="64"/>
      <c r="JI36" s="64"/>
      <c r="JJ36" s="64"/>
      <c r="JK36" s="64"/>
      <c r="JL36" s="64"/>
      <c r="JM36" s="64"/>
      <c r="JN36" s="64"/>
      <c r="JO36" s="64"/>
      <c r="JP36" s="64"/>
      <c r="JQ36" s="64"/>
      <c r="JR36" s="64"/>
      <c r="JS36" s="64"/>
      <c r="JT36" s="64"/>
      <c r="JU36" s="64"/>
      <c r="JV36" s="64"/>
      <c r="JW36" s="64"/>
      <c r="JX36" s="64"/>
      <c r="JY36" s="64"/>
      <c r="JZ36" s="64"/>
      <c r="KA36" s="64"/>
      <c r="KB36" s="64"/>
      <c r="KC36" s="64"/>
      <c r="KD36" s="64"/>
      <c r="KE36" s="64"/>
      <c r="KF36" s="64"/>
      <c r="KG36" s="64"/>
      <c r="KH36" s="64"/>
      <c r="KI36" s="64"/>
      <c r="KJ36" s="64"/>
      <c r="KK36" s="64"/>
      <c r="KL36" s="64"/>
      <c r="KM36" s="64"/>
      <c r="KN36" s="64"/>
      <c r="KO36" s="64"/>
      <c r="KP36" s="64"/>
      <c r="KQ36" s="64"/>
      <c r="KR36" s="64"/>
      <c r="KS36" s="64"/>
      <c r="KT36" s="64"/>
      <c r="KU36" s="64"/>
      <c r="KV36" s="64"/>
      <c r="KW36" s="64"/>
      <c r="KX36" s="64"/>
      <c r="KY36" s="64"/>
      <c r="KZ36" s="64"/>
      <c r="LA36" s="64"/>
      <c r="LB36" s="64"/>
      <c r="LC36" s="64"/>
      <c r="LD36" s="64"/>
      <c r="LE36" s="64"/>
      <c r="LF36" s="64"/>
      <c r="LG36" s="64"/>
      <c r="LH36" s="64"/>
      <c r="LI36" s="64"/>
      <c r="LJ36" s="64"/>
      <c r="LK36" s="64"/>
      <c r="LL36" s="64"/>
      <c r="LM36" s="64"/>
      <c r="LN36" s="64"/>
      <c r="LO36" s="64"/>
      <c r="LP36" s="64"/>
      <c r="LQ36" s="64"/>
      <c r="LR36" s="64"/>
      <c r="LS36" s="64"/>
      <c r="LT36" s="64"/>
      <c r="LU36" s="64"/>
      <c r="LV36" s="64"/>
      <c r="LW36" s="64"/>
      <c r="LX36" s="64"/>
      <c r="LY36" s="64"/>
      <c r="LZ36" s="64"/>
      <c r="MA36" s="64"/>
      <c r="MB36" s="64"/>
      <c r="MC36" s="64"/>
      <c r="MD36" s="64"/>
      <c r="ME36" s="64"/>
      <c r="MF36" s="64"/>
      <c r="MG36" s="64"/>
      <c r="MH36" s="64"/>
      <c r="MI36" s="64"/>
      <c r="MJ36" s="64"/>
      <c r="MK36" s="64"/>
      <c r="ML36" s="64"/>
      <c r="MM36" s="64"/>
      <c r="MN36" s="64"/>
      <c r="MO36" s="64"/>
      <c r="MP36" s="64"/>
      <c r="MQ36" s="64"/>
      <c r="MR36" s="64"/>
      <c r="MS36" s="64"/>
      <c r="MT36" s="64"/>
      <c r="MU36" s="64"/>
      <c r="MV36" s="64"/>
      <c r="MW36" s="64"/>
      <c r="MX36" s="64"/>
      <c r="MY36" s="64"/>
      <c r="MZ36" s="64"/>
      <c r="NA36" s="64"/>
      <c r="NB36" s="64"/>
      <c r="NC36" s="64"/>
      <c r="ND36" s="64"/>
      <c r="NE36" s="64"/>
      <c r="NF36" s="64"/>
      <c r="NG36" s="64"/>
      <c r="NH36" s="64"/>
      <c r="NI36" s="64"/>
      <c r="NJ36" s="64"/>
      <c r="NK36" s="64"/>
      <c r="NL36" s="64"/>
      <c r="NM36" s="64"/>
      <c r="NN36" s="64"/>
      <c r="NO36" s="64"/>
      <c r="NP36" s="64"/>
      <c r="NQ36" s="64"/>
      <c r="NR36" s="64"/>
      <c r="NS36" s="64"/>
      <c r="NT36" s="64"/>
      <c r="NU36" s="64"/>
      <c r="NV36" s="64"/>
      <c r="NW36" s="64"/>
      <c r="NX36" s="64"/>
      <c r="NY36" s="64"/>
      <c r="NZ36" s="64"/>
      <c r="OA36" s="64"/>
      <c r="OB36" s="64"/>
      <c r="OC36" s="64"/>
      <c r="OD36" s="64"/>
      <c r="OE36" s="64"/>
      <c r="OF36" s="64"/>
      <c r="OG36" s="64"/>
      <c r="OH36" s="64"/>
      <c r="OI36" s="64"/>
      <c r="OJ36" s="64"/>
      <c r="OK36" s="64"/>
      <c r="OL36" s="64"/>
      <c r="OM36" s="64"/>
      <c r="ON36" s="64"/>
      <c r="OO36" s="64"/>
      <c r="OP36" s="64"/>
      <c r="OQ36" s="64"/>
      <c r="OR36" s="64"/>
      <c r="OS36" s="64"/>
      <c r="OT36" s="64"/>
      <c r="OU36" s="64"/>
      <c r="OV36" s="64"/>
      <c r="OW36" s="64"/>
      <c r="OX36" s="64"/>
      <c r="OY36" s="64"/>
      <c r="OZ36" s="64"/>
      <c r="PA36" s="64"/>
      <c r="PB36" s="64"/>
      <c r="PC36" s="64"/>
      <c r="PD36" s="64"/>
      <c r="PE36" s="64"/>
      <c r="PF36" s="64"/>
      <c r="PG36" s="64"/>
      <c r="PH36" s="64"/>
      <c r="PI36" s="64"/>
      <c r="PJ36" s="64"/>
      <c r="PK36" s="64"/>
      <c r="PL36" s="64"/>
      <c r="PM36" s="64"/>
      <c r="PN36" s="64"/>
      <c r="PO36" s="64"/>
      <c r="PP36" s="64"/>
      <c r="PQ36" s="64"/>
      <c r="PR36" s="64"/>
      <c r="PS36" s="64"/>
      <c r="PT36" s="64"/>
      <c r="PU36" s="64"/>
      <c r="PV36" s="64"/>
      <c r="PW36" s="64"/>
      <c r="PX36" s="64"/>
      <c r="PY36" s="64"/>
      <c r="PZ36" s="64"/>
      <c r="QA36" s="64"/>
      <c r="QB36" s="64"/>
      <c r="QC36" s="64"/>
      <c r="QD36" s="64"/>
      <c r="QE36" s="64"/>
      <c r="QF36" s="64"/>
      <c r="QG36" s="64"/>
      <c r="QH36" s="64"/>
      <c r="QI36" s="64"/>
      <c r="QJ36" s="64"/>
      <c r="QK36" s="64"/>
      <c r="QL36" s="64"/>
      <c r="QM36" s="64"/>
      <c r="QN36" s="64"/>
      <c r="QO36" s="64"/>
      <c r="QP36" s="64"/>
      <c r="QQ36" s="64"/>
      <c r="QR36" s="64"/>
      <c r="QS36" s="64"/>
      <c r="QT36" s="64"/>
      <c r="QU36" s="64"/>
      <c r="QV36" s="64"/>
      <c r="QW36" s="64"/>
      <c r="QX36" s="64"/>
      <c r="QY36" s="64"/>
      <c r="QZ36" s="64"/>
      <c r="RA36" s="64"/>
      <c r="RB36" s="64"/>
      <c r="RC36" s="64"/>
      <c r="RD36" s="64"/>
      <c r="RE36" s="64"/>
      <c r="RF36" s="64"/>
      <c r="RG36" s="64"/>
      <c r="RH36" s="64"/>
      <c r="RI36" s="64"/>
      <c r="RJ36" s="64"/>
      <c r="RK36" s="64"/>
      <c r="RL36" s="64"/>
      <c r="RM36" s="64"/>
      <c r="RN36" s="64"/>
      <c r="RO36" s="64"/>
      <c r="RP36" s="64"/>
      <c r="RQ36" s="64"/>
      <c r="RR36" s="64"/>
      <c r="RS36" s="64"/>
      <c r="RT36" s="64"/>
      <c r="RU36" s="64"/>
      <c r="RV36" s="64"/>
      <c r="RW36" s="64"/>
      <c r="RX36" s="64"/>
      <c r="RY36" s="64"/>
      <c r="RZ36" s="64"/>
      <c r="SA36" s="64"/>
      <c r="SB36" s="64"/>
      <c r="SC36" s="64"/>
      <c r="SD36" s="64"/>
      <c r="SE36" s="64"/>
      <c r="SF36" s="64"/>
      <c r="SG36" s="64"/>
      <c r="SH36" s="64"/>
      <c r="SI36" s="64"/>
      <c r="SJ36" s="64"/>
      <c r="SK36" s="64"/>
      <c r="SL36" s="64"/>
      <c r="SM36" s="64"/>
      <c r="SN36" s="64"/>
      <c r="SO36" s="64"/>
      <c r="SP36" s="64"/>
      <c r="SQ36" s="64"/>
      <c r="SR36" s="64"/>
      <c r="SS36" s="64"/>
      <c r="ST36" s="64"/>
      <c r="SU36" s="64"/>
      <c r="SV36" s="64"/>
      <c r="SW36" s="64"/>
      <c r="SX36" s="64"/>
      <c r="SY36" s="64"/>
      <c r="SZ36" s="64"/>
      <c r="TA36" s="64"/>
      <c r="TB36" s="64"/>
      <c r="TC36" s="64"/>
      <c r="TD36" s="64"/>
      <c r="TE36" s="64"/>
      <c r="TF36" s="64"/>
      <c r="TG36" s="64"/>
      <c r="TH36" s="64"/>
      <c r="TI36" s="64"/>
      <c r="TJ36" s="64"/>
      <c r="TK36" s="64"/>
      <c r="TL36" s="64"/>
      <c r="TM36" s="64"/>
      <c r="TN36" s="64"/>
      <c r="TO36" s="64"/>
      <c r="TP36" s="64"/>
      <c r="TQ36" s="64"/>
      <c r="TR36" s="64"/>
      <c r="TS36" s="64"/>
      <c r="TT36" s="64"/>
      <c r="TU36" s="64"/>
      <c r="TV36" s="64"/>
      <c r="TW36" s="64"/>
      <c r="TX36" s="64"/>
      <c r="TY36" s="64"/>
      <c r="TZ36" s="64"/>
      <c r="UA36" s="64"/>
      <c r="UB36" s="64"/>
      <c r="UC36" s="64"/>
      <c r="UD36" s="64"/>
      <c r="UE36" s="64"/>
      <c r="UF36" s="64"/>
      <c r="UG36" s="64"/>
      <c r="UH36" s="64"/>
      <c r="UI36" s="64"/>
      <c r="UJ36" s="64"/>
      <c r="UK36" s="64"/>
      <c r="UL36" s="64"/>
      <c r="UM36" s="64"/>
      <c r="UN36" s="64"/>
      <c r="UO36" s="64"/>
      <c r="UP36" s="64"/>
      <c r="UQ36" s="64"/>
      <c r="UR36" s="64"/>
      <c r="US36" s="64"/>
      <c r="UT36" s="64"/>
      <c r="UU36" s="64"/>
      <c r="UV36" s="64"/>
      <c r="UW36" s="64"/>
      <c r="UX36" s="64"/>
      <c r="UY36" s="64"/>
      <c r="UZ36" s="64"/>
      <c r="VA36" s="64"/>
      <c r="VB36" s="64"/>
      <c r="VC36" s="64"/>
      <c r="VD36" s="64"/>
      <c r="VE36" s="64"/>
      <c r="VF36" s="64"/>
      <c r="VG36" s="64"/>
      <c r="VH36" s="64"/>
      <c r="VI36" s="64"/>
      <c r="VJ36" s="64"/>
      <c r="VK36" s="64"/>
      <c r="VL36" s="64"/>
      <c r="VM36" s="64"/>
      <c r="VN36" s="64"/>
      <c r="VO36" s="64"/>
      <c r="VP36" s="64"/>
      <c r="VQ36" s="64"/>
      <c r="VR36" s="64"/>
      <c r="VS36" s="64"/>
      <c r="VT36" s="64"/>
      <c r="VU36" s="64"/>
      <c r="VV36" s="64"/>
      <c r="VW36" s="64"/>
      <c r="VX36" s="64"/>
      <c r="VY36" s="64"/>
      <c r="VZ36" s="64"/>
      <c r="WA36" s="64"/>
      <c r="WB36" s="64"/>
      <c r="WC36" s="64"/>
      <c r="WD36" s="64"/>
      <c r="WE36" s="64"/>
      <c r="WF36" s="64"/>
      <c r="WG36" s="64"/>
      <c r="WH36" s="64"/>
      <c r="WI36" s="64"/>
      <c r="WJ36" s="64"/>
      <c r="WK36" s="64"/>
      <c r="WL36" s="64"/>
      <c r="WM36" s="64"/>
      <c r="WN36" s="64"/>
      <c r="WO36" s="64"/>
      <c r="WP36" s="64"/>
      <c r="WQ36" s="64"/>
      <c r="WR36" s="64"/>
      <c r="WS36" s="64"/>
      <c r="WT36" s="64"/>
      <c r="WU36" s="64"/>
      <c r="WV36" s="64"/>
      <c r="WW36" s="64"/>
      <c r="WX36" s="64"/>
      <c r="WY36" s="64"/>
      <c r="WZ36" s="64"/>
      <c r="XA36" s="64"/>
      <c r="XB36" s="64"/>
      <c r="XC36" s="64"/>
      <c r="XD36" s="64"/>
      <c r="XE36" s="64"/>
      <c r="XF36" s="64"/>
      <c r="XG36" s="64"/>
      <c r="XH36" s="64"/>
      <c r="XI36" s="64"/>
      <c r="XJ36" s="64"/>
      <c r="XK36" s="64"/>
      <c r="XL36" s="64"/>
      <c r="XM36" s="64"/>
      <c r="XN36" s="64"/>
      <c r="XO36" s="64"/>
      <c r="XP36" s="64"/>
      <c r="XQ36" s="64"/>
      <c r="XR36" s="64"/>
      <c r="XS36" s="64"/>
      <c r="XT36" s="64"/>
      <c r="XU36" s="64"/>
      <c r="XV36" s="64"/>
      <c r="XW36" s="64"/>
      <c r="XX36" s="64"/>
      <c r="XY36" s="64"/>
      <c r="XZ36" s="64"/>
      <c r="YA36" s="64"/>
      <c r="YB36" s="64"/>
      <c r="YC36" s="64"/>
      <c r="YD36" s="64"/>
      <c r="YE36" s="64"/>
      <c r="YF36" s="64"/>
      <c r="YG36" s="64"/>
      <c r="YH36" s="64"/>
      <c r="YI36" s="64"/>
      <c r="YJ36" s="64"/>
      <c r="YK36" s="64"/>
      <c r="YL36" s="64"/>
      <c r="YM36" s="64"/>
      <c r="YN36" s="64"/>
      <c r="YO36" s="64"/>
      <c r="YP36" s="64"/>
      <c r="YQ36" s="64"/>
      <c r="YR36" s="64"/>
      <c r="YS36" s="64"/>
      <c r="YT36" s="64"/>
      <c r="YU36" s="64"/>
      <c r="YV36" s="64"/>
      <c r="YW36" s="64"/>
      <c r="YX36" s="64"/>
      <c r="YY36" s="64"/>
      <c r="YZ36" s="64"/>
      <c r="ZA36" s="64"/>
      <c r="ZB36" s="64"/>
      <c r="ZC36" s="64"/>
      <c r="ZD36" s="64"/>
      <c r="ZE36" s="64"/>
      <c r="ZF36" s="64"/>
      <c r="ZG36" s="64"/>
      <c r="ZH36" s="64"/>
      <c r="ZI36" s="64"/>
      <c r="ZJ36" s="64"/>
      <c r="ZK36" s="64"/>
      <c r="ZL36" s="64"/>
      <c r="ZM36" s="64"/>
      <c r="ZN36" s="64"/>
      <c r="ZO36" s="64"/>
      <c r="ZP36" s="64"/>
      <c r="ZQ36" s="64"/>
      <c r="ZR36" s="64"/>
      <c r="ZS36" s="64"/>
      <c r="ZT36" s="64"/>
      <c r="ZU36" s="64"/>
      <c r="ZV36" s="64"/>
      <c r="ZW36" s="64"/>
      <c r="ZX36" s="64"/>
      <c r="ZY36" s="64"/>
      <c r="ZZ36" s="64"/>
      <c r="AAA36" s="64"/>
      <c r="AAB36" s="64"/>
      <c r="AAC36" s="64"/>
      <c r="AAD36" s="64"/>
      <c r="AAE36" s="64"/>
      <c r="AAF36" s="64"/>
      <c r="AAG36" s="64"/>
      <c r="AAH36" s="64"/>
      <c r="AAI36" s="64"/>
      <c r="AAJ36" s="64"/>
      <c r="AAK36" s="64"/>
      <c r="AAL36" s="64"/>
      <c r="AAM36" s="64"/>
      <c r="AAN36" s="64"/>
      <c r="AAO36" s="64"/>
      <c r="AAP36" s="64"/>
      <c r="AAQ36" s="64"/>
      <c r="AAR36" s="64"/>
      <c r="AAS36" s="64"/>
      <c r="AAT36" s="64"/>
      <c r="AAU36" s="64"/>
      <c r="AAV36" s="64"/>
      <c r="AAW36" s="64"/>
      <c r="AAX36" s="64"/>
      <c r="AAY36" s="64"/>
      <c r="AAZ36" s="64"/>
      <c r="ABA36" s="64"/>
      <c r="ABB36" s="64"/>
      <c r="ABC36" s="64"/>
      <c r="ABD36" s="64"/>
      <c r="ABE36" s="64"/>
      <c r="ABF36" s="64"/>
      <c r="ABG36" s="64"/>
      <c r="ABH36" s="64"/>
      <c r="ABI36" s="64"/>
      <c r="ABJ36" s="64"/>
      <c r="ABK36" s="64"/>
      <c r="ABL36" s="64"/>
      <c r="ABM36" s="64"/>
      <c r="ABN36" s="64"/>
      <c r="ABO36" s="64"/>
      <c r="ABP36" s="64"/>
      <c r="ABQ36" s="64"/>
      <c r="ABR36" s="64"/>
      <c r="ABS36" s="64"/>
      <c r="ABT36" s="64"/>
      <c r="ABU36" s="64"/>
      <c r="ABV36" s="64"/>
      <c r="ABW36" s="64"/>
      <c r="ABX36" s="64"/>
      <c r="ABY36" s="64"/>
      <c r="ABZ36" s="64"/>
      <c r="ACA36" s="64"/>
      <c r="ACB36" s="64"/>
      <c r="ACC36" s="64"/>
      <c r="ACD36" s="64"/>
      <c r="ACE36" s="64"/>
      <c r="ACF36" s="64"/>
      <c r="ACG36" s="64"/>
      <c r="ACH36" s="64"/>
      <c r="ACI36" s="64"/>
      <c r="ACJ36" s="64"/>
      <c r="ACK36" s="64"/>
      <c r="ACL36" s="64"/>
      <c r="ACM36" s="64"/>
      <c r="ACN36" s="64"/>
      <c r="ACO36" s="64"/>
      <c r="ACP36" s="64"/>
      <c r="ACQ36" s="64"/>
      <c r="ACR36" s="64"/>
      <c r="ACS36" s="64"/>
      <c r="ACT36" s="64"/>
      <c r="ACU36" s="64"/>
      <c r="ACV36" s="64"/>
      <c r="ACW36" s="64"/>
      <c r="ACX36" s="64"/>
      <c r="ACY36" s="64"/>
      <c r="ACZ36" s="64"/>
      <c r="ADA36" s="64"/>
      <c r="ADB36" s="64"/>
      <c r="ADC36" s="64"/>
      <c r="ADD36" s="64"/>
      <c r="ADE36" s="64"/>
      <c r="ADF36" s="64"/>
      <c r="ADG36" s="64"/>
      <c r="ADH36" s="64"/>
      <c r="ADI36" s="64"/>
      <c r="ADJ36" s="64"/>
      <c r="ADK36" s="64"/>
      <c r="ADL36" s="64"/>
      <c r="ADM36" s="64"/>
      <c r="ADN36" s="64"/>
      <c r="ADO36" s="64"/>
      <c r="ADP36" s="64"/>
      <c r="ADQ36" s="64"/>
      <c r="ADR36" s="64"/>
      <c r="ADS36" s="64"/>
      <c r="ADT36" s="64"/>
      <c r="ADU36" s="64"/>
      <c r="ADV36" s="64"/>
      <c r="ADW36" s="64"/>
      <c r="ADX36" s="64"/>
      <c r="ADY36" s="64"/>
      <c r="ADZ36" s="64"/>
      <c r="AEA36" s="64"/>
      <c r="AEB36" s="64"/>
      <c r="AEC36" s="64"/>
      <c r="AED36" s="64"/>
      <c r="AEE36" s="64"/>
      <c r="AEF36" s="64"/>
      <c r="AEG36" s="64"/>
      <c r="AEH36" s="64"/>
      <c r="AEI36" s="64"/>
      <c r="AEJ36" s="64"/>
      <c r="AEK36" s="64"/>
      <c r="AEL36" s="64"/>
      <c r="AEM36" s="64"/>
      <c r="AEN36" s="64"/>
      <c r="AEO36" s="64"/>
      <c r="AEP36" s="64"/>
      <c r="AEQ36" s="64"/>
      <c r="AER36" s="64"/>
      <c r="AES36" s="64"/>
      <c r="AET36" s="64"/>
      <c r="AEU36" s="64"/>
      <c r="AEV36" s="64"/>
      <c r="AEW36" s="64"/>
      <c r="AEX36" s="64"/>
      <c r="AEY36" s="64"/>
      <c r="AEZ36" s="64"/>
      <c r="AFA36" s="64"/>
      <c r="AFB36" s="64"/>
      <c r="AFC36" s="64"/>
      <c r="AFD36" s="64"/>
      <c r="AFE36" s="64"/>
      <c r="AFF36" s="64"/>
      <c r="AFG36" s="64"/>
      <c r="AFH36" s="64"/>
      <c r="AFI36" s="64"/>
      <c r="AFJ36" s="64"/>
      <c r="AFK36" s="64"/>
      <c r="AFL36" s="64"/>
      <c r="AFM36" s="64"/>
      <c r="AFN36" s="64"/>
      <c r="AFO36" s="64"/>
      <c r="AFP36" s="64"/>
      <c r="AFQ36" s="64"/>
      <c r="AFR36" s="64"/>
      <c r="AFS36" s="64"/>
      <c r="AFT36" s="64"/>
      <c r="AFU36" s="64"/>
      <c r="AFV36" s="64"/>
      <c r="AFW36" s="64"/>
      <c r="AFX36" s="64"/>
      <c r="AFY36" s="64"/>
      <c r="AFZ36" s="64"/>
      <c r="AGA36" s="64"/>
      <c r="AGB36" s="64"/>
      <c r="AGC36" s="64"/>
      <c r="AGD36" s="64"/>
      <c r="AGE36" s="64"/>
      <c r="AGF36" s="64"/>
      <c r="AGG36" s="64"/>
      <c r="AGH36" s="64"/>
      <c r="AGI36" s="64"/>
      <c r="AGJ36" s="64"/>
      <c r="AGK36" s="64"/>
      <c r="AGL36" s="64"/>
      <c r="AGM36" s="64"/>
      <c r="AGN36" s="64"/>
      <c r="AGO36" s="64"/>
      <c r="AGP36" s="64"/>
      <c r="AGQ36" s="64"/>
      <c r="AGR36" s="64"/>
      <c r="AGS36" s="64"/>
      <c r="AGT36" s="64"/>
      <c r="AGU36" s="64"/>
      <c r="AGV36" s="64"/>
      <c r="AGW36" s="64"/>
      <c r="AGX36" s="64"/>
      <c r="AGY36" s="64"/>
      <c r="AGZ36" s="64"/>
      <c r="AHA36" s="64"/>
      <c r="AHB36" s="64"/>
      <c r="AHC36" s="64"/>
      <c r="AHD36" s="64"/>
      <c r="AHE36" s="64"/>
      <c r="AHF36" s="64"/>
      <c r="AHG36" s="64"/>
      <c r="AHH36" s="64"/>
      <c r="AHI36" s="64"/>
      <c r="AHJ36" s="64"/>
      <c r="AHK36" s="64"/>
      <c r="AHL36" s="64"/>
      <c r="AHM36" s="64"/>
      <c r="AHN36" s="64"/>
      <c r="AHO36" s="64"/>
      <c r="AHP36" s="64"/>
      <c r="AHQ36" s="64"/>
      <c r="AHR36" s="64"/>
      <c r="AHS36" s="64"/>
      <c r="AHT36" s="64"/>
      <c r="AHU36" s="64"/>
      <c r="AHV36" s="64"/>
      <c r="AHW36" s="64"/>
      <c r="AHX36" s="64"/>
      <c r="AHY36" s="64"/>
      <c r="AHZ36" s="64"/>
      <c r="AIA36" s="64"/>
      <c r="AIB36" s="64"/>
      <c r="AIC36" s="64"/>
      <c r="AID36" s="64"/>
      <c r="AIE36" s="64"/>
      <c r="AIF36" s="64"/>
      <c r="AIG36" s="64"/>
      <c r="AIH36" s="64"/>
      <c r="AII36" s="64"/>
      <c r="AIJ36" s="64"/>
      <c r="AIK36" s="64"/>
      <c r="AIL36" s="64"/>
      <c r="AIM36" s="64"/>
      <c r="AIN36" s="64"/>
      <c r="AIO36" s="64"/>
      <c r="AIP36" s="64"/>
      <c r="AIQ36" s="64"/>
      <c r="AIR36" s="64"/>
      <c r="AIS36" s="64"/>
      <c r="AIT36" s="64"/>
      <c r="AIU36" s="64"/>
      <c r="AIV36" s="64"/>
      <c r="AIW36" s="64"/>
      <c r="AIX36" s="64"/>
      <c r="AIY36" s="64"/>
      <c r="AIZ36" s="64"/>
      <c r="AJA36" s="64"/>
      <c r="AJB36" s="64"/>
      <c r="AJC36" s="64"/>
      <c r="AJD36" s="64"/>
      <c r="AJE36" s="64"/>
      <c r="AJF36" s="64"/>
      <c r="AJG36" s="64"/>
      <c r="AJH36" s="64"/>
      <c r="AJI36" s="64"/>
      <c r="AJJ36" s="64"/>
      <c r="AJK36" s="64"/>
      <c r="AJL36" s="64"/>
      <c r="AJM36" s="64"/>
      <c r="AJN36" s="64"/>
      <c r="AJO36" s="64"/>
      <c r="AJP36" s="64"/>
      <c r="AJQ36" s="64"/>
      <c r="AJR36" s="64"/>
      <c r="AJS36" s="64"/>
      <c r="AJT36" s="64"/>
      <c r="AJU36" s="64"/>
      <c r="AJV36" s="64"/>
      <c r="AJW36" s="64"/>
      <c r="AJX36" s="64"/>
      <c r="AJY36" s="64"/>
      <c r="AJZ36" s="64"/>
      <c r="AKA36" s="64"/>
      <c r="AKB36" s="64"/>
      <c r="AKC36" s="64"/>
      <c r="AKD36" s="64"/>
      <c r="AKE36" s="64"/>
      <c r="AKF36" s="64"/>
      <c r="AKG36" s="64"/>
      <c r="AKH36" s="64"/>
      <c r="AKI36" s="64"/>
      <c r="AKJ36" s="64"/>
      <c r="AKK36" s="64"/>
      <c r="AKL36" s="64"/>
      <c r="AKM36" s="64"/>
      <c r="AKN36" s="64"/>
      <c r="AKO36" s="64"/>
      <c r="AKP36" s="64"/>
      <c r="AKQ36" s="64"/>
      <c r="AKR36" s="64"/>
      <c r="AKS36" s="64"/>
      <c r="AKT36" s="64"/>
      <c r="AKU36" s="64"/>
      <c r="AKV36" s="64"/>
      <c r="AKW36" s="64"/>
      <c r="AKX36" s="64"/>
      <c r="AKY36" s="64"/>
      <c r="AKZ36" s="64"/>
      <c r="ALA36" s="64"/>
      <c r="ALB36" s="64"/>
      <c r="ALC36" s="64"/>
      <c r="ALD36" s="64"/>
      <c r="ALE36" s="64"/>
      <c r="ALF36" s="64"/>
      <c r="ALG36" s="64"/>
      <c r="ALH36" s="64"/>
      <c r="ALI36" s="64"/>
      <c r="ALJ36" s="64"/>
      <c r="ALK36" s="64"/>
      <c r="ALL36" s="64"/>
      <c r="ALM36" s="64"/>
      <c r="ALN36" s="64"/>
    </row>
    <row r="37">
      <c r="A37" s="58" t="s">
        <v>1730</v>
      </c>
      <c r="B37" s="64" t="s">
        <v>1730</v>
      </c>
      <c r="C37" s="64" t="s">
        <v>633</v>
      </c>
      <c r="D37" s="64" t="s">
        <v>4529</v>
      </c>
      <c r="E37" s="64" t="s">
        <v>1229</v>
      </c>
      <c r="F37" s="64" t="s">
        <v>10081</v>
      </c>
      <c r="G37" s="64" t="s">
        <v>1297</v>
      </c>
      <c r="H37" s="64" t="s">
        <v>1364</v>
      </c>
      <c r="I37" s="64" t="s">
        <v>10088</v>
      </c>
      <c r="J37" s="64" t="s">
        <v>2466</v>
      </c>
      <c r="K37" s="64" t="s">
        <v>3790</v>
      </c>
      <c r="L37" s="64" t="s">
        <v>386</v>
      </c>
      <c r="M37" s="74" t="s">
        <v>1557</v>
      </c>
      <c r="N37" s="74" t="s">
        <v>2147</v>
      </c>
      <c r="O37" s="74" t="s">
        <v>2192</v>
      </c>
      <c r="P37" s="74" t="s">
        <v>851</v>
      </c>
      <c r="Q37" s="74" t="s">
        <v>2312</v>
      </c>
      <c r="R37" s="74" t="s">
        <v>1304</v>
      </c>
      <c r="S37" s="74" t="s">
        <v>2476</v>
      </c>
      <c r="T37" s="74" t="s">
        <v>2788</v>
      </c>
      <c r="U37" s="64" t="s">
        <v>2973</v>
      </c>
      <c r="V37" s="74" t="s">
        <v>3732</v>
      </c>
      <c r="W37" s="74" t="s">
        <v>3242</v>
      </c>
      <c r="X37" s="74" t="s">
        <v>4516</v>
      </c>
      <c r="Y37" s="74" t="s">
        <v>3295</v>
      </c>
      <c r="Z37" s="74" t="s">
        <v>4739</v>
      </c>
      <c r="AA37" s="74" t="s">
        <v>3558</v>
      </c>
      <c r="AB37" s="74" t="s">
        <v>5284</v>
      </c>
      <c r="AC37" s="74" t="s">
        <v>10135</v>
      </c>
      <c r="AD37" s="74" t="s">
        <v>10136</v>
      </c>
      <c r="AE37" s="74" t="s">
        <v>10138</v>
      </c>
      <c r="AF37" s="74" t="s">
        <v>2526</v>
      </c>
      <c r="AG37" s="74" t="s">
        <v>2781</v>
      </c>
      <c r="AH37" s="74" t="s">
        <v>95</v>
      </c>
      <c r="AI37" s="74" t="s">
        <v>541</v>
      </c>
      <c r="AJ37" s="74" t="s">
        <v>761</v>
      </c>
      <c r="AK37" s="74" t="s">
        <v>2035</v>
      </c>
      <c r="AL37" s="74" t="s">
        <v>2047</v>
      </c>
      <c r="AM37" s="74" t="s">
        <v>2159</v>
      </c>
      <c r="AN37" s="74" t="s">
        <v>152</v>
      </c>
      <c r="AO37" s="74" t="s">
        <v>2204</v>
      </c>
      <c r="AP37" s="74" t="s">
        <v>264</v>
      </c>
      <c r="AQ37" s="74" t="s">
        <v>2215</v>
      </c>
      <c r="AR37" s="74" t="s">
        <v>332</v>
      </c>
      <c r="AS37" s="74" t="s">
        <v>2452</v>
      </c>
      <c r="AT37" s="74" t="s">
        <v>366</v>
      </c>
      <c r="AU37" s="74" t="s">
        <v>2895</v>
      </c>
      <c r="AV37" s="74" t="s">
        <v>769</v>
      </c>
      <c r="AW37" s="74" t="s">
        <v>2989</v>
      </c>
      <c r="AX37" s="74" t="s">
        <v>1072</v>
      </c>
      <c r="AY37" s="74" t="s">
        <v>3102</v>
      </c>
      <c r="AZ37" s="74" t="s">
        <v>1149</v>
      </c>
      <c r="BA37" s="74" t="s">
        <v>3198</v>
      </c>
      <c r="BB37" s="74" t="s">
        <v>1157</v>
      </c>
      <c r="BC37" s="74" t="s">
        <v>3200</v>
      </c>
      <c r="BD37" s="74" t="s">
        <v>1189</v>
      </c>
      <c r="BE37" s="74" t="s">
        <v>3210</v>
      </c>
      <c r="BF37" s="74" t="s">
        <v>1308</v>
      </c>
      <c r="BG37" s="74" t="s">
        <v>3485</v>
      </c>
      <c r="BH37" s="74" t="s">
        <v>1469</v>
      </c>
      <c r="BI37" s="74" t="s">
        <v>3779</v>
      </c>
      <c r="BJ37" s="74" t="s">
        <v>1590</v>
      </c>
      <c r="BK37" s="74" t="s">
        <v>3892</v>
      </c>
      <c r="BL37" s="74" t="s">
        <v>1703</v>
      </c>
      <c r="BM37" s="74" t="s">
        <v>4078</v>
      </c>
      <c r="BN37" s="74" t="s">
        <v>1816</v>
      </c>
      <c r="BO37" s="74" t="s">
        <v>4348</v>
      </c>
      <c r="BP37" s="74" t="s">
        <v>1943</v>
      </c>
      <c r="BQ37" s="74" t="s">
        <v>4647</v>
      </c>
      <c r="BR37" s="74" t="s">
        <v>4951</v>
      </c>
      <c r="BS37" s="74" t="s">
        <v>5057</v>
      </c>
      <c r="BT37" s="74" t="s">
        <v>2185</v>
      </c>
      <c r="BU37" s="74" t="s">
        <v>5132</v>
      </c>
      <c r="BV37" s="74" t="s">
        <v>2264</v>
      </c>
      <c r="BW37" s="74" t="s">
        <v>5150</v>
      </c>
      <c r="BX37" s="74" t="s">
        <v>2508</v>
      </c>
      <c r="BY37" s="74" t="s">
        <v>10233</v>
      </c>
      <c r="BZ37" s="74" t="s">
        <v>10234</v>
      </c>
      <c r="CA37" s="74" t="s">
        <v>2573</v>
      </c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4"/>
      <c r="HK37" s="64"/>
      <c r="HL37" s="64"/>
      <c r="HM37" s="64"/>
      <c r="HN37" s="64"/>
      <c r="HO37" s="64"/>
      <c r="HP37" s="64"/>
      <c r="HQ37" s="64"/>
      <c r="HR37" s="64"/>
      <c r="HS37" s="64"/>
      <c r="HT37" s="64"/>
      <c r="HU37" s="64"/>
      <c r="HV37" s="64"/>
      <c r="HW37" s="64"/>
      <c r="HX37" s="64"/>
      <c r="HY37" s="64"/>
      <c r="HZ37" s="64"/>
      <c r="IA37" s="64"/>
      <c r="IB37" s="64"/>
      <c r="IC37" s="64"/>
      <c r="ID37" s="64"/>
      <c r="IE37" s="64"/>
      <c r="IF37" s="64"/>
      <c r="IG37" s="64"/>
      <c r="IH37" s="64"/>
      <c r="II37" s="64"/>
      <c r="IJ37" s="64"/>
      <c r="IK37" s="64"/>
      <c r="IL37" s="64"/>
      <c r="IM37" s="64"/>
      <c r="IN37" s="64"/>
      <c r="IO37" s="64"/>
      <c r="IP37" s="64"/>
      <c r="IQ37" s="64"/>
      <c r="IR37" s="64"/>
      <c r="IS37" s="64"/>
      <c r="IT37" s="64"/>
      <c r="IU37" s="64"/>
      <c r="IV37" s="64"/>
      <c r="IW37" s="64"/>
      <c r="IX37" s="64"/>
      <c r="IY37" s="64"/>
      <c r="IZ37" s="64"/>
      <c r="JA37" s="64"/>
      <c r="JB37" s="64"/>
      <c r="JC37" s="64"/>
      <c r="JD37" s="64"/>
      <c r="JE37" s="64"/>
      <c r="JF37" s="64"/>
      <c r="JG37" s="64"/>
      <c r="JH37" s="64"/>
      <c r="JI37" s="64"/>
      <c r="JJ37" s="64"/>
      <c r="JK37" s="64"/>
      <c r="JL37" s="64"/>
      <c r="JM37" s="64"/>
      <c r="JN37" s="64"/>
      <c r="JO37" s="64"/>
      <c r="JP37" s="64"/>
      <c r="JQ37" s="64"/>
      <c r="JR37" s="64"/>
      <c r="JS37" s="64"/>
      <c r="JT37" s="64"/>
      <c r="JU37" s="64"/>
      <c r="JV37" s="64"/>
      <c r="JW37" s="64"/>
      <c r="JX37" s="64"/>
      <c r="JY37" s="64"/>
      <c r="JZ37" s="64"/>
      <c r="KA37" s="64"/>
      <c r="KB37" s="64"/>
      <c r="KC37" s="64"/>
      <c r="KD37" s="64"/>
      <c r="KE37" s="64"/>
      <c r="KF37" s="64"/>
      <c r="KG37" s="64"/>
      <c r="KH37" s="64"/>
      <c r="KI37" s="64"/>
      <c r="KJ37" s="64"/>
      <c r="KK37" s="64"/>
      <c r="KL37" s="64"/>
      <c r="KM37" s="64"/>
      <c r="KN37" s="64"/>
      <c r="KO37" s="64"/>
      <c r="KP37" s="64"/>
      <c r="KQ37" s="64"/>
      <c r="KR37" s="64"/>
      <c r="KS37" s="64"/>
      <c r="KT37" s="64"/>
      <c r="KU37" s="64"/>
      <c r="KV37" s="64"/>
      <c r="KW37" s="64"/>
      <c r="KX37" s="64"/>
      <c r="KY37" s="64"/>
      <c r="KZ37" s="64"/>
      <c r="LA37" s="64"/>
      <c r="LB37" s="64"/>
      <c r="LC37" s="64"/>
      <c r="LD37" s="64"/>
      <c r="LE37" s="64"/>
      <c r="LF37" s="64"/>
      <c r="LG37" s="64"/>
      <c r="LH37" s="64"/>
      <c r="LI37" s="64"/>
      <c r="LJ37" s="64"/>
      <c r="LK37" s="64"/>
      <c r="LL37" s="64"/>
      <c r="LM37" s="64"/>
      <c r="LN37" s="64"/>
      <c r="LO37" s="64"/>
      <c r="LP37" s="64"/>
      <c r="LQ37" s="64"/>
      <c r="LR37" s="64"/>
      <c r="LS37" s="64"/>
      <c r="LT37" s="64"/>
      <c r="LU37" s="64"/>
      <c r="LV37" s="64"/>
      <c r="LW37" s="64"/>
      <c r="LX37" s="64"/>
      <c r="LY37" s="64"/>
      <c r="LZ37" s="64"/>
      <c r="MA37" s="64"/>
      <c r="MB37" s="64"/>
      <c r="MC37" s="64"/>
      <c r="MD37" s="64"/>
      <c r="ME37" s="64"/>
      <c r="MF37" s="64"/>
      <c r="MG37" s="64"/>
      <c r="MH37" s="64"/>
      <c r="MI37" s="64"/>
      <c r="MJ37" s="64"/>
      <c r="MK37" s="64"/>
      <c r="ML37" s="64"/>
      <c r="MM37" s="64"/>
      <c r="MN37" s="64"/>
      <c r="MO37" s="64"/>
      <c r="MP37" s="64"/>
      <c r="MQ37" s="64"/>
      <c r="MR37" s="64"/>
      <c r="MS37" s="64"/>
      <c r="MT37" s="64"/>
      <c r="MU37" s="64"/>
      <c r="MV37" s="64"/>
      <c r="MW37" s="64"/>
      <c r="MX37" s="64"/>
      <c r="MY37" s="64"/>
      <c r="MZ37" s="64"/>
      <c r="NA37" s="64"/>
      <c r="NB37" s="64"/>
      <c r="NC37" s="64"/>
      <c r="ND37" s="64"/>
      <c r="NE37" s="64"/>
      <c r="NF37" s="64"/>
      <c r="NG37" s="64"/>
      <c r="NH37" s="64"/>
      <c r="NI37" s="64"/>
      <c r="NJ37" s="64"/>
      <c r="NK37" s="64"/>
      <c r="NL37" s="64"/>
      <c r="NM37" s="64"/>
      <c r="NN37" s="64"/>
      <c r="NO37" s="64"/>
      <c r="NP37" s="64"/>
      <c r="NQ37" s="64"/>
      <c r="NR37" s="64"/>
      <c r="NS37" s="64"/>
      <c r="NT37" s="64"/>
      <c r="NU37" s="64"/>
      <c r="NV37" s="64"/>
      <c r="NW37" s="64"/>
      <c r="NX37" s="64"/>
      <c r="NY37" s="64"/>
      <c r="NZ37" s="64"/>
      <c r="OA37" s="64"/>
      <c r="OB37" s="64"/>
      <c r="OC37" s="64"/>
      <c r="OD37" s="64"/>
      <c r="OE37" s="64"/>
      <c r="OF37" s="64"/>
      <c r="OG37" s="64"/>
      <c r="OH37" s="64"/>
      <c r="OI37" s="64"/>
      <c r="OJ37" s="64"/>
      <c r="OK37" s="64"/>
      <c r="OL37" s="64"/>
      <c r="OM37" s="64"/>
      <c r="ON37" s="64"/>
      <c r="OO37" s="64"/>
      <c r="OP37" s="64"/>
      <c r="OQ37" s="64"/>
      <c r="OR37" s="64"/>
      <c r="OS37" s="64"/>
      <c r="OT37" s="64"/>
      <c r="OU37" s="64"/>
      <c r="OV37" s="64"/>
      <c r="OW37" s="64"/>
      <c r="OX37" s="64"/>
      <c r="OY37" s="64"/>
      <c r="OZ37" s="64"/>
      <c r="PA37" s="64"/>
      <c r="PB37" s="64"/>
      <c r="PC37" s="64"/>
      <c r="PD37" s="64"/>
      <c r="PE37" s="64"/>
      <c r="PF37" s="64"/>
      <c r="PG37" s="64"/>
      <c r="PH37" s="64"/>
      <c r="PI37" s="64"/>
      <c r="PJ37" s="64"/>
      <c r="PK37" s="64"/>
      <c r="PL37" s="64"/>
      <c r="PM37" s="64"/>
      <c r="PN37" s="64"/>
      <c r="PO37" s="64"/>
      <c r="PP37" s="64"/>
      <c r="PQ37" s="64"/>
      <c r="PR37" s="64"/>
      <c r="PS37" s="64"/>
      <c r="PT37" s="64"/>
      <c r="PU37" s="64"/>
      <c r="PV37" s="64"/>
      <c r="PW37" s="64"/>
      <c r="PX37" s="64"/>
      <c r="PY37" s="64"/>
      <c r="PZ37" s="64"/>
      <c r="QA37" s="64"/>
      <c r="QB37" s="64"/>
      <c r="QC37" s="64"/>
      <c r="QD37" s="64"/>
      <c r="QE37" s="64"/>
      <c r="QF37" s="64"/>
      <c r="QG37" s="64"/>
      <c r="QH37" s="64"/>
      <c r="QI37" s="64"/>
      <c r="QJ37" s="64"/>
      <c r="QK37" s="64"/>
      <c r="QL37" s="64"/>
      <c r="QM37" s="64"/>
      <c r="QN37" s="64"/>
      <c r="QO37" s="64"/>
      <c r="QP37" s="64"/>
      <c r="QQ37" s="64"/>
      <c r="QR37" s="64"/>
      <c r="QS37" s="64"/>
      <c r="QT37" s="64"/>
      <c r="QU37" s="64"/>
      <c r="QV37" s="64"/>
      <c r="QW37" s="64"/>
      <c r="QX37" s="64"/>
      <c r="QY37" s="64"/>
      <c r="QZ37" s="64"/>
      <c r="RA37" s="64"/>
      <c r="RB37" s="64"/>
      <c r="RC37" s="64"/>
      <c r="RD37" s="64"/>
      <c r="RE37" s="64"/>
      <c r="RF37" s="64"/>
      <c r="RG37" s="64"/>
      <c r="RH37" s="64"/>
      <c r="RI37" s="64"/>
      <c r="RJ37" s="64"/>
      <c r="RK37" s="64"/>
      <c r="RL37" s="64"/>
      <c r="RM37" s="64"/>
      <c r="RN37" s="64"/>
      <c r="RO37" s="64"/>
      <c r="RP37" s="64"/>
      <c r="RQ37" s="64"/>
      <c r="RR37" s="64"/>
      <c r="RS37" s="64"/>
      <c r="RT37" s="64"/>
      <c r="RU37" s="64"/>
      <c r="RV37" s="64"/>
      <c r="RW37" s="64"/>
      <c r="RX37" s="64"/>
      <c r="RY37" s="64"/>
      <c r="RZ37" s="64"/>
      <c r="SA37" s="64"/>
      <c r="SB37" s="64"/>
      <c r="SC37" s="64"/>
      <c r="SD37" s="64"/>
      <c r="SE37" s="64"/>
      <c r="SF37" s="64"/>
      <c r="SG37" s="64"/>
      <c r="SH37" s="64"/>
      <c r="SI37" s="64"/>
      <c r="SJ37" s="64"/>
      <c r="SK37" s="64"/>
      <c r="SL37" s="64"/>
      <c r="SM37" s="64"/>
      <c r="SN37" s="64"/>
      <c r="SO37" s="64"/>
      <c r="SP37" s="64"/>
      <c r="SQ37" s="64"/>
      <c r="SR37" s="64"/>
      <c r="SS37" s="64"/>
      <c r="ST37" s="64"/>
      <c r="SU37" s="64"/>
      <c r="SV37" s="64"/>
      <c r="SW37" s="64"/>
      <c r="SX37" s="64"/>
      <c r="SY37" s="64"/>
      <c r="SZ37" s="64"/>
      <c r="TA37" s="64"/>
      <c r="TB37" s="64"/>
      <c r="TC37" s="64"/>
      <c r="TD37" s="64"/>
      <c r="TE37" s="64"/>
      <c r="TF37" s="64"/>
      <c r="TG37" s="64"/>
      <c r="TH37" s="64"/>
      <c r="TI37" s="64"/>
      <c r="TJ37" s="64"/>
      <c r="TK37" s="64"/>
      <c r="TL37" s="64"/>
      <c r="TM37" s="64"/>
      <c r="TN37" s="64"/>
      <c r="TO37" s="64"/>
      <c r="TP37" s="64"/>
      <c r="TQ37" s="64"/>
      <c r="TR37" s="64"/>
      <c r="TS37" s="64"/>
      <c r="TT37" s="64"/>
      <c r="TU37" s="64"/>
      <c r="TV37" s="64"/>
      <c r="TW37" s="64"/>
      <c r="TX37" s="64"/>
      <c r="TY37" s="64"/>
      <c r="TZ37" s="64"/>
      <c r="UA37" s="64"/>
      <c r="UB37" s="64"/>
      <c r="UC37" s="64"/>
      <c r="UD37" s="64"/>
      <c r="UE37" s="64"/>
      <c r="UF37" s="64"/>
      <c r="UG37" s="64"/>
      <c r="UH37" s="64"/>
      <c r="UI37" s="64"/>
      <c r="UJ37" s="64"/>
      <c r="UK37" s="64"/>
      <c r="UL37" s="64"/>
      <c r="UM37" s="64"/>
      <c r="UN37" s="64"/>
      <c r="UO37" s="64"/>
      <c r="UP37" s="64"/>
      <c r="UQ37" s="64"/>
      <c r="UR37" s="64"/>
      <c r="US37" s="64"/>
      <c r="UT37" s="64"/>
      <c r="UU37" s="64"/>
      <c r="UV37" s="64"/>
      <c r="UW37" s="64"/>
      <c r="UX37" s="64"/>
      <c r="UY37" s="64"/>
      <c r="UZ37" s="64"/>
      <c r="VA37" s="64"/>
      <c r="VB37" s="64"/>
      <c r="VC37" s="64"/>
      <c r="VD37" s="64"/>
      <c r="VE37" s="64"/>
      <c r="VF37" s="64"/>
      <c r="VG37" s="64"/>
      <c r="VH37" s="64"/>
      <c r="VI37" s="64"/>
      <c r="VJ37" s="64"/>
      <c r="VK37" s="64"/>
      <c r="VL37" s="64"/>
      <c r="VM37" s="64"/>
      <c r="VN37" s="64"/>
      <c r="VO37" s="64"/>
      <c r="VP37" s="64"/>
      <c r="VQ37" s="64"/>
      <c r="VR37" s="64"/>
      <c r="VS37" s="64"/>
      <c r="VT37" s="64"/>
      <c r="VU37" s="64"/>
      <c r="VV37" s="64"/>
      <c r="VW37" s="64"/>
      <c r="VX37" s="64"/>
      <c r="VY37" s="64"/>
      <c r="VZ37" s="64"/>
      <c r="WA37" s="64"/>
      <c r="WB37" s="64"/>
      <c r="WC37" s="64"/>
      <c r="WD37" s="64"/>
      <c r="WE37" s="64"/>
      <c r="WF37" s="64"/>
      <c r="WG37" s="64"/>
      <c r="WH37" s="64"/>
      <c r="WI37" s="64"/>
      <c r="WJ37" s="64"/>
      <c r="WK37" s="64"/>
      <c r="WL37" s="64"/>
      <c r="WM37" s="64"/>
      <c r="WN37" s="64"/>
      <c r="WO37" s="64"/>
      <c r="WP37" s="64"/>
      <c r="WQ37" s="64"/>
      <c r="WR37" s="64"/>
      <c r="WS37" s="64"/>
      <c r="WT37" s="64"/>
      <c r="WU37" s="64"/>
      <c r="WV37" s="64"/>
      <c r="WW37" s="64"/>
      <c r="WX37" s="64"/>
      <c r="WY37" s="64"/>
      <c r="WZ37" s="64"/>
      <c r="XA37" s="64"/>
      <c r="XB37" s="64"/>
      <c r="XC37" s="64"/>
      <c r="XD37" s="64"/>
      <c r="XE37" s="64"/>
      <c r="XF37" s="64"/>
      <c r="XG37" s="64"/>
      <c r="XH37" s="64"/>
      <c r="XI37" s="64"/>
      <c r="XJ37" s="64"/>
      <c r="XK37" s="64"/>
      <c r="XL37" s="64"/>
      <c r="XM37" s="64"/>
      <c r="XN37" s="64"/>
      <c r="XO37" s="64"/>
      <c r="XP37" s="64"/>
      <c r="XQ37" s="64"/>
      <c r="XR37" s="64"/>
      <c r="XS37" s="64"/>
      <c r="XT37" s="64"/>
      <c r="XU37" s="64"/>
      <c r="XV37" s="64"/>
      <c r="XW37" s="64"/>
      <c r="XX37" s="64"/>
      <c r="XY37" s="64"/>
      <c r="XZ37" s="64"/>
      <c r="YA37" s="64"/>
      <c r="YB37" s="64"/>
      <c r="YC37" s="64"/>
      <c r="YD37" s="64"/>
      <c r="YE37" s="64"/>
      <c r="YF37" s="64"/>
      <c r="YG37" s="64"/>
      <c r="YH37" s="64"/>
      <c r="YI37" s="64"/>
      <c r="YJ37" s="64"/>
      <c r="YK37" s="64"/>
      <c r="YL37" s="64"/>
      <c r="YM37" s="64"/>
      <c r="YN37" s="64"/>
      <c r="YO37" s="64"/>
      <c r="YP37" s="64"/>
      <c r="YQ37" s="64"/>
      <c r="YR37" s="64"/>
      <c r="YS37" s="64"/>
      <c r="YT37" s="64"/>
      <c r="YU37" s="64"/>
      <c r="YV37" s="64"/>
      <c r="YW37" s="64"/>
      <c r="YX37" s="64"/>
      <c r="YY37" s="64"/>
      <c r="YZ37" s="64"/>
      <c r="ZA37" s="64"/>
      <c r="ZB37" s="64"/>
      <c r="ZC37" s="64"/>
      <c r="ZD37" s="64"/>
      <c r="ZE37" s="64"/>
      <c r="ZF37" s="64"/>
      <c r="ZG37" s="64"/>
      <c r="ZH37" s="64"/>
      <c r="ZI37" s="64"/>
      <c r="ZJ37" s="64"/>
      <c r="ZK37" s="64"/>
      <c r="ZL37" s="64"/>
      <c r="ZM37" s="64"/>
      <c r="ZN37" s="64"/>
      <c r="ZO37" s="64"/>
      <c r="ZP37" s="64"/>
      <c r="ZQ37" s="64"/>
      <c r="ZR37" s="64"/>
      <c r="ZS37" s="64"/>
      <c r="ZT37" s="64"/>
      <c r="ZU37" s="64"/>
      <c r="ZV37" s="64"/>
      <c r="ZW37" s="64"/>
      <c r="ZX37" s="64"/>
      <c r="ZY37" s="64"/>
      <c r="ZZ37" s="64"/>
      <c r="AAA37" s="64"/>
      <c r="AAB37" s="64"/>
      <c r="AAC37" s="64"/>
      <c r="AAD37" s="64"/>
      <c r="AAE37" s="64"/>
      <c r="AAF37" s="64"/>
      <c r="AAG37" s="64"/>
      <c r="AAH37" s="64"/>
      <c r="AAI37" s="64"/>
      <c r="AAJ37" s="64"/>
      <c r="AAK37" s="64"/>
      <c r="AAL37" s="64"/>
      <c r="AAM37" s="64"/>
      <c r="AAN37" s="64"/>
      <c r="AAO37" s="64"/>
      <c r="AAP37" s="64"/>
      <c r="AAQ37" s="64"/>
      <c r="AAR37" s="64"/>
      <c r="AAS37" s="64"/>
      <c r="AAT37" s="64"/>
      <c r="AAU37" s="64"/>
      <c r="AAV37" s="64"/>
      <c r="AAW37" s="64"/>
      <c r="AAX37" s="64"/>
      <c r="AAY37" s="64"/>
      <c r="AAZ37" s="64"/>
      <c r="ABA37" s="64"/>
      <c r="ABB37" s="64"/>
      <c r="ABC37" s="64"/>
      <c r="ABD37" s="64"/>
      <c r="ABE37" s="64"/>
      <c r="ABF37" s="64"/>
      <c r="ABG37" s="64"/>
      <c r="ABH37" s="64"/>
      <c r="ABI37" s="64"/>
      <c r="ABJ37" s="64"/>
      <c r="ABK37" s="64"/>
      <c r="ABL37" s="64"/>
      <c r="ABM37" s="64"/>
      <c r="ABN37" s="64"/>
      <c r="ABO37" s="64"/>
      <c r="ABP37" s="64"/>
      <c r="ABQ37" s="64"/>
      <c r="ABR37" s="64"/>
      <c r="ABS37" s="64"/>
      <c r="ABT37" s="64"/>
      <c r="ABU37" s="64"/>
      <c r="ABV37" s="64"/>
      <c r="ABW37" s="64"/>
      <c r="ABX37" s="64"/>
      <c r="ABY37" s="64"/>
      <c r="ABZ37" s="64"/>
      <c r="ACA37" s="64"/>
      <c r="ACB37" s="64"/>
      <c r="ACC37" s="64"/>
      <c r="ACD37" s="64"/>
      <c r="ACE37" s="64"/>
      <c r="ACF37" s="64"/>
      <c r="ACG37" s="64"/>
      <c r="ACH37" s="64"/>
      <c r="ACI37" s="64"/>
      <c r="ACJ37" s="64"/>
      <c r="ACK37" s="64"/>
      <c r="ACL37" s="64"/>
      <c r="ACM37" s="64"/>
      <c r="ACN37" s="64"/>
      <c r="ACO37" s="64"/>
      <c r="ACP37" s="64"/>
      <c r="ACQ37" s="64"/>
      <c r="ACR37" s="64"/>
      <c r="ACS37" s="64"/>
      <c r="ACT37" s="64"/>
      <c r="ACU37" s="64"/>
      <c r="ACV37" s="64"/>
      <c r="ACW37" s="64"/>
      <c r="ACX37" s="64"/>
      <c r="ACY37" s="64"/>
      <c r="ACZ37" s="64"/>
      <c r="ADA37" s="64"/>
      <c r="ADB37" s="64"/>
      <c r="ADC37" s="64"/>
      <c r="ADD37" s="64"/>
      <c r="ADE37" s="64"/>
      <c r="ADF37" s="64"/>
      <c r="ADG37" s="64"/>
      <c r="ADH37" s="64"/>
      <c r="ADI37" s="64"/>
      <c r="ADJ37" s="64"/>
      <c r="ADK37" s="64"/>
      <c r="ADL37" s="64"/>
      <c r="ADM37" s="64"/>
      <c r="ADN37" s="64"/>
      <c r="ADO37" s="64"/>
      <c r="ADP37" s="64"/>
      <c r="ADQ37" s="64"/>
      <c r="ADR37" s="64"/>
      <c r="ADS37" s="64"/>
      <c r="ADT37" s="64"/>
      <c r="ADU37" s="64"/>
      <c r="ADV37" s="64"/>
      <c r="ADW37" s="64"/>
      <c r="ADX37" s="64"/>
      <c r="ADY37" s="64"/>
      <c r="ADZ37" s="64"/>
      <c r="AEA37" s="64"/>
      <c r="AEB37" s="64"/>
      <c r="AEC37" s="64"/>
      <c r="AED37" s="64"/>
      <c r="AEE37" s="64"/>
      <c r="AEF37" s="64"/>
      <c r="AEG37" s="64"/>
      <c r="AEH37" s="64"/>
      <c r="AEI37" s="64"/>
      <c r="AEJ37" s="64"/>
      <c r="AEK37" s="64"/>
      <c r="AEL37" s="64"/>
      <c r="AEM37" s="64"/>
      <c r="AEN37" s="64"/>
      <c r="AEO37" s="64"/>
      <c r="AEP37" s="64"/>
      <c r="AEQ37" s="64"/>
      <c r="AER37" s="64"/>
      <c r="AES37" s="64"/>
      <c r="AET37" s="64"/>
      <c r="AEU37" s="64"/>
      <c r="AEV37" s="64"/>
      <c r="AEW37" s="64"/>
      <c r="AEX37" s="64"/>
      <c r="AEY37" s="64"/>
      <c r="AEZ37" s="64"/>
      <c r="AFA37" s="64"/>
      <c r="AFB37" s="64"/>
      <c r="AFC37" s="64"/>
      <c r="AFD37" s="64"/>
      <c r="AFE37" s="64"/>
      <c r="AFF37" s="64"/>
      <c r="AFG37" s="64"/>
      <c r="AFH37" s="64"/>
      <c r="AFI37" s="64"/>
      <c r="AFJ37" s="64"/>
      <c r="AFK37" s="64"/>
      <c r="AFL37" s="64"/>
      <c r="AFM37" s="64"/>
      <c r="AFN37" s="64"/>
      <c r="AFO37" s="64"/>
      <c r="AFP37" s="64"/>
      <c r="AFQ37" s="64"/>
      <c r="AFR37" s="64"/>
      <c r="AFS37" s="64"/>
      <c r="AFT37" s="64"/>
      <c r="AFU37" s="64"/>
      <c r="AFV37" s="64"/>
      <c r="AFW37" s="64"/>
      <c r="AFX37" s="64"/>
      <c r="AFY37" s="64"/>
      <c r="AFZ37" s="64"/>
      <c r="AGA37" s="64"/>
      <c r="AGB37" s="64"/>
      <c r="AGC37" s="64"/>
      <c r="AGD37" s="64"/>
      <c r="AGE37" s="64"/>
      <c r="AGF37" s="64"/>
      <c r="AGG37" s="64"/>
      <c r="AGH37" s="64"/>
      <c r="AGI37" s="64"/>
      <c r="AGJ37" s="64"/>
      <c r="AGK37" s="64"/>
      <c r="AGL37" s="64"/>
      <c r="AGM37" s="64"/>
      <c r="AGN37" s="64"/>
      <c r="AGO37" s="64"/>
      <c r="AGP37" s="64"/>
      <c r="AGQ37" s="64"/>
      <c r="AGR37" s="64"/>
      <c r="AGS37" s="64"/>
      <c r="AGT37" s="64"/>
      <c r="AGU37" s="64"/>
      <c r="AGV37" s="64"/>
      <c r="AGW37" s="64"/>
      <c r="AGX37" s="64"/>
      <c r="AGY37" s="64"/>
      <c r="AGZ37" s="64"/>
      <c r="AHA37" s="64"/>
      <c r="AHB37" s="64"/>
      <c r="AHC37" s="64"/>
      <c r="AHD37" s="64"/>
      <c r="AHE37" s="64"/>
      <c r="AHF37" s="64"/>
      <c r="AHG37" s="64"/>
      <c r="AHH37" s="64"/>
      <c r="AHI37" s="64"/>
      <c r="AHJ37" s="64"/>
      <c r="AHK37" s="64"/>
      <c r="AHL37" s="64"/>
      <c r="AHM37" s="64"/>
      <c r="AHN37" s="64"/>
      <c r="AHO37" s="64"/>
      <c r="AHP37" s="64"/>
      <c r="AHQ37" s="64"/>
      <c r="AHR37" s="64"/>
      <c r="AHS37" s="64"/>
      <c r="AHT37" s="64"/>
      <c r="AHU37" s="64"/>
      <c r="AHV37" s="64"/>
      <c r="AHW37" s="64"/>
      <c r="AHX37" s="64"/>
      <c r="AHY37" s="64"/>
      <c r="AHZ37" s="64"/>
      <c r="AIA37" s="64"/>
      <c r="AIB37" s="64"/>
      <c r="AIC37" s="64"/>
      <c r="AID37" s="64"/>
      <c r="AIE37" s="64"/>
      <c r="AIF37" s="64"/>
      <c r="AIG37" s="64"/>
      <c r="AIH37" s="64"/>
      <c r="AII37" s="64"/>
      <c r="AIJ37" s="64"/>
      <c r="AIK37" s="64"/>
      <c r="AIL37" s="64"/>
      <c r="AIM37" s="64"/>
      <c r="AIN37" s="64"/>
      <c r="AIO37" s="64"/>
      <c r="AIP37" s="64"/>
      <c r="AIQ37" s="64"/>
      <c r="AIR37" s="64"/>
      <c r="AIS37" s="64"/>
      <c r="AIT37" s="64"/>
      <c r="AIU37" s="64"/>
      <c r="AIV37" s="64"/>
      <c r="AIW37" s="64"/>
      <c r="AIX37" s="64"/>
      <c r="AIY37" s="64"/>
      <c r="AIZ37" s="64"/>
      <c r="AJA37" s="64"/>
      <c r="AJB37" s="64"/>
      <c r="AJC37" s="64"/>
      <c r="AJD37" s="64"/>
      <c r="AJE37" s="64"/>
      <c r="AJF37" s="64"/>
      <c r="AJG37" s="64"/>
      <c r="AJH37" s="64"/>
      <c r="AJI37" s="64"/>
      <c r="AJJ37" s="64"/>
      <c r="AJK37" s="64"/>
      <c r="AJL37" s="64"/>
      <c r="AJM37" s="64"/>
      <c r="AJN37" s="64"/>
      <c r="AJO37" s="64"/>
      <c r="AJP37" s="64"/>
      <c r="AJQ37" s="64"/>
      <c r="AJR37" s="64"/>
      <c r="AJS37" s="64"/>
      <c r="AJT37" s="64"/>
      <c r="AJU37" s="64"/>
      <c r="AJV37" s="64"/>
      <c r="AJW37" s="64"/>
      <c r="AJX37" s="64"/>
      <c r="AJY37" s="64"/>
      <c r="AJZ37" s="64"/>
      <c r="AKA37" s="64"/>
      <c r="AKB37" s="64"/>
      <c r="AKC37" s="64"/>
      <c r="AKD37" s="64"/>
      <c r="AKE37" s="64"/>
      <c r="AKF37" s="64"/>
      <c r="AKG37" s="64"/>
      <c r="AKH37" s="64"/>
      <c r="AKI37" s="64"/>
      <c r="AKJ37" s="64"/>
      <c r="AKK37" s="64"/>
      <c r="AKL37" s="64"/>
      <c r="AKM37" s="64"/>
      <c r="AKN37" s="64"/>
      <c r="AKO37" s="64"/>
      <c r="AKP37" s="64"/>
      <c r="AKQ37" s="64"/>
      <c r="AKR37" s="64"/>
      <c r="AKS37" s="64"/>
      <c r="AKT37" s="64"/>
      <c r="AKU37" s="64"/>
      <c r="AKV37" s="64"/>
      <c r="AKW37" s="64"/>
      <c r="AKX37" s="64"/>
      <c r="AKY37" s="64"/>
      <c r="AKZ37" s="64"/>
      <c r="ALA37" s="64"/>
      <c r="ALB37" s="64"/>
      <c r="ALC37" s="64"/>
      <c r="ALD37" s="64"/>
      <c r="ALE37" s="64"/>
      <c r="ALF37" s="64"/>
      <c r="ALG37" s="64"/>
      <c r="ALH37" s="64"/>
      <c r="ALI37" s="64"/>
      <c r="ALJ37" s="64"/>
      <c r="ALK37" s="64"/>
      <c r="ALL37" s="64"/>
      <c r="ALM37" s="64"/>
      <c r="ALN37" s="64"/>
    </row>
    <row r="38">
      <c r="A38" s="58" t="s">
        <v>114</v>
      </c>
      <c r="B38" s="64" t="s">
        <v>114</v>
      </c>
      <c r="C38" s="64" t="s">
        <v>5115</v>
      </c>
      <c r="D38" s="64" t="s">
        <v>1103</v>
      </c>
      <c r="E38" s="74" t="s">
        <v>301</v>
      </c>
      <c r="F38" s="64" t="s">
        <v>1974</v>
      </c>
      <c r="G38" s="64" t="s">
        <v>2602</v>
      </c>
      <c r="H38" s="74" t="s">
        <v>1977</v>
      </c>
      <c r="I38" s="74" t="s">
        <v>4694</v>
      </c>
      <c r="J38" s="64" t="s">
        <v>2649</v>
      </c>
      <c r="K38" s="74" t="s">
        <v>1405</v>
      </c>
      <c r="L38" s="64" t="s">
        <v>4645</v>
      </c>
      <c r="M38" s="74" t="s">
        <v>3685</v>
      </c>
      <c r="N38" s="74" t="s">
        <v>53</v>
      </c>
      <c r="O38" s="74" t="s">
        <v>10102</v>
      </c>
      <c r="P38" s="74" t="s">
        <v>1075</v>
      </c>
      <c r="Q38" s="74" t="s">
        <v>10111</v>
      </c>
      <c r="R38" s="74" t="s">
        <v>1388</v>
      </c>
      <c r="S38" s="74" t="s">
        <v>2657</v>
      </c>
      <c r="T38" s="74" t="s">
        <v>3269</v>
      </c>
      <c r="U38" s="74" t="s">
        <v>10123</v>
      </c>
      <c r="V38" s="74" t="s">
        <v>231</v>
      </c>
      <c r="W38" s="74" t="s">
        <v>3793</v>
      </c>
      <c r="X38" s="74" t="s">
        <v>1615</v>
      </c>
      <c r="Y38" s="74" t="s">
        <v>4489</v>
      </c>
      <c r="Z38" s="74" t="s">
        <v>2531</v>
      </c>
      <c r="AA38" s="74" t="s">
        <v>4695</v>
      </c>
      <c r="AB38" s="74" t="s">
        <v>4703</v>
      </c>
      <c r="AC38" s="74" t="s">
        <v>5176</v>
      </c>
      <c r="AD38" s="74" t="s">
        <v>4514</v>
      </c>
      <c r="AE38" s="74" t="s">
        <v>10139</v>
      </c>
      <c r="AF38" s="74" t="s">
        <v>4745</v>
      </c>
      <c r="AG38" s="74" t="s">
        <v>5352</v>
      </c>
      <c r="AH38" s="74" t="s">
        <v>2084</v>
      </c>
      <c r="AI38" s="74" t="s">
        <v>10148</v>
      </c>
      <c r="AJ38" s="74" t="s">
        <v>62</v>
      </c>
      <c r="AK38" s="74" t="s">
        <v>10109</v>
      </c>
      <c r="AL38" s="74" t="s">
        <v>80</v>
      </c>
      <c r="AM38" s="74" t="s">
        <v>240</v>
      </c>
      <c r="AN38" s="74" t="s">
        <v>1720</v>
      </c>
      <c r="AO38" s="74" t="s">
        <v>340</v>
      </c>
      <c r="AP38" s="74" t="s">
        <v>2434</v>
      </c>
      <c r="AQ38" s="74" t="s">
        <v>419</v>
      </c>
      <c r="AR38" s="74" t="s">
        <v>4425</v>
      </c>
      <c r="AS38" s="74" t="s">
        <v>677</v>
      </c>
      <c r="AT38" s="74" t="s">
        <v>10170</v>
      </c>
      <c r="AU38" s="74" t="s">
        <v>725</v>
      </c>
      <c r="AV38" s="74" t="s">
        <v>10174</v>
      </c>
      <c r="AW38" s="74" t="s">
        <v>1024</v>
      </c>
      <c r="AX38" s="74" t="s">
        <v>2048</v>
      </c>
      <c r="AY38" s="74" t="s">
        <v>1169</v>
      </c>
      <c r="AZ38" s="74" t="s">
        <v>1323</v>
      </c>
      <c r="BA38" s="74" t="s">
        <v>2108</v>
      </c>
      <c r="BB38" s="74" t="s">
        <v>111</v>
      </c>
      <c r="BC38" s="74" t="s">
        <v>3037</v>
      </c>
      <c r="BD38" s="74" t="s">
        <v>224</v>
      </c>
      <c r="BE38" s="74" t="s">
        <v>3072</v>
      </c>
      <c r="BF38" s="74" t="s">
        <v>3462</v>
      </c>
      <c r="BG38" s="74" t="s">
        <v>4186</v>
      </c>
      <c r="BH38" s="74" t="s">
        <v>4285</v>
      </c>
      <c r="BI38" s="74" t="s">
        <v>351</v>
      </c>
      <c r="BJ38" s="74" t="s">
        <v>4581</v>
      </c>
      <c r="BK38" s="74" t="s">
        <v>415</v>
      </c>
      <c r="BL38" s="74" t="s">
        <v>4882</v>
      </c>
      <c r="BM38" s="74" t="s">
        <v>10209</v>
      </c>
      <c r="BN38" s="74" t="s">
        <v>465</v>
      </c>
      <c r="BO38" s="74" t="s">
        <v>538</v>
      </c>
      <c r="BP38" s="74" t="s">
        <v>10216</v>
      </c>
      <c r="BQ38" s="74" t="s">
        <v>10219</v>
      </c>
      <c r="BR38" s="74" t="s">
        <v>695</v>
      </c>
      <c r="BS38" s="74" t="s">
        <v>10225</v>
      </c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4"/>
      <c r="HK38" s="64"/>
      <c r="HL38" s="64"/>
      <c r="HM38" s="64"/>
      <c r="HN38" s="64"/>
      <c r="HO38" s="64"/>
      <c r="HP38" s="64"/>
      <c r="HQ38" s="64"/>
      <c r="HR38" s="64"/>
      <c r="HS38" s="64"/>
      <c r="HT38" s="64"/>
      <c r="HU38" s="64"/>
      <c r="HV38" s="64"/>
      <c r="HW38" s="64"/>
      <c r="HX38" s="64"/>
      <c r="HY38" s="64"/>
      <c r="HZ38" s="64"/>
      <c r="IA38" s="64"/>
      <c r="IB38" s="64"/>
      <c r="IC38" s="64"/>
      <c r="ID38" s="64"/>
      <c r="IE38" s="64"/>
      <c r="IF38" s="64"/>
      <c r="IG38" s="64"/>
      <c r="IH38" s="64"/>
      <c r="II38" s="64"/>
      <c r="IJ38" s="64"/>
      <c r="IK38" s="64"/>
      <c r="IL38" s="64"/>
      <c r="IM38" s="64"/>
      <c r="IN38" s="64"/>
      <c r="IO38" s="64"/>
      <c r="IP38" s="64"/>
      <c r="IQ38" s="64"/>
      <c r="IR38" s="64"/>
      <c r="IS38" s="64"/>
      <c r="IT38" s="64"/>
      <c r="IU38" s="64"/>
      <c r="IV38" s="64"/>
      <c r="IW38" s="64"/>
      <c r="IX38" s="64"/>
      <c r="IY38" s="64"/>
      <c r="IZ38" s="64"/>
      <c r="JA38" s="64"/>
      <c r="JB38" s="64"/>
      <c r="JC38" s="64"/>
      <c r="JD38" s="64"/>
      <c r="JE38" s="64"/>
      <c r="JF38" s="64"/>
      <c r="JG38" s="64"/>
      <c r="JH38" s="64"/>
      <c r="JI38" s="64"/>
      <c r="JJ38" s="64"/>
      <c r="JK38" s="64"/>
      <c r="JL38" s="64"/>
      <c r="JM38" s="64"/>
      <c r="JN38" s="64"/>
      <c r="JO38" s="64"/>
      <c r="JP38" s="64"/>
      <c r="JQ38" s="64"/>
      <c r="JR38" s="64"/>
      <c r="JS38" s="64"/>
      <c r="JT38" s="64"/>
      <c r="JU38" s="64"/>
      <c r="JV38" s="64"/>
      <c r="JW38" s="64"/>
      <c r="JX38" s="64"/>
      <c r="JY38" s="64"/>
      <c r="JZ38" s="64"/>
      <c r="KA38" s="64"/>
      <c r="KB38" s="64"/>
      <c r="KC38" s="64"/>
      <c r="KD38" s="64"/>
      <c r="KE38" s="64"/>
      <c r="KF38" s="64"/>
      <c r="KG38" s="64"/>
      <c r="KH38" s="64"/>
      <c r="KI38" s="64"/>
      <c r="KJ38" s="64"/>
      <c r="KK38" s="64"/>
      <c r="KL38" s="64"/>
      <c r="KM38" s="64"/>
      <c r="KN38" s="64"/>
      <c r="KO38" s="64"/>
      <c r="KP38" s="64"/>
      <c r="KQ38" s="64"/>
      <c r="KR38" s="64"/>
      <c r="KS38" s="64"/>
      <c r="KT38" s="64"/>
      <c r="KU38" s="64"/>
      <c r="KV38" s="64"/>
      <c r="KW38" s="64"/>
      <c r="KX38" s="64"/>
      <c r="KY38" s="64"/>
      <c r="KZ38" s="64"/>
      <c r="LA38" s="64"/>
      <c r="LB38" s="64"/>
      <c r="LC38" s="64"/>
      <c r="LD38" s="64"/>
      <c r="LE38" s="64"/>
      <c r="LF38" s="64"/>
      <c r="LG38" s="64"/>
      <c r="LH38" s="64"/>
      <c r="LI38" s="64"/>
      <c r="LJ38" s="64"/>
      <c r="LK38" s="64"/>
      <c r="LL38" s="64"/>
      <c r="LM38" s="64"/>
      <c r="LN38" s="64"/>
      <c r="LO38" s="64"/>
      <c r="LP38" s="64"/>
      <c r="LQ38" s="64"/>
      <c r="LR38" s="64"/>
      <c r="LS38" s="64"/>
      <c r="LT38" s="64"/>
      <c r="LU38" s="64"/>
      <c r="LV38" s="64"/>
      <c r="LW38" s="64"/>
      <c r="LX38" s="64"/>
      <c r="LY38" s="64"/>
      <c r="LZ38" s="64"/>
      <c r="MA38" s="64"/>
      <c r="MB38" s="64"/>
      <c r="MC38" s="64"/>
      <c r="MD38" s="64"/>
      <c r="ME38" s="64"/>
      <c r="MF38" s="64"/>
      <c r="MG38" s="64"/>
      <c r="MH38" s="64"/>
      <c r="MI38" s="64"/>
      <c r="MJ38" s="64"/>
      <c r="MK38" s="64"/>
      <c r="ML38" s="64"/>
      <c r="MM38" s="64"/>
      <c r="MN38" s="64"/>
      <c r="MO38" s="64"/>
      <c r="MP38" s="64"/>
      <c r="MQ38" s="64"/>
      <c r="MR38" s="64"/>
      <c r="MS38" s="64"/>
      <c r="MT38" s="64"/>
      <c r="MU38" s="64"/>
      <c r="MV38" s="64"/>
      <c r="MW38" s="64"/>
      <c r="MX38" s="64"/>
      <c r="MY38" s="64"/>
      <c r="MZ38" s="64"/>
      <c r="NA38" s="64"/>
      <c r="NB38" s="64"/>
      <c r="NC38" s="64"/>
      <c r="ND38" s="64"/>
      <c r="NE38" s="64"/>
      <c r="NF38" s="64"/>
      <c r="NG38" s="64"/>
      <c r="NH38" s="64"/>
      <c r="NI38" s="64"/>
      <c r="NJ38" s="64"/>
      <c r="NK38" s="64"/>
      <c r="NL38" s="64"/>
      <c r="NM38" s="64"/>
      <c r="NN38" s="64"/>
      <c r="NO38" s="64"/>
      <c r="NP38" s="64"/>
      <c r="NQ38" s="64"/>
      <c r="NR38" s="64"/>
      <c r="NS38" s="64"/>
      <c r="NT38" s="64"/>
      <c r="NU38" s="64"/>
      <c r="NV38" s="64"/>
      <c r="NW38" s="64"/>
      <c r="NX38" s="64"/>
      <c r="NY38" s="64"/>
      <c r="NZ38" s="64"/>
      <c r="OA38" s="64"/>
      <c r="OB38" s="64"/>
      <c r="OC38" s="64"/>
      <c r="OD38" s="64"/>
      <c r="OE38" s="64"/>
      <c r="OF38" s="64"/>
      <c r="OG38" s="64"/>
      <c r="OH38" s="64"/>
      <c r="OI38" s="64"/>
      <c r="OJ38" s="64"/>
      <c r="OK38" s="64"/>
      <c r="OL38" s="64"/>
      <c r="OM38" s="64"/>
      <c r="ON38" s="64"/>
      <c r="OO38" s="64"/>
      <c r="OP38" s="64"/>
      <c r="OQ38" s="64"/>
      <c r="OR38" s="64"/>
      <c r="OS38" s="64"/>
      <c r="OT38" s="64"/>
      <c r="OU38" s="64"/>
      <c r="OV38" s="64"/>
      <c r="OW38" s="64"/>
      <c r="OX38" s="64"/>
      <c r="OY38" s="64"/>
      <c r="OZ38" s="64"/>
      <c r="PA38" s="64"/>
      <c r="PB38" s="64"/>
      <c r="PC38" s="64"/>
      <c r="PD38" s="64"/>
      <c r="PE38" s="64"/>
      <c r="PF38" s="64"/>
      <c r="PG38" s="64"/>
      <c r="PH38" s="64"/>
      <c r="PI38" s="64"/>
      <c r="PJ38" s="64"/>
      <c r="PK38" s="64"/>
      <c r="PL38" s="64"/>
      <c r="PM38" s="64"/>
      <c r="PN38" s="64"/>
      <c r="PO38" s="64"/>
      <c r="PP38" s="64"/>
      <c r="PQ38" s="64"/>
      <c r="PR38" s="64"/>
      <c r="PS38" s="64"/>
      <c r="PT38" s="64"/>
      <c r="PU38" s="64"/>
      <c r="PV38" s="64"/>
      <c r="PW38" s="64"/>
      <c r="PX38" s="64"/>
      <c r="PY38" s="64"/>
      <c r="PZ38" s="64"/>
      <c r="QA38" s="64"/>
      <c r="QB38" s="64"/>
      <c r="QC38" s="64"/>
      <c r="QD38" s="64"/>
      <c r="QE38" s="64"/>
      <c r="QF38" s="64"/>
      <c r="QG38" s="64"/>
      <c r="QH38" s="64"/>
      <c r="QI38" s="64"/>
      <c r="QJ38" s="64"/>
      <c r="QK38" s="64"/>
      <c r="QL38" s="64"/>
      <c r="QM38" s="64"/>
      <c r="QN38" s="64"/>
      <c r="QO38" s="64"/>
      <c r="QP38" s="64"/>
      <c r="QQ38" s="64"/>
      <c r="QR38" s="64"/>
      <c r="QS38" s="64"/>
      <c r="QT38" s="64"/>
      <c r="QU38" s="64"/>
      <c r="QV38" s="64"/>
      <c r="QW38" s="64"/>
      <c r="QX38" s="64"/>
      <c r="QY38" s="64"/>
      <c r="QZ38" s="64"/>
      <c r="RA38" s="64"/>
      <c r="RB38" s="64"/>
      <c r="RC38" s="64"/>
      <c r="RD38" s="64"/>
      <c r="RE38" s="64"/>
      <c r="RF38" s="64"/>
      <c r="RG38" s="64"/>
      <c r="RH38" s="64"/>
      <c r="RI38" s="64"/>
      <c r="RJ38" s="64"/>
      <c r="RK38" s="64"/>
      <c r="RL38" s="64"/>
      <c r="RM38" s="64"/>
      <c r="RN38" s="64"/>
      <c r="RO38" s="64"/>
      <c r="RP38" s="64"/>
      <c r="RQ38" s="64"/>
      <c r="RR38" s="64"/>
      <c r="RS38" s="64"/>
      <c r="RT38" s="64"/>
      <c r="RU38" s="64"/>
      <c r="RV38" s="64"/>
      <c r="RW38" s="64"/>
      <c r="RX38" s="64"/>
      <c r="RY38" s="64"/>
      <c r="RZ38" s="64"/>
      <c r="SA38" s="64"/>
      <c r="SB38" s="64"/>
      <c r="SC38" s="64"/>
      <c r="SD38" s="64"/>
      <c r="SE38" s="64"/>
      <c r="SF38" s="64"/>
      <c r="SG38" s="64"/>
      <c r="SH38" s="64"/>
      <c r="SI38" s="64"/>
      <c r="SJ38" s="64"/>
      <c r="SK38" s="64"/>
      <c r="SL38" s="64"/>
      <c r="SM38" s="64"/>
      <c r="SN38" s="64"/>
      <c r="SO38" s="64"/>
      <c r="SP38" s="64"/>
      <c r="SQ38" s="64"/>
      <c r="SR38" s="64"/>
      <c r="SS38" s="64"/>
      <c r="ST38" s="64"/>
      <c r="SU38" s="64"/>
      <c r="SV38" s="64"/>
      <c r="SW38" s="64"/>
      <c r="SX38" s="64"/>
      <c r="SY38" s="64"/>
      <c r="SZ38" s="64"/>
      <c r="TA38" s="64"/>
      <c r="TB38" s="64"/>
      <c r="TC38" s="64"/>
      <c r="TD38" s="64"/>
      <c r="TE38" s="64"/>
      <c r="TF38" s="64"/>
      <c r="TG38" s="64"/>
      <c r="TH38" s="64"/>
      <c r="TI38" s="64"/>
      <c r="TJ38" s="64"/>
      <c r="TK38" s="64"/>
      <c r="TL38" s="64"/>
      <c r="TM38" s="64"/>
      <c r="TN38" s="64"/>
      <c r="TO38" s="64"/>
      <c r="TP38" s="64"/>
      <c r="TQ38" s="64"/>
      <c r="TR38" s="64"/>
      <c r="TS38" s="64"/>
      <c r="TT38" s="64"/>
      <c r="TU38" s="64"/>
      <c r="TV38" s="64"/>
      <c r="TW38" s="64"/>
      <c r="TX38" s="64"/>
      <c r="TY38" s="64"/>
      <c r="TZ38" s="64"/>
      <c r="UA38" s="64"/>
      <c r="UB38" s="64"/>
      <c r="UC38" s="64"/>
      <c r="UD38" s="64"/>
      <c r="UE38" s="64"/>
      <c r="UF38" s="64"/>
      <c r="UG38" s="64"/>
      <c r="UH38" s="64"/>
      <c r="UI38" s="64"/>
      <c r="UJ38" s="64"/>
      <c r="UK38" s="64"/>
      <c r="UL38" s="64"/>
      <c r="UM38" s="64"/>
      <c r="UN38" s="64"/>
      <c r="UO38" s="64"/>
      <c r="UP38" s="64"/>
      <c r="UQ38" s="64"/>
      <c r="UR38" s="64"/>
      <c r="US38" s="64"/>
      <c r="UT38" s="64"/>
      <c r="UU38" s="64"/>
      <c r="UV38" s="64"/>
      <c r="UW38" s="64"/>
      <c r="UX38" s="64"/>
      <c r="UY38" s="64"/>
      <c r="UZ38" s="64"/>
      <c r="VA38" s="64"/>
      <c r="VB38" s="64"/>
      <c r="VC38" s="64"/>
      <c r="VD38" s="64"/>
      <c r="VE38" s="64"/>
      <c r="VF38" s="64"/>
      <c r="VG38" s="64"/>
      <c r="VH38" s="64"/>
      <c r="VI38" s="64"/>
      <c r="VJ38" s="64"/>
      <c r="VK38" s="64"/>
      <c r="VL38" s="64"/>
      <c r="VM38" s="64"/>
      <c r="VN38" s="64"/>
      <c r="VO38" s="64"/>
      <c r="VP38" s="64"/>
      <c r="VQ38" s="64"/>
      <c r="VR38" s="64"/>
      <c r="VS38" s="64"/>
      <c r="VT38" s="64"/>
      <c r="VU38" s="64"/>
      <c r="VV38" s="64"/>
      <c r="VW38" s="64"/>
      <c r="VX38" s="64"/>
      <c r="VY38" s="64"/>
      <c r="VZ38" s="64"/>
      <c r="WA38" s="64"/>
      <c r="WB38" s="64"/>
      <c r="WC38" s="64"/>
      <c r="WD38" s="64"/>
      <c r="WE38" s="64"/>
      <c r="WF38" s="64"/>
      <c r="WG38" s="64"/>
      <c r="WH38" s="64"/>
      <c r="WI38" s="64"/>
      <c r="WJ38" s="64"/>
      <c r="WK38" s="64"/>
      <c r="WL38" s="64"/>
      <c r="WM38" s="64"/>
      <c r="WN38" s="64"/>
      <c r="WO38" s="64"/>
      <c r="WP38" s="64"/>
      <c r="WQ38" s="64"/>
      <c r="WR38" s="64"/>
      <c r="WS38" s="64"/>
      <c r="WT38" s="64"/>
      <c r="WU38" s="64"/>
      <c r="WV38" s="64"/>
      <c r="WW38" s="64"/>
      <c r="WX38" s="64"/>
      <c r="WY38" s="64"/>
      <c r="WZ38" s="64"/>
      <c r="XA38" s="64"/>
      <c r="XB38" s="64"/>
      <c r="XC38" s="64"/>
      <c r="XD38" s="64"/>
      <c r="XE38" s="64"/>
      <c r="XF38" s="64"/>
      <c r="XG38" s="64"/>
      <c r="XH38" s="64"/>
      <c r="XI38" s="64"/>
      <c r="XJ38" s="64"/>
      <c r="XK38" s="64"/>
      <c r="XL38" s="64"/>
      <c r="XM38" s="64"/>
      <c r="XN38" s="64"/>
      <c r="XO38" s="64"/>
      <c r="XP38" s="64"/>
      <c r="XQ38" s="64"/>
      <c r="XR38" s="64"/>
      <c r="XS38" s="64"/>
      <c r="XT38" s="64"/>
      <c r="XU38" s="64"/>
      <c r="XV38" s="64"/>
      <c r="XW38" s="64"/>
      <c r="XX38" s="64"/>
      <c r="XY38" s="64"/>
      <c r="XZ38" s="64"/>
      <c r="YA38" s="64"/>
      <c r="YB38" s="64"/>
      <c r="YC38" s="64"/>
      <c r="YD38" s="64"/>
      <c r="YE38" s="64"/>
      <c r="YF38" s="64"/>
      <c r="YG38" s="64"/>
      <c r="YH38" s="64"/>
      <c r="YI38" s="64"/>
      <c r="YJ38" s="64"/>
      <c r="YK38" s="64"/>
      <c r="YL38" s="64"/>
      <c r="YM38" s="64"/>
      <c r="YN38" s="64"/>
      <c r="YO38" s="64"/>
      <c r="YP38" s="64"/>
      <c r="YQ38" s="64"/>
      <c r="YR38" s="64"/>
      <c r="YS38" s="64"/>
      <c r="YT38" s="64"/>
      <c r="YU38" s="64"/>
      <c r="YV38" s="64"/>
      <c r="YW38" s="64"/>
      <c r="YX38" s="64"/>
      <c r="YY38" s="64"/>
      <c r="YZ38" s="64"/>
      <c r="ZA38" s="64"/>
      <c r="ZB38" s="64"/>
      <c r="ZC38" s="64"/>
      <c r="ZD38" s="64"/>
      <c r="ZE38" s="64"/>
      <c r="ZF38" s="64"/>
      <c r="ZG38" s="64"/>
      <c r="ZH38" s="64"/>
      <c r="ZI38" s="64"/>
      <c r="ZJ38" s="64"/>
      <c r="ZK38" s="64"/>
      <c r="ZL38" s="64"/>
      <c r="ZM38" s="64"/>
      <c r="ZN38" s="64"/>
      <c r="ZO38" s="64"/>
      <c r="ZP38" s="64"/>
      <c r="ZQ38" s="64"/>
      <c r="ZR38" s="64"/>
      <c r="ZS38" s="64"/>
      <c r="ZT38" s="64"/>
      <c r="ZU38" s="64"/>
      <c r="ZV38" s="64"/>
      <c r="ZW38" s="64"/>
      <c r="ZX38" s="64"/>
      <c r="ZY38" s="64"/>
      <c r="ZZ38" s="64"/>
      <c r="AAA38" s="64"/>
      <c r="AAB38" s="64"/>
      <c r="AAC38" s="64"/>
      <c r="AAD38" s="64"/>
      <c r="AAE38" s="64"/>
      <c r="AAF38" s="64"/>
      <c r="AAG38" s="64"/>
      <c r="AAH38" s="64"/>
      <c r="AAI38" s="64"/>
      <c r="AAJ38" s="64"/>
      <c r="AAK38" s="64"/>
      <c r="AAL38" s="64"/>
      <c r="AAM38" s="64"/>
      <c r="AAN38" s="64"/>
      <c r="AAO38" s="64"/>
      <c r="AAP38" s="64"/>
      <c r="AAQ38" s="64"/>
      <c r="AAR38" s="64"/>
      <c r="AAS38" s="64"/>
      <c r="AAT38" s="64"/>
      <c r="AAU38" s="64"/>
      <c r="AAV38" s="64"/>
      <c r="AAW38" s="64"/>
      <c r="AAX38" s="64"/>
      <c r="AAY38" s="64"/>
      <c r="AAZ38" s="64"/>
      <c r="ABA38" s="64"/>
      <c r="ABB38" s="64"/>
      <c r="ABC38" s="64"/>
      <c r="ABD38" s="64"/>
      <c r="ABE38" s="64"/>
      <c r="ABF38" s="64"/>
      <c r="ABG38" s="64"/>
      <c r="ABH38" s="64"/>
      <c r="ABI38" s="64"/>
      <c r="ABJ38" s="64"/>
      <c r="ABK38" s="64"/>
      <c r="ABL38" s="64"/>
      <c r="ABM38" s="64"/>
      <c r="ABN38" s="64"/>
      <c r="ABO38" s="64"/>
      <c r="ABP38" s="64"/>
      <c r="ABQ38" s="64"/>
      <c r="ABR38" s="64"/>
      <c r="ABS38" s="64"/>
      <c r="ABT38" s="64"/>
      <c r="ABU38" s="64"/>
      <c r="ABV38" s="64"/>
      <c r="ABW38" s="64"/>
      <c r="ABX38" s="64"/>
      <c r="ABY38" s="64"/>
      <c r="ABZ38" s="64"/>
      <c r="ACA38" s="64"/>
      <c r="ACB38" s="64"/>
      <c r="ACC38" s="64"/>
      <c r="ACD38" s="64"/>
      <c r="ACE38" s="64"/>
      <c r="ACF38" s="64"/>
      <c r="ACG38" s="64"/>
      <c r="ACH38" s="64"/>
      <c r="ACI38" s="64"/>
      <c r="ACJ38" s="64"/>
      <c r="ACK38" s="64"/>
      <c r="ACL38" s="64"/>
      <c r="ACM38" s="64"/>
      <c r="ACN38" s="64"/>
      <c r="ACO38" s="64"/>
      <c r="ACP38" s="64"/>
      <c r="ACQ38" s="64"/>
      <c r="ACR38" s="64"/>
      <c r="ACS38" s="64"/>
      <c r="ACT38" s="64"/>
      <c r="ACU38" s="64"/>
      <c r="ACV38" s="64"/>
      <c r="ACW38" s="64"/>
      <c r="ACX38" s="64"/>
      <c r="ACY38" s="64"/>
      <c r="ACZ38" s="64"/>
      <c r="ADA38" s="64"/>
      <c r="ADB38" s="64"/>
      <c r="ADC38" s="64"/>
      <c r="ADD38" s="64"/>
      <c r="ADE38" s="64"/>
      <c r="ADF38" s="64"/>
      <c r="ADG38" s="64"/>
      <c r="ADH38" s="64"/>
      <c r="ADI38" s="64"/>
      <c r="ADJ38" s="64"/>
      <c r="ADK38" s="64"/>
      <c r="ADL38" s="64"/>
      <c r="ADM38" s="64"/>
      <c r="ADN38" s="64"/>
      <c r="ADO38" s="64"/>
      <c r="ADP38" s="64"/>
      <c r="ADQ38" s="64"/>
      <c r="ADR38" s="64"/>
      <c r="ADS38" s="64"/>
      <c r="ADT38" s="64"/>
      <c r="ADU38" s="64"/>
      <c r="ADV38" s="64"/>
      <c r="ADW38" s="64"/>
      <c r="ADX38" s="64"/>
      <c r="ADY38" s="64"/>
      <c r="ADZ38" s="64"/>
      <c r="AEA38" s="64"/>
      <c r="AEB38" s="64"/>
      <c r="AEC38" s="64"/>
      <c r="AED38" s="64"/>
      <c r="AEE38" s="64"/>
      <c r="AEF38" s="64"/>
      <c r="AEG38" s="64"/>
      <c r="AEH38" s="64"/>
      <c r="AEI38" s="64"/>
      <c r="AEJ38" s="64"/>
      <c r="AEK38" s="64"/>
      <c r="AEL38" s="64"/>
      <c r="AEM38" s="64"/>
      <c r="AEN38" s="64"/>
      <c r="AEO38" s="64"/>
      <c r="AEP38" s="64"/>
      <c r="AEQ38" s="64"/>
      <c r="AER38" s="64"/>
      <c r="AES38" s="64"/>
      <c r="AET38" s="64"/>
      <c r="AEU38" s="64"/>
      <c r="AEV38" s="64"/>
      <c r="AEW38" s="64"/>
      <c r="AEX38" s="64"/>
      <c r="AEY38" s="64"/>
      <c r="AEZ38" s="64"/>
      <c r="AFA38" s="64"/>
      <c r="AFB38" s="64"/>
      <c r="AFC38" s="64"/>
      <c r="AFD38" s="64"/>
      <c r="AFE38" s="64"/>
      <c r="AFF38" s="64"/>
      <c r="AFG38" s="64"/>
      <c r="AFH38" s="64"/>
      <c r="AFI38" s="64"/>
      <c r="AFJ38" s="64"/>
      <c r="AFK38" s="64"/>
      <c r="AFL38" s="64"/>
      <c r="AFM38" s="64"/>
      <c r="AFN38" s="64"/>
      <c r="AFO38" s="64"/>
      <c r="AFP38" s="64"/>
      <c r="AFQ38" s="64"/>
      <c r="AFR38" s="64"/>
      <c r="AFS38" s="64"/>
      <c r="AFT38" s="64"/>
      <c r="AFU38" s="64"/>
      <c r="AFV38" s="64"/>
      <c r="AFW38" s="64"/>
      <c r="AFX38" s="64"/>
      <c r="AFY38" s="64"/>
      <c r="AFZ38" s="64"/>
      <c r="AGA38" s="64"/>
      <c r="AGB38" s="64"/>
      <c r="AGC38" s="64"/>
      <c r="AGD38" s="64"/>
      <c r="AGE38" s="64"/>
      <c r="AGF38" s="64"/>
      <c r="AGG38" s="64"/>
      <c r="AGH38" s="64"/>
      <c r="AGI38" s="64"/>
      <c r="AGJ38" s="64"/>
      <c r="AGK38" s="64"/>
      <c r="AGL38" s="64"/>
      <c r="AGM38" s="64"/>
      <c r="AGN38" s="64"/>
      <c r="AGO38" s="64"/>
      <c r="AGP38" s="64"/>
      <c r="AGQ38" s="64"/>
      <c r="AGR38" s="64"/>
      <c r="AGS38" s="64"/>
      <c r="AGT38" s="64"/>
      <c r="AGU38" s="64"/>
      <c r="AGV38" s="64"/>
      <c r="AGW38" s="64"/>
      <c r="AGX38" s="64"/>
      <c r="AGY38" s="64"/>
      <c r="AGZ38" s="64"/>
      <c r="AHA38" s="64"/>
      <c r="AHB38" s="64"/>
      <c r="AHC38" s="64"/>
      <c r="AHD38" s="64"/>
      <c r="AHE38" s="64"/>
      <c r="AHF38" s="64"/>
      <c r="AHG38" s="64"/>
      <c r="AHH38" s="64"/>
      <c r="AHI38" s="64"/>
      <c r="AHJ38" s="64"/>
      <c r="AHK38" s="64"/>
      <c r="AHL38" s="64"/>
      <c r="AHM38" s="64"/>
      <c r="AHN38" s="64"/>
      <c r="AHO38" s="64"/>
      <c r="AHP38" s="64"/>
      <c r="AHQ38" s="64"/>
      <c r="AHR38" s="64"/>
      <c r="AHS38" s="64"/>
      <c r="AHT38" s="64"/>
      <c r="AHU38" s="64"/>
      <c r="AHV38" s="64"/>
      <c r="AHW38" s="64"/>
      <c r="AHX38" s="64"/>
      <c r="AHY38" s="64"/>
      <c r="AHZ38" s="64"/>
      <c r="AIA38" s="64"/>
      <c r="AIB38" s="64"/>
      <c r="AIC38" s="64"/>
      <c r="AID38" s="64"/>
      <c r="AIE38" s="64"/>
      <c r="AIF38" s="64"/>
      <c r="AIG38" s="64"/>
      <c r="AIH38" s="64"/>
      <c r="AII38" s="64"/>
      <c r="AIJ38" s="64"/>
      <c r="AIK38" s="64"/>
      <c r="AIL38" s="64"/>
      <c r="AIM38" s="64"/>
      <c r="AIN38" s="64"/>
      <c r="AIO38" s="64"/>
      <c r="AIP38" s="64"/>
      <c r="AIQ38" s="64"/>
      <c r="AIR38" s="64"/>
      <c r="AIS38" s="64"/>
      <c r="AIT38" s="64"/>
      <c r="AIU38" s="64"/>
      <c r="AIV38" s="64"/>
      <c r="AIW38" s="64"/>
      <c r="AIX38" s="64"/>
      <c r="AIY38" s="64"/>
      <c r="AIZ38" s="64"/>
      <c r="AJA38" s="64"/>
      <c r="AJB38" s="64"/>
      <c r="AJC38" s="64"/>
      <c r="AJD38" s="64"/>
      <c r="AJE38" s="64"/>
      <c r="AJF38" s="64"/>
      <c r="AJG38" s="64"/>
      <c r="AJH38" s="64"/>
      <c r="AJI38" s="64"/>
      <c r="AJJ38" s="64"/>
      <c r="AJK38" s="64"/>
      <c r="AJL38" s="64"/>
      <c r="AJM38" s="64"/>
      <c r="AJN38" s="64"/>
      <c r="AJO38" s="64"/>
      <c r="AJP38" s="64"/>
      <c r="AJQ38" s="64"/>
      <c r="AJR38" s="64"/>
      <c r="AJS38" s="64"/>
      <c r="AJT38" s="64"/>
      <c r="AJU38" s="64"/>
      <c r="AJV38" s="64"/>
      <c r="AJW38" s="64"/>
      <c r="AJX38" s="64"/>
      <c r="AJY38" s="64"/>
      <c r="AJZ38" s="64"/>
      <c r="AKA38" s="64"/>
      <c r="AKB38" s="64"/>
      <c r="AKC38" s="64"/>
      <c r="AKD38" s="64"/>
      <c r="AKE38" s="64"/>
      <c r="AKF38" s="64"/>
      <c r="AKG38" s="64"/>
      <c r="AKH38" s="64"/>
      <c r="AKI38" s="64"/>
      <c r="AKJ38" s="64"/>
      <c r="AKK38" s="64"/>
      <c r="AKL38" s="64"/>
      <c r="AKM38" s="64"/>
      <c r="AKN38" s="64"/>
      <c r="AKO38" s="64"/>
      <c r="AKP38" s="64"/>
      <c r="AKQ38" s="64"/>
      <c r="AKR38" s="64"/>
      <c r="AKS38" s="64"/>
      <c r="AKT38" s="64"/>
      <c r="AKU38" s="64"/>
      <c r="AKV38" s="64"/>
      <c r="AKW38" s="64"/>
      <c r="AKX38" s="64"/>
      <c r="AKY38" s="64"/>
      <c r="AKZ38" s="64"/>
      <c r="ALA38" s="64"/>
      <c r="ALB38" s="64"/>
      <c r="ALC38" s="64"/>
      <c r="ALD38" s="64"/>
      <c r="ALE38" s="64"/>
      <c r="ALF38" s="64"/>
      <c r="ALG38" s="64"/>
      <c r="ALH38" s="64"/>
      <c r="ALI38" s="64"/>
      <c r="ALJ38" s="64"/>
      <c r="ALK38" s="64"/>
      <c r="ALL38" s="64"/>
      <c r="ALM38" s="64"/>
      <c r="ALN38" s="64"/>
    </row>
    <row r="39">
      <c r="A39" s="58" t="s">
        <v>1170</v>
      </c>
      <c r="B39" s="64" t="s">
        <v>1170</v>
      </c>
      <c r="C39" s="64" t="s">
        <v>913</v>
      </c>
      <c r="D39" s="64" t="s">
        <v>4538</v>
      </c>
      <c r="E39" s="64" t="s">
        <v>3123</v>
      </c>
      <c r="F39" s="64" t="s">
        <v>10082</v>
      </c>
      <c r="G39" s="74" t="s">
        <v>4746</v>
      </c>
      <c r="H39" s="74" t="s">
        <v>10086</v>
      </c>
      <c r="I39" s="64" t="s">
        <v>4256</v>
      </c>
      <c r="J39" s="64" t="s">
        <v>1541</v>
      </c>
      <c r="K39" s="74" t="s">
        <v>1531</v>
      </c>
      <c r="L39" s="74" t="s">
        <v>4348</v>
      </c>
      <c r="M39" s="74" t="s">
        <v>3750</v>
      </c>
      <c r="N39" s="74" t="s">
        <v>10095</v>
      </c>
      <c r="O39" s="74" t="s">
        <v>10103</v>
      </c>
      <c r="P39" s="64" t="s">
        <v>4580</v>
      </c>
      <c r="Q39" s="74" t="s">
        <v>476</v>
      </c>
      <c r="R39" s="74" t="s">
        <v>993</v>
      </c>
      <c r="S39" s="74" t="s">
        <v>1479</v>
      </c>
      <c r="T39" s="74" t="s">
        <v>651</v>
      </c>
      <c r="U39" s="74" t="s">
        <v>2744</v>
      </c>
      <c r="V39" s="74" t="s">
        <v>863</v>
      </c>
      <c r="W39" s="74" t="s">
        <v>2957</v>
      </c>
      <c r="X39" s="74" t="s">
        <v>2887</v>
      </c>
      <c r="Y39" s="74" t="s">
        <v>3565</v>
      </c>
      <c r="Z39" s="74" t="s">
        <v>5284</v>
      </c>
      <c r="AA39" s="74" t="s">
        <v>4011</v>
      </c>
      <c r="AB39" s="74" t="s">
        <v>105</v>
      </c>
      <c r="AC39" s="74" t="s">
        <v>4896</v>
      </c>
      <c r="AD39" s="74" t="s">
        <v>124</v>
      </c>
      <c r="AE39" s="74" t="s">
        <v>5220</v>
      </c>
      <c r="AF39" s="74" t="s">
        <v>415</v>
      </c>
      <c r="AG39" s="74" t="s">
        <v>5260</v>
      </c>
      <c r="AH39" s="74" t="s">
        <v>10143</v>
      </c>
      <c r="AI39" s="74" t="s">
        <v>2495</v>
      </c>
      <c r="AJ39" s="74" t="s">
        <v>1028</v>
      </c>
      <c r="AK39" s="74" t="s">
        <v>2539</v>
      </c>
      <c r="AL39" s="74" t="s">
        <v>1221</v>
      </c>
      <c r="AM39" s="74" t="s">
        <v>2843</v>
      </c>
      <c r="AN39" s="74" t="s">
        <v>1355</v>
      </c>
      <c r="AO39" s="74" t="s">
        <v>3005</v>
      </c>
      <c r="AP39" s="74" t="s">
        <v>3207</v>
      </c>
      <c r="AQ39" s="74" t="s">
        <v>1675</v>
      </c>
      <c r="AR39" s="74" t="s">
        <v>4232</v>
      </c>
      <c r="AS39" s="74" t="s">
        <v>2162</v>
      </c>
      <c r="AT39" s="74" t="s">
        <v>4258</v>
      </c>
      <c r="AU39" s="74" t="s">
        <v>2476</v>
      </c>
      <c r="AV39" s="74" t="s">
        <v>2583</v>
      </c>
      <c r="AW39" s="74" t="s">
        <v>4672</v>
      </c>
      <c r="AX39" s="74" t="s">
        <v>2593</v>
      </c>
      <c r="AY39" s="74" t="s">
        <v>1476</v>
      </c>
      <c r="AZ39" s="74" t="s">
        <v>3165</v>
      </c>
      <c r="BA39" s="74" t="s">
        <v>1693</v>
      </c>
      <c r="BB39" s="74" t="s">
        <v>3427</v>
      </c>
      <c r="BC39" s="74" t="s">
        <v>2871</v>
      </c>
      <c r="BD39" s="74" t="s">
        <v>3815</v>
      </c>
      <c r="BE39" s="74" t="s">
        <v>4737</v>
      </c>
      <c r="BF39" s="74" t="s">
        <v>42</v>
      </c>
      <c r="BG39" s="74" t="s">
        <v>1983</v>
      </c>
      <c r="BH39" s="74" t="s">
        <v>3518</v>
      </c>
      <c r="BI39" s="74" t="s">
        <v>10206</v>
      </c>
      <c r="BJ39" s="74" t="s">
        <v>5087</v>
      </c>
      <c r="BK39" s="74" t="s">
        <v>5345</v>
      </c>
      <c r="BL39" s="74" t="s">
        <v>10208</v>
      </c>
      <c r="BM39" s="74" t="s">
        <v>6</v>
      </c>
      <c r="BN39" s="74" t="s">
        <v>10109</v>
      </c>
      <c r="BO39" s="74" t="s">
        <v>22</v>
      </c>
      <c r="BP39" s="74" t="s">
        <v>305</v>
      </c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4"/>
      <c r="HK39" s="64"/>
      <c r="HL39" s="64"/>
      <c r="HM39" s="64"/>
      <c r="HN39" s="64"/>
      <c r="HO39" s="64"/>
      <c r="HP39" s="64"/>
      <c r="HQ39" s="64"/>
      <c r="HR39" s="64"/>
      <c r="HS39" s="64"/>
      <c r="HT39" s="64"/>
      <c r="HU39" s="64"/>
      <c r="HV39" s="64"/>
      <c r="HW39" s="64"/>
      <c r="HX39" s="64"/>
      <c r="HY39" s="64"/>
      <c r="HZ39" s="64"/>
      <c r="IA39" s="64"/>
      <c r="IB39" s="64"/>
      <c r="IC39" s="64"/>
      <c r="ID39" s="64"/>
      <c r="IE39" s="64"/>
      <c r="IF39" s="64"/>
      <c r="IG39" s="64"/>
      <c r="IH39" s="64"/>
      <c r="II39" s="64"/>
      <c r="IJ39" s="64"/>
      <c r="IK39" s="64"/>
      <c r="IL39" s="64"/>
      <c r="IM39" s="64"/>
      <c r="IN39" s="64"/>
      <c r="IO39" s="64"/>
      <c r="IP39" s="64"/>
      <c r="IQ39" s="64"/>
      <c r="IR39" s="64"/>
      <c r="IS39" s="64"/>
      <c r="IT39" s="64"/>
      <c r="IU39" s="64"/>
      <c r="IV39" s="64"/>
      <c r="IW39" s="64"/>
      <c r="IX39" s="64"/>
      <c r="IY39" s="64"/>
      <c r="IZ39" s="64"/>
      <c r="JA39" s="64"/>
      <c r="JB39" s="64"/>
      <c r="JC39" s="64"/>
      <c r="JD39" s="64"/>
      <c r="JE39" s="64"/>
      <c r="JF39" s="64"/>
      <c r="JG39" s="64"/>
      <c r="JH39" s="64"/>
      <c r="JI39" s="64"/>
      <c r="JJ39" s="64"/>
      <c r="JK39" s="64"/>
      <c r="JL39" s="64"/>
      <c r="JM39" s="64"/>
      <c r="JN39" s="64"/>
      <c r="JO39" s="64"/>
      <c r="JP39" s="64"/>
      <c r="JQ39" s="64"/>
      <c r="JR39" s="64"/>
      <c r="JS39" s="64"/>
      <c r="JT39" s="64"/>
      <c r="JU39" s="64"/>
      <c r="JV39" s="64"/>
      <c r="JW39" s="64"/>
      <c r="JX39" s="64"/>
      <c r="JY39" s="64"/>
      <c r="JZ39" s="64"/>
      <c r="KA39" s="64"/>
      <c r="KB39" s="64"/>
      <c r="KC39" s="64"/>
      <c r="KD39" s="64"/>
      <c r="KE39" s="64"/>
      <c r="KF39" s="64"/>
      <c r="KG39" s="64"/>
      <c r="KH39" s="64"/>
      <c r="KI39" s="64"/>
      <c r="KJ39" s="64"/>
      <c r="KK39" s="64"/>
      <c r="KL39" s="64"/>
      <c r="KM39" s="64"/>
      <c r="KN39" s="64"/>
      <c r="KO39" s="64"/>
      <c r="KP39" s="64"/>
      <c r="KQ39" s="64"/>
      <c r="KR39" s="64"/>
      <c r="KS39" s="64"/>
      <c r="KT39" s="64"/>
      <c r="KU39" s="64"/>
      <c r="KV39" s="64"/>
      <c r="KW39" s="64"/>
      <c r="KX39" s="64"/>
      <c r="KY39" s="64"/>
      <c r="KZ39" s="64"/>
      <c r="LA39" s="64"/>
      <c r="LB39" s="64"/>
      <c r="LC39" s="64"/>
      <c r="LD39" s="64"/>
      <c r="LE39" s="64"/>
      <c r="LF39" s="64"/>
      <c r="LG39" s="64"/>
      <c r="LH39" s="64"/>
      <c r="LI39" s="64"/>
      <c r="LJ39" s="64"/>
      <c r="LK39" s="64"/>
      <c r="LL39" s="64"/>
      <c r="LM39" s="64"/>
      <c r="LN39" s="64"/>
      <c r="LO39" s="64"/>
      <c r="LP39" s="64"/>
      <c r="LQ39" s="64"/>
      <c r="LR39" s="64"/>
      <c r="LS39" s="64"/>
      <c r="LT39" s="64"/>
      <c r="LU39" s="64"/>
      <c r="LV39" s="64"/>
      <c r="LW39" s="64"/>
      <c r="LX39" s="64"/>
      <c r="LY39" s="64"/>
      <c r="LZ39" s="64"/>
      <c r="MA39" s="64"/>
      <c r="MB39" s="64"/>
      <c r="MC39" s="64"/>
      <c r="MD39" s="64"/>
      <c r="ME39" s="64"/>
      <c r="MF39" s="64"/>
      <c r="MG39" s="64"/>
      <c r="MH39" s="64"/>
      <c r="MI39" s="64"/>
      <c r="MJ39" s="64"/>
      <c r="MK39" s="64"/>
      <c r="ML39" s="64"/>
      <c r="MM39" s="64"/>
      <c r="MN39" s="64"/>
      <c r="MO39" s="64"/>
      <c r="MP39" s="64"/>
      <c r="MQ39" s="64"/>
      <c r="MR39" s="64"/>
      <c r="MS39" s="64"/>
      <c r="MT39" s="64"/>
      <c r="MU39" s="64"/>
      <c r="MV39" s="64"/>
      <c r="MW39" s="64"/>
      <c r="MX39" s="64"/>
      <c r="MY39" s="64"/>
      <c r="MZ39" s="64"/>
      <c r="NA39" s="64"/>
      <c r="NB39" s="64"/>
      <c r="NC39" s="64"/>
      <c r="ND39" s="64"/>
      <c r="NE39" s="64"/>
      <c r="NF39" s="64"/>
      <c r="NG39" s="64"/>
      <c r="NH39" s="64"/>
      <c r="NI39" s="64"/>
      <c r="NJ39" s="64"/>
      <c r="NK39" s="64"/>
      <c r="NL39" s="64"/>
      <c r="NM39" s="64"/>
      <c r="NN39" s="64"/>
      <c r="NO39" s="64"/>
      <c r="NP39" s="64"/>
      <c r="NQ39" s="64"/>
      <c r="NR39" s="64"/>
      <c r="NS39" s="64"/>
      <c r="NT39" s="64"/>
      <c r="NU39" s="64"/>
      <c r="NV39" s="64"/>
      <c r="NW39" s="64"/>
      <c r="NX39" s="64"/>
      <c r="NY39" s="64"/>
      <c r="NZ39" s="64"/>
      <c r="OA39" s="64"/>
      <c r="OB39" s="64"/>
      <c r="OC39" s="64"/>
      <c r="OD39" s="64"/>
      <c r="OE39" s="64"/>
      <c r="OF39" s="64"/>
      <c r="OG39" s="64"/>
      <c r="OH39" s="64"/>
      <c r="OI39" s="64"/>
      <c r="OJ39" s="64"/>
      <c r="OK39" s="64"/>
      <c r="OL39" s="64"/>
      <c r="OM39" s="64"/>
      <c r="ON39" s="64"/>
      <c r="OO39" s="64"/>
      <c r="OP39" s="64"/>
      <c r="OQ39" s="64"/>
      <c r="OR39" s="64"/>
      <c r="OS39" s="64"/>
      <c r="OT39" s="64"/>
      <c r="OU39" s="64"/>
      <c r="OV39" s="64"/>
      <c r="OW39" s="64"/>
      <c r="OX39" s="64"/>
      <c r="OY39" s="64"/>
      <c r="OZ39" s="64"/>
      <c r="PA39" s="64"/>
      <c r="PB39" s="64"/>
      <c r="PC39" s="64"/>
      <c r="PD39" s="64"/>
      <c r="PE39" s="64"/>
      <c r="PF39" s="64"/>
      <c r="PG39" s="64"/>
      <c r="PH39" s="64"/>
      <c r="PI39" s="64"/>
      <c r="PJ39" s="64"/>
      <c r="PK39" s="64"/>
      <c r="PL39" s="64"/>
      <c r="PM39" s="64"/>
      <c r="PN39" s="64"/>
      <c r="PO39" s="64"/>
      <c r="PP39" s="64"/>
      <c r="PQ39" s="64"/>
      <c r="PR39" s="64"/>
      <c r="PS39" s="64"/>
      <c r="PT39" s="64"/>
      <c r="PU39" s="64"/>
      <c r="PV39" s="64"/>
      <c r="PW39" s="64"/>
      <c r="PX39" s="64"/>
      <c r="PY39" s="64"/>
      <c r="PZ39" s="64"/>
      <c r="QA39" s="64"/>
      <c r="QB39" s="64"/>
      <c r="QC39" s="64"/>
      <c r="QD39" s="64"/>
      <c r="QE39" s="64"/>
      <c r="QF39" s="64"/>
      <c r="QG39" s="64"/>
      <c r="QH39" s="64"/>
      <c r="QI39" s="64"/>
      <c r="QJ39" s="64"/>
      <c r="QK39" s="64"/>
      <c r="QL39" s="64"/>
      <c r="QM39" s="64"/>
      <c r="QN39" s="64"/>
      <c r="QO39" s="64"/>
      <c r="QP39" s="64"/>
      <c r="QQ39" s="64"/>
      <c r="QR39" s="64"/>
      <c r="QS39" s="64"/>
      <c r="QT39" s="64"/>
      <c r="QU39" s="64"/>
      <c r="QV39" s="64"/>
      <c r="QW39" s="64"/>
      <c r="QX39" s="64"/>
      <c r="QY39" s="64"/>
      <c r="QZ39" s="64"/>
      <c r="RA39" s="64"/>
      <c r="RB39" s="64"/>
      <c r="RC39" s="64"/>
      <c r="RD39" s="64"/>
      <c r="RE39" s="64"/>
      <c r="RF39" s="64"/>
      <c r="RG39" s="64"/>
      <c r="RH39" s="64"/>
      <c r="RI39" s="64"/>
      <c r="RJ39" s="64"/>
      <c r="RK39" s="64"/>
      <c r="RL39" s="64"/>
      <c r="RM39" s="64"/>
      <c r="RN39" s="64"/>
      <c r="RO39" s="64"/>
      <c r="RP39" s="64"/>
      <c r="RQ39" s="64"/>
      <c r="RR39" s="64"/>
      <c r="RS39" s="64"/>
      <c r="RT39" s="64"/>
      <c r="RU39" s="64"/>
      <c r="RV39" s="64"/>
      <c r="RW39" s="64"/>
      <c r="RX39" s="64"/>
      <c r="RY39" s="64"/>
      <c r="RZ39" s="64"/>
      <c r="SA39" s="64"/>
      <c r="SB39" s="64"/>
      <c r="SC39" s="64"/>
      <c r="SD39" s="64"/>
      <c r="SE39" s="64"/>
      <c r="SF39" s="64"/>
      <c r="SG39" s="64"/>
      <c r="SH39" s="64"/>
      <c r="SI39" s="64"/>
      <c r="SJ39" s="64"/>
      <c r="SK39" s="64"/>
      <c r="SL39" s="64"/>
      <c r="SM39" s="64"/>
      <c r="SN39" s="64"/>
      <c r="SO39" s="64"/>
      <c r="SP39" s="64"/>
      <c r="SQ39" s="64"/>
      <c r="SR39" s="64"/>
      <c r="SS39" s="64"/>
      <c r="ST39" s="64"/>
      <c r="SU39" s="64"/>
      <c r="SV39" s="64"/>
      <c r="SW39" s="64"/>
      <c r="SX39" s="64"/>
      <c r="SY39" s="64"/>
      <c r="SZ39" s="64"/>
      <c r="TA39" s="64"/>
      <c r="TB39" s="64"/>
      <c r="TC39" s="64"/>
      <c r="TD39" s="64"/>
      <c r="TE39" s="64"/>
      <c r="TF39" s="64"/>
      <c r="TG39" s="64"/>
      <c r="TH39" s="64"/>
      <c r="TI39" s="64"/>
      <c r="TJ39" s="64"/>
      <c r="TK39" s="64"/>
      <c r="TL39" s="64"/>
      <c r="TM39" s="64"/>
      <c r="TN39" s="64"/>
      <c r="TO39" s="64"/>
      <c r="TP39" s="64"/>
      <c r="TQ39" s="64"/>
      <c r="TR39" s="64"/>
      <c r="TS39" s="64"/>
      <c r="TT39" s="64"/>
      <c r="TU39" s="64"/>
      <c r="TV39" s="64"/>
      <c r="TW39" s="64"/>
      <c r="TX39" s="64"/>
      <c r="TY39" s="64"/>
      <c r="TZ39" s="64"/>
      <c r="UA39" s="64"/>
      <c r="UB39" s="64"/>
      <c r="UC39" s="64"/>
      <c r="UD39" s="64"/>
      <c r="UE39" s="64"/>
      <c r="UF39" s="64"/>
      <c r="UG39" s="64"/>
      <c r="UH39" s="64"/>
      <c r="UI39" s="64"/>
      <c r="UJ39" s="64"/>
      <c r="UK39" s="64"/>
      <c r="UL39" s="64"/>
      <c r="UM39" s="64"/>
      <c r="UN39" s="64"/>
      <c r="UO39" s="64"/>
      <c r="UP39" s="64"/>
      <c r="UQ39" s="64"/>
      <c r="UR39" s="64"/>
      <c r="US39" s="64"/>
      <c r="UT39" s="64"/>
      <c r="UU39" s="64"/>
      <c r="UV39" s="64"/>
      <c r="UW39" s="64"/>
      <c r="UX39" s="64"/>
      <c r="UY39" s="64"/>
      <c r="UZ39" s="64"/>
      <c r="VA39" s="64"/>
      <c r="VB39" s="64"/>
      <c r="VC39" s="64"/>
      <c r="VD39" s="64"/>
      <c r="VE39" s="64"/>
      <c r="VF39" s="64"/>
      <c r="VG39" s="64"/>
      <c r="VH39" s="64"/>
      <c r="VI39" s="64"/>
      <c r="VJ39" s="64"/>
      <c r="VK39" s="64"/>
      <c r="VL39" s="64"/>
      <c r="VM39" s="64"/>
      <c r="VN39" s="64"/>
      <c r="VO39" s="64"/>
      <c r="VP39" s="64"/>
      <c r="VQ39" s="64"/>
      <c r="VR39" s="64"/>
      <c r="VS39" s="64"/>
      <c r="VT39" s="64"/>
      <c r="VU39" s="64"/>
      <c r="VV39" s="64"/>
      <c r="VW39" s="64"/>
      <c r="VX39" s="64"/>
      <c r="VY39" s="64"/>
      <c r="VZ39" s="64"/>
      <c r="WA39" s="64"/>
      <c r="WB39" s="64"/>
      <c r="WC39" s="64"/>
      <c r="WD39" s="64"/>
      <c r="WE39" s="64"/>
      <c r="WF39" s="64"/>
      <c r="WG39" s="64"/>
      <c r="WH39" s="64"/>
      <c r="WI39" s="64"/>
      <c r="WJ39" s="64"/>
      <c r="WK39" s="64"/>
      <c r="WL39" s="64"/>
      <c r="WM39" s="64"/>
      <c r="WN39" s="64"/>
      <c r="WO39" s="64"/>
      <c r="WP39" s="64"/>
      <c r="WQ39" s="64"/>
      <c r="WR39" s="64"/>
      <c r="WS39" s="64"/>
      <c r="WT39" s="64"/>
      <c r="WU39" s="64"/>
      <c r="WV39" s="64"/>
      <c r="WW39" s="64"/>
      <c r="WX39" s="64"/>
      <c r="WY39" s="64"/>
      <c r="WZ39" s="64"/>
      <c r="XA39" s="64"/>
      <c r="XB39" s="64"/>
      <c r="XC39" s="64"/>
      <c r="XD39" s="64"/>
      <c r="XE39" s="64"/>
      <c r="XF39" s="64"/>
      <c r="XG39" s="64"/>
      <c r="XH39" s="64"/>
      <c r="XI39" s="64"/>
      <c r="XJ39" s="64"/>
      <c r="XK39" s="64"/>
      <c r="XL39" s="64"/>
      <c r="XM39" s="64"/>
      <c r="XN39" s="64"/>
      <c r="XO39" s="64"/>
      <c r="XP39" s="64"/>
      <c r="XQ39" s="64"/>
      <c r="XR39" s="64"/>
      <c r="XS39" s="64"/>
      <c r="XT39" s="64"/>
      <c r="XU39" s="64"/>
      <c r="XV39" s="64"/>
      <c r="XW39" s="64"/>
      <c r="XX39" s="64"/>
      <c r="XY39" s="64"/>
      <c r="XZ39" s="64"/>
      <c r="YA39" s="64"/>
      <c r="YB39" s="64"/>
      <c r="YC39" s="64"/>
      <c r="YD39" s="64"/>
      <c r="YE39" s="64"/>
      <c r="YF39" s="64"/>
      <c r="YG39" s="64"/>
      <c r="YH39" s="64"/>
      <c r="YI39" s="64"/>
      <c r="YJ39" s="64"/>
      <c r="YK39" s="64"/>
      <c r="YL39" s="64"/>
      <c r="YM39" s="64"/>
      <c r="YN39" s="64"/>
      <c r="YO39" s="64"/>
      <c r="YP39" s="64"/>
      <c r="YQ39" s="64"/>
      <c r="YR39" s="64"/>
      <c r="YS39" s="64"/>
      <c r="YT39" s="64"/>
      <c r="YU39" s="64"/>
      <c r="YV39" s="64"/>
      <c r="YW39" s="64"/>
      <c r="YX39" s="64"/>
      <c r="YY39" s="64"/>
      <c r="YZ39" s="64"/>
      <c r="ZA39" s="64"/>
      <c r="ZB39" s="64"/>
      <c r="ZC39" s="64"/>
      <c r="ZD39" s="64"/>
      <c r="ZE39" s="64"/>
      <c r="ZF39" s="64"/>
      <c r="ZG39" s="64"/>
      <c r="ZH39" s="64"/>
      <c r="ZI39" s="64"/>
      <c r="ZJ39" s="64"/>
      <c r="ZK39" s="64"/>
      <c r="ZL39" s="64"/>
      <c r="ZM39" s="64"/>
      <c r="ZN39" s="64"/>
      <c r="ZO39" s="64"/>
      <c r="ZP39" s="64"/>
      <c r="ZQ39" s="64"/>
      <c r="ZR39" s="64"/>
      <c r="ZS39" s="64"/>
      <c r="ZT39" s="64"/>
      <c r="ZU39" s="64"/>
      <c r="ZV39" s="64"/>
      <c r="ZW39" s="64"/>
      <c r="ZX39" s="64"/>
      <c r="ZY39" s="64"/>
      <c r="ZZ39" s="64"/>
      <c r="AAA39" s="64"/>
      <c r="AAB39" s="64"/>
      <c r="AAC39" s="64"/>
      <c r="AAD39" s="64"/>
      <c r="AAE39" s="64"/>
      <c r="AAF39" s="64"/>
      <c r="AAG39" s="64"/>
      <c r="AAH39" s="64"/>
      <c r="AAI39" s="64"/>
      <c r="AAJ39" s="64"/>
      <c r="AAK39" s="64"/>
      <c r="AAL39" s="64"/>
      <c r="AAM39" s="64"/>
      <c r="AAN39" s="64"/>
      <c r="AAO39" s="64"/>
      <c r="AAP39" s="64"/>
      <c r="AAQ39" s="64"/>
      <c r="AAR39" s="64"/>
      <c r="AAS39" s="64"/>
      <c r="AAT39" s="64"/>
      <c r="AAU39" s="64"/>
      <c r="AAV39" s="64"/>
      <c r="AAW39" s="64"/>
      <c r="AAX39" s="64"/>
      <c r="AAY39" s="64"/>
      <c r="AAZ39" s="64"/>
      <c r="ABA39" s="64"/>
      <c r="ABB39" s="64"/>
      <c r="ABC39" s="64"/>
      <c r="ABD39" s="64"/>
      <c r="ABE39" s="64"/>
      <c r="ABF39" s="64"/>
      <c r="ABG39" s="64"/>
      <c r="ABH39" s="64"/>
      <c r="ABI39" s="64"/>
      <c r="ABJ39" s="64"/>
      <c r="ABK39" s="64"/>
      <c r="ABL39" s="64"/>
      <c r="ABM39" s="64"/>
      <c r="ABN39" s="64"/>
      <c r="ABO39" s="64"/>
      <c r="ABP39" s="64"/>
      <c r="ABQ39" s="64"/>
      <c r="ABR39" s="64"/>
      <c r="ABS39" s="64"/>
      <c r="ABT39" s="64"/>
      <c r="ABU39" s="64"/>
      <c r="ABV39" s="64"/>
      <c r="ABW39" s="64"/>
      <c r="ABX39" s="64"/>
      <c r="ABY39" s="64"/>
      <c r="ABZ39" s="64"/>
      <c r="ACA39" s="64"/>
      <c r="ACB39" s="64"/>
      <c r="ACC39" s="64"/>
      <c r="ACD39" s="64"/>
      <c r="ACE39" s="64"/>
      <c r="ACF39" s="64"/>
      <c r="ACG39" s="64"/>
      <c r="ACH39" s="64"/>
      <c r="ACI39" s="64"/>
      <c r="ACJ39" s="64"/>
      <c r="ACK39" s="64"/>
      <c r="ACL39" s="64"/>
      <c r="ACM39" s="64"/>
      <c r="ACN39" s="64"/>
      <c r="ACO39" s="64"/>
      <c r="ACP39" s="64"/>
      <c r="ACQ39" s="64"/>
      <c r="ACR39" s="64"/>
      <c r="ACS39" s="64"/>
      <c r="ACT39" s="64"/>
      <c r="ACU39" s="64"/>
      <c r="ACV39" s="64"/>
      <c r="ACW39" s="64"/>
      <c r="ACX39" s="64"/>
      <c r="ACY39" s="64"/>
      <c r="ACZ39" s="64"/>
      <c r="ADA39" s="64"/>
      <c r="ADB39" s="64"/>
      <c r="ADC39" s="64"/>
      <c r="ADD39" s="64"/>
      <c r="ADE39" s="64"/>
      <c r="ADF39" s="64"/>
      <c r="ADG39" s="64"/>
      <c r="ADH39" s="64"/>
      <c r="ADI39" s="64"/>
      <c r="ADJ39" s="64"/>
      <c r="ADK39" s="64"/>
      <c r="ADL39" s="64"/>
      <c r="ADM39" s="64"/>
      <c r="ADN39" s="64"/>
      <c r="ADO39" s="64"/>
      <c r="ADP39" s="64"/>
      <c r="ADQ39" s="64"/>
      <c r="ADR39" s="64"/>
      <c r="ADS39" s="64"/>
      <c r="ADT39" s="64"/>
      <c r="ADU39" s="64"/>
      <c r="ADV39" s="64"/>
      <c r="ADW39" s="64"/>
      <c r="ADX39" s="64"/>
      <c r="ADY39" s="64"/>
      <c r="ADZ39" s="64"/>
      <c r="AEA39" s="64"/>
      <c r="AEB39" s="64"/>
      <c r="AEC39" s="64"/>
      <c r="AED39" s="64"/>
      <c r="AEE39" s="64"/>
      <c r="AEF39" s="64"/>
      <c r="AEG39" s="64"/>
      <c r="AEH39" s="64"/>
      <c r="AEI39" s="64"/>
      <c r="AEJ39" s="64"/>
      <c r="AEK39" s="64"/>
      <c r="AEL39" s="64"/>
      <c r="AEM39" s="64"/>
      <c r="AEN39" s="64"/>
      <c r="AEO39" s="64"/>
      <c r="AEP39" s="64"/>
      <c r="AEQ39" s="64"/>
      <c r="AER39" s="64"/>
      <c r="AES39" s="64"/>
      <c r="AET39" s="64"/>
      <c r="AEU39" s="64"/>
      <c r="AEV39" s="64"/>
      <c r="AEW39" s="64"/>
      <c r="AEX39" s="64"/>
      <c r="AEY39" s="64"/>
      <c r="AEZ39" s="64"/>
      <c r="AFA39" s="64"/>
      <c r="AFB39" s="64"/>
      <c r="AFC39" s="64"/>
      <c r="AFD39" s="64"/>
      <c r="AFE39" s="64"/>
      <c r="AFF39" s="64"/>
      <c r="AFG39" s="64"/>
      <c r="AFH39" s="64"/>
      <c r="AFI39" s="64"/>
      <c r="AFJ39" s="64"/>
      <c r="AFK39" s="64"/>
      <c r="AFL39" s="64"/>
      <c r="AFM39" s="64"/>
      <c r="AFN39" s="64"/>
      <c r="AFO39" s="64"/>
      <c r="AFP39" s="64"/>
      <c r="AFQ39" s="64"/>
      <c r="AFR39" s="64"/>
      <c r="AFS39" s="64"/>
      <c r="AFT39" s="64"/>
      <c r="AFU39" s="64"/>
      <c r="AFV39" s="64"/>
      <c r="AFW39" s="64"/>
      <c r="AFX39" s="64"/>
      <c r="AFY39" s="64"/>
      <c r="AFZ39" s="64"/>
      <c r="AGA39" s="64"/>
      <c r="AGB39" s="64"/>
      <c r="AGC39" s="64"/>
      <c r="AGD39" s="64"/>
      <c r="AGE39" s="64"/>
      <c r="AGF39" s="64"/>
      <c r="AGG39" s="64"/>
      <c r="AGH39" s="64"/>
      <c r="AGI39" s="64"/>
      <c r="AGJ39" s="64"/>
      <c r="AGK39" s="64"/>
      <c r="AGL39" s="64"/>
      <c r="AGM39" s="64"/>
      <c r="AGN39" s="64"/>
      <c r="AGO39" s="64"/>
      <c r="AGP39" s="64"/>
      <c r="AGQ39" s="64"/>
      <c r="AGR39" s="64"/>
      <c r="AGS39" s="64"/>
      <c r="AGT39" s="64"/>
      <c r="AGU39" s="64"/>
      <c r="AGV39" s="64"/>
      <c r="AGW39" s="64"/>
      <c r="AGX39" s="64"/>
      <c r="AGY39" s="64"/>
      <c r="AGZ39" s="64"/>
      <c r="AHA39" s="64"/>
      <c r="AHB39" s="64"/>
      <c r="AHC39" s="64"/>
      <c r="AHD39" s="64"/>
      <c r="AHE39" s="64"/>
      <c r="AHF39" s="64"/>
      <c r="AHG39" s="64"/>
      <c r="AHH39" s="64"/>
      <c r="AHI39" s="64"/>
      <c r="AHJ39" s="64"/>
      <c r="AHK39" s="64"/>
      <c r="AHL39" s="64"/>
      <c r="AHM39" s="64"/>
      <c r="AHN39" s="64"/>
      <c r="AHO39" s="64"/>
      <c r="AHP39" s="64"/>
      <c r="AHQ39" s="64"/>
      <c r="AHR39" s="64"/>
      <c r="AHS39" s="64"/>
      <c r="AHT39" s="64"/>
      <c r="AHU39" s="64"/>
      <c r="AHV39" s="64"/>
      <c r="AHW39" s="64"/>
      <c r="AHX39" s="64"/>
      <c r="AHY39" s="64"/>
      <c r="AHZ39" s="64"/>
      <c r="AIA39" s="64"/>
      <c r="AIB39" s="64"/>
      <c r="AIC39" s="64"/>
      <c r="AID39" s="64"/>
      <c r="AIE39" s="64"/>
      <c r="AIF39" s="64"/>
      <c r="AIG39" s="64"/>
      <c r="AIH39" s="64"/>
      <c r="AII39" s="64"/>
      <c r="AIJ39" s="64"/>
      <c r="AIK39" s="64"/>
      <c r="AIL39" s="64"/>
      <c r="AIM39" s="64"/>
      <c r="AIN39" s="64"/>
      <c r="AIO39" s="64"/>
      <c r="AIP39" s="64"/>
      <c r="AIQ39" s="64"/>
      <c r="AIR39" s="64"/>
      <c r="AIS39" s="64"/>
      <c r="AIT39" s="64"/>
      <c r="AIU39" s="64"/>
      <c r="AIV39" s="64"/>
      <c r="AIW39" s="64"/>
      <c r="AIX39" s="64"/>
      <c r="AIY39" s="64"/>
      <c r="AIZ39" s="64"/>
      <c r="AJA39" s="64"/>
      <c r="AJB39" s="64"/>
      <c r="AJC39" s="64"/>
      <c r="AJD39" s="64"/>
      <c r="AJE39" s="64"/>
      <c r="AJF39" s="64"/>
      <c r="AJG39" s="64"/>
      <c r="AJH39" s="64"/>
      <c r="AJI39" s="64"/>
      <c r="AJJ39" s="64"/>
      <c r="AJK39" s="64"/>
      <c r="AJL39" s="64"/>
      <c r="AJM39" s="64"/>
      <c r="AJN39" s="64"/>
      <c r="AJO39" s="64"/>
      <c r="AJP39" s="64"/>
      <c r="AJQ39" s="64"/>
      <c r="AJR39" s="64"/>
      <c r="AJS39" s="64"/>
      <c r="AJT39" s="64"/>
      <c r="AJU39" s="64"/>
      <c r="AJV39" s="64"/>
      <c r="AJW39" s="64"/>
      <c r="AJX39" s="64"/>
      <c r="AJY39" s="64"/>
      <c r="AJZ39" s="64"/>
      <c r="AKA39" s="64"/>
      <c r="AKB39" s="64"/>
      <c r="AKC39" s="64"/>
      <c r="AKD39" s="64"/>
      <c r="AKE39" s="64"/>
      <c r="AKF39" s="64"/>
      <c r="AKG39" s="64"/>
      <c r="AKH39" s="64"/>
      <c r="AKI39" s="64"/>
      <c r="AKJ39" s="64"/>
      <c r="AKK39" s="64"/>
      <c r="AKL39" s="64"/>
      <c r="AKM39" s="64"/>
      <c r="AKN39" s="64"/>
      <c r="AKO39" s="64"/>
      <c r="AKP39" s="64"/>
      <c r="AKQ39" s="64"/>
      <c r="AKR39" s="64"/>
      <c r="AKS39" s="64"/>
      <c r="AKT39" s="64"/>
      <c r="AKU39" s="64"/>
      <c r="AKV39" s="64"/>
      <c r="AKW39" s="64"/>
      <c r="AKX39" s="64"/>
      <c r="AKY39" s="64"/>
      <c r="AKZ39" s="64"/>
      <c r="ALA39" s="64"/>
      <c r="ALB39" s="64"/>
      <c r="ALC39" s="64"/>
      <c r="ALD39" s="64"/>
      <c r="ALE39" s="64"/>
      <c r="ALF39" s="64"/>
      <c r="ALG39" s="64"/>
      <c r="ALH39" s="64"/>
      <c r="ALI39" s="64"/>
      <c r="ALJ39" s="64"/>
      <c r="ALK39" s="64"/>
      <c r="ALL39" s="64"/>
      <c r="ALM39" s="64"/>
      <c r="ALN39" s="64"/>
    </row>
    <row r="40">
      <c r="A40" s="58" t="s">
        <v>4940</v>
      </c>
      <c r="B40" s="64" t="s">
        <v>4940</v>
      </c>
      <c r="C40" s="64" t="s">
        <v>1064</v>
      </c>
      <c r="D40" s="64" t="s">
        <v>10077</v>
      </c>
      <c r="E40" s="74" t="s">
        <v>2223</v>
      </c>
      <c r="F40" s="74" t="s">
        <v>2763</v>
      </c>
      <c r="G40" s="74" t="s">
        <v>1332</v>
      </c>
      <c r="H40" s="74" t="s">
        <v>2943</v>
      </c>
      <c r="I40" s="74" t="s">
        <v>5247</v>
      </c>
      <c r="J40" s="74" t="s">
        <v>280</v>
      </c>
      <c r="K40" s="74" t="s">
        <v>1584</v>
      </c>
      <c r="L40" s="74" t="s">
        <v>4044</v>
      </c>
      <c r="M40" s="74" t="s">
        <v>1622</v>
      </c>
      <c r="N40" s="74" t="s">
        <v>235</v>
      </c>
      <c r="O40" s="74" t="s">
        <v>2820</v>
      </c>
      <c r="P40" s="74" t="s">
        <v>3573</v>
      </c>
      <c r="Q40" s="74" t="s">
        <v>4009</v>
      </c>
      <c r="R40" s="74" t="s">
        <v>3718</v>
      </c>
      <c r="S40" s="74" t="s">
        <v>4998</v>
      </c>
      <c r="T40" s="74" t="s">
        <v>5072</v>
      </c>
      <c r="U40" s="74" t="s">
        <v>10112</v>
      </c>
      <c r="V40" s="74" t="s">
        <v>4297</v>
      </c>
      <c r="W40" s="74" t="s">
        <v>1559</v>
      </c>
      <c r="X40" s="74" t="s">
        <v>4946</v>
      </c>
      <c r="Y40" s="74" t="s">
        <v>2364</v>
      </c>
      <c r="Z40" s="74" t="s">
        <v>2417</v>
      </c>
      <c r="AA40" s="74" t="s">
        <v>728</v>
      </c>
      <c r="AB40" s="74" t="s">
        <v>10039</v>
      </c>
      <c r="AC40" s="74" t="s">
        <v>29</v>
      </c>
      <c r="AD40" s="74" t="s">
        <v>10137</v>
      </c>
      <c r="AE40" s="74" t="s">
        <v>449</v>
      </c>
      <c r="AF40" s="74" t="s">
        <v>2146</v>
      </c>
      <c r="AG40" s="74" t="s">
        <v>367</v>
      </c>
      <c r="AH40" s="74" t="s">
        <v>3755</v>
      </c>
      <c r="AI40" s="64" t="s">
        <v>679</v>
      </c>
      <c r="AJ40" s="74" t="s">
        <v>1118</v>
      </c>
      <c r="AK40" s="74" t="s">
        <v>309</v>
      </c>
      <c r="AL40" s="74" t="s">
        <v>1925</v>
      </c>
      <c r="AM40" s="74" t="s">
        <v>474</v>
      </c>
      <c r="AN40" s="74" t="s">
        <v>673</v>
      </c>
      <c r="AO40" s="74" t="s">
        <v>1516</v>
      </c>
      <c r="AP40" s="74" t="s">
        <v>1630</v>
      </c>
      <c r="AQ40" s="74" t="s">
        <v>10045</v>
      </c>
      <c r="AR40" s="74" t="s">
        <v>4914</v>
      </c>
      <c r="AS40" s="74" t="s">
        <v>1581</v>
      </c>
      <c r="AT40" s="74" t="s">
        <v>5062</v>
      </c>
      <c r="AU40" s="74" t="s">
        <v>1803</v>
      </c>
      <c r="AV40" s="74" t="s">
        <v>4683</v>
      </c>
      <c r="AW40" s="74" t="s">
        <v>5288</v>
      </c>
      <c r="AX40" s="74" t="s">
        <v>10179</v>
      </c>
      <c r="AY40" s="74" t="s">
        <v>10155</v>
      </c>
      <c r="AZ40" s="74" t="s">
        <v>10185</v>
      </c>
      <c r="BA40" s="74" t="s">
        <v>10191</v>
      </c>
      <c r="BB40" s="74" t="s">
        <v>50</v>
      </c>
      <c r="BC40" s="74" t="s">
        <v>10196</v>
      </c>
      <c r="BD40" s="74" t="s">
        <v>324</v>
      </c>
      <c r="BE40" s="74" t="s">
        <v>327</v>
      </c>
      <c r="BF40" s="74" t="s">
        <v>889</v>
      </c>
      <c r="BG40" s="74" t="s">
        <v>541</v>
      </c>
      <c r="BH40" s="74" t="s">
        <v>1230</v>
      </c>
      <c r="BI40" s="74" t="s">
        <v>761</v>
      </c>
      <c r="BJ40" s="74" t="s">
        <v>1349</v>
      </c>
      <c r="BK40" s="74" t="s">
        <v>2451</v>
      </c>
      <c r="BL40" s="74" t="s">
        <v>1533</v>
      </c>
      <c r="BM40" s="74" t="s">
        <v>2477</v>
      </c>
      <c r="BN40" s="74" t="s">
        <v>1922</v>
      </c>
      <c r="BO40" s="74" t="s">
        <v>2886</v>
      </c>
      <c r="BP40" s="74" t="s">
        <v>2128</v>
      </c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4"/>
      <c r="HK40" s="64"/>
      <c r="HL40" s="64"/>
      <c r="HM40" s="64"/>
      <c r="HN40" s="64"/>
      <c r="HO40" s="64"/>
      <c r="HP40" s="64"/>
      <c r="HQ40" s="64"/>
      <c r="HR40" s="64"/>
      <c r="HS40" s="64"/>
      <c r="HT40" s="64"/>
      <c r="HU40" s="64"/>
      <c r="HV40" s="64"/>
      <c r="HW40" s="64"/>
      <c r="HX40" s="64"/>
      <c r="HY40" s="64"/>
      <c r="HZ40" s="64"/>
      <c r="IA40" s="64"/>
      <c r="IB40" s="64"/>
      <c r="IC40" s="64"/>
      <c r="ID40" s="64"/>
      <c r="IE40" s="64"/>
      <c r="IF40" s="64"/>
      <c r="IG40" s="64"/>
      <c r="IH40" s="64"/>
      <c r="II40" s="64"/>
      <c r="IJ40" s="64"/>
      <c r="IK40" s="64"/>
      <c r="IL40" s="64"/>
      <c r="IM40" s="64"/>
      <c r="IN40" s="64"/>
      <c r="IO40" s="64"/>
      <c r="IP40" s="64"/>
      <c r="IQ40" s="64"/>
      <c r="IR40" s="64"/>
      <c r="IS40" s="64"/>
      <c r="IT40" s="64"/>
      <c r="IU40" s="64"/>
      <c r="IV40" s="64"/>
      <c r="IW40" s="64"/>
      <c r="IX40" s="64"/>
      <c r="IY40" s="64"/>
      <c r="IZ40" s="64"/>
      <c r="JA40" s="64"/>
      <c r="JB40" s="64"/>
      <c r="JC40" s="64"/>
      <c r="JD40" s="64"/>
      <c r="JE40" s="64"/>
      <c r="JF40" s="64"/>
      <c r="JG40" s="64"/>
      <c r="JH40" s="64"/>
      <c r="JI40" s="64"/>
      <c r="JJ40" s="64"/>
      <c r="JK40" s="64"/>
      <c r="JL40" s="64"/>
      <c r="JM40" s="64"/>
      <c r="JN40" s="64"/>
      <c r="JO40" s="64"/>
      <c r="JP40" s="64"/>
      <c r="JQ40" s="64"/>
      <c r="JR40" s="64"/>
      <c r="JS40" s="64"/>
      <c r="JT40" s="64"/>
      <c r="JU40" s="64"/>
      <c r="JV40" s="64"/>
      <c r="JW40" s="64"/>
      <c r="JX40" s="64"/>
      <c r="JY40" s="64"/>
      <c r="JZ40" s="64"/>
      <c r="KA40" s="64"/>
      <c r="KB40" s="64"/>
      <c r="KC40" s="64"/>
      <c r="KD40" s="64"/>
      <c r="KE40" s="64"/>
      <c r="KF40" s="64"/>
      <c r="KG40" s="64"/>
      <c r="KH40" s="64"/>
      <c r="KI40" s="64"/>
      <c r="KJ40" s="64"/>
      <c r="KK40" s="64"/>
      <c r="KL40" s="64"/>
      <c r="KM40" s="64"/>
      <c r="KN40" s="64"/>
      <c r="KO40" s="64"/>
      <c r="KP40" s="64"/>
      <c r="KQ40" s="64"/>
      <c r="KR40" s="64"/>
      <c r="KS40" s="64"/>
      <c r="KT40" s="64"/>
      <c r="KU40" s="64"/>
      <c r="KV40" s="64"/>
      <c r="KW40" s="64"/>
      <c r="KX40" s="64"/>
      <c r="KY40" s="64"/>
      <c r="KZ40" s="64"/>
      <c r="LA40" s="64"/>
      <c r="LB40" s="64"/>
      <c r="LC40" s="64"/>
      <c r="LD40" s="64"/>
      <c r="LE40" s="64"/>
      <c r="LF40" s="64"/>
      <c r="LG40" s="64"/>
      <c r="LH40" s="64"/>
      <c r="LI40" s="64"/>
      <c r="LJ40" s="64"/>
      <c r="LK40" s="64"/>
      <c r="LL40" s="64"/>
      <c r="LM40" s="64"/>
      <c r="LN40" s="64"/>
      <c r="LO40" s="64"/>
      <c r="LP40" s="64"/>
      <c r="LQ40" s="64"/>
      <c r="LR40" s="64"/>
      <c r="LS40" s="64"/>
      <c r="LT40" s="64"/>
      <c r="LU40" s="64"/>
      <c r="LV40" s="64"/>
      <c r="LW40" s="64"/>
      <c r="LX40" s="64"/>
      <c r="LY40" s="64"/>
      <c r="LZ40" s="64"/>
      <c r="MA40" s="64"/>
      <c r="MB40" s="64"/>
      <c r="MC40" s="64"/>
      <c r="MD40" s="64"/>
      <c r="ME40" s="64"/>
      <c r="MF40" s="64"/>
      <c r="MG40" s="64"/>
      <c r="MH40" s="64"/>
      <c r="MI40" s="64"/>
      <c r="MJ40" s="64"/>
      <c r="MK40" s="64"/>
      <c r="ML40" s="64"/>
      <c r="MM40" s="64"/>
      <c r="MN40" s="64"/>
      <c r="MO40" s="64"/>
      <c r="MP40" s="64"/>
      <c r="MQ40" s="64"/>
      <c r="MR40" s="64"/>
      <c r="MS40" s="64"/>
      <c r="MT40" s="64"/>
      <c r="MU40" s="64"/>
      <c r="MV40" s="64"/>
      <c r="MW40" s="64"/>
      <c r="MX40" s="64"/>
      <c r="MY40" s="64"/>
      <c r="MZ40" s="64"/>
      <c r="NA40" s="64"/>
      <c r="NB40" s="64"/>
      <c r="NC40" s="64"/>
      <c r="ND40" s="64"/>
      <c r="NE40" s="64"/>
      <c r="NF40" s="64"/>
      <c r="NG40" s="64"/>
      <c r="NH40" s="64"/>
      <c r="NI40" s="64"/>
      <c r="NJ40" s="64"/>
      <c r="NK40" s="64"/>
      <c r="NL40" s="64"/>
      <c r="NM40" s="64"/>
      <c r="NN40" s="64"/>
      <c r="NO40" s="64"/>
      <c r="NP40" s="64"/>
      <c r="NQ40" s="64"/>
      <c r="NR40" s="64"/>
      <c r="NS40" s="64"/>
      <c r="NT40" s="64"/>
      <c r="NU40" s="64"/>
      <c r="NV40" s="64"/>
      <c r="NW40" s="64"/>
      <c r="NX40" s="64"/>
      <c r="NY40" s="64"/>
      <c r="NZ40" s="64"/>
      <c r="OA40" s="64"/>
      <c r="OB40" s="64"/>
      <c r="OC40" s="64"/>
      <c r="OD40" s="64"/>
      <c r="OE40" s="64"/>
      <c r="OF40" s="64"/>
      <c r="OG40" s="64"/>
      <c r="OH40" s="64"/>
      <c r="OI40" s="64"/>
      <c r="OJ40" s="64"/>
      <c r="OK40" s="64"/>
      <c r="OL40" s="64"/>
      <c r="OM40" s="64"/>
      <c r="ON40" s="64"/>
      <c r="OO40" s="64"/>
      <c r="OP40" s="64"/>
      <c r="OQ40" s="64"/>
      <c r="OR40" s="64"/>
      <c r="OS40" s="64"/>
      <c r="OT40" s="64"/>
      <c r="OU40" s="64"/>
      <c r="OV40" s="64"/>
      <c r="OW40" s="64"/>
      <c r="OX40" s="64"/>
      <c r="OY40" s="64"/>
      <c r="OZ40" s="64"/>
      <c r="PA40" s="64"/>
      <c r="PB40" s="64"/>
      <c r="PC40" s="64"/>
      <c r="PD40" s="64"/>
      <c r="PE40" s="64"/>
      <c r="PF40" s="64"/>
      <c r="PG40" s="64"/>
      <c r="PH40" s="64"/>
      <c r="PI40" s="64"/>
      <c r="PJ40" s="64"/>
      <c r="PK40" s="64"/>
      <c r="PL40" s="64"/>
      <c r="PM40" s="64"/>
      <c r="PN40" s="64"/>
      <c r="PO40" s="64"/>
      <c r="PP40" s="64"/>
      <c r="PQ40" s="64"/>
      <c r="PR40" s="64"/>
      <c r="PS40" s="64"/>
      <c r="PT40" s="64"/>
      <c r="PU40" s="64"/>
      <c r="PV40" s="64"/>
      <c r="PW40" s="64"/>
      <c r="PX40" s="64"/>
      <c r="PY40" s="64"/>
      <c r="PZ40" s="64"/>
      <c r="QA40" s="64"/>
      <c r="QB40" s="64"/>
      <c r="QC40" s="64"/>
      <c r="QD40" s="64"/>
      <c r="QE40" s="64"/>
      <c r="QF40" s="64"/>
      <c r="QG40" s="64"/>
      <c r="QH40" s="64"/>
      <c r="QI40" s="64"/>
      <c r="QJ40" s="64"/>
      <c r="QK40" s="64"/>
      <c r="QL40" s="64"/>
      <c r="QM40" s="64"/>
      <c r="QN40" s="64"/>
      <c r="QO40" s="64"/>
      <c r="QP40" s="64"/>
      <c r="QQ40" s="64"/>
      <c r="QR40" s="64"/>
      <c r="QS40" s="64"/>
      <c r="QT40" s="64"/>
      <c r="QU40" s="64"/>
      <c r="QV40" s="64"/>
      <c r="QW40" s="64"/>
      <c r="QX40" s="64"/>
      <c r="QY40" s="64"/>
      <c r="QZ40" s="64"/>
      <c r="RA40" s="64"/>
      <c r="RB40" s="64"/>
      <c r="RC40" s="64"/>
      <c r="RD40" s="64"/>
      <c r="RE40" s="64"/>
      <c r="RF40" s="64"/>
      <c r="RG40" s="64"/>
      <c r="RH40" s="64"/>
      <c r="RI40" s="64"/>
      <c r="RJ40" s="64"/>
      <c r="RK40" s="64"/>
      <c r="RL40" s="64"/>
      <c r="RM40" s="64"/>
      <c r="RN40" s="64"/>
      <c r="RO40" s="64"/>
      <c r="RP40" s="64"/>
      <c r="RQ40" s="64"/>
      <c r="RR40" s="64"/>
      <c r="RS40" s="64"/>
      <c r="RT40" s="64"/>
      <c r="RU40" s="64"/>
      <c r="RV40" s="64"/>
      <c r="RW40" s="64"/>
      <c r="RX40" s="64"/>
      <c r="RY40" s="64"/>
      <c r="RZ40" s="64"/>
      <c r="SA40" s="64"/>
      <c r="SB40" s="64"/>
      <c r="SC40" s="64"/>
      <c r="SD40" s="64"/>
      <c r="SE40" s="64"/>
      <c r="SF40" s="64"/>
      <c r="SG40" s="64"/>
      <c r="SH40" s="64"/>
      <c r="SI40" s="64"/>
      <c r="SJ40" s="64"/>
      <c r="SK40" s="64"/>
      <c r="SL40" s="64"/>
      <c r="SM40" s="64"/>
      <c r="SN40" s="64"/>
      <c r="SO40" s="64"/>
      <c r="SP40" s="64"/>
      <c r="SQ40" s="64"/>
      <c r="SR40" s="64"/>
      <c r="SS40" s="64"/>
      <c r="ST40" s="64"/>
      <c r="SU40" s="64"/>
      <c r="SV40" s="64"/>
      <c r="SW40" s="64"/>
      <c r="SX40" s="64"/>
      <c r="SY40" s="64"/>
      <c r="SZ40" s="64"/>
      <c r="TA40" s="64"/>
      <c r="TB40" s="64"/>
      <c r="TC40" s="64"/>
      <c r="TD40" s="64"/>
      <c r="TE40" s="64"/>
      <c r="TF40" s="64"/>
      <c r="TG40" s="64"/>
      <c r="TH40" s="64"/>
      <c r="TI40" s="64"/>
      <c r="TJ40" s="64"/>
      <c r="TK40" s="64"/>
      <c r="TL40" s="64"/>
      <c r="TM40" s="64"/>
      <c r="TN40" s="64"/>
      <c r="TO40" s="64"/>
      <c r="TP40" s="64"/>
      <c r="TQ40" s="64"/>
      <c r="TR40" s="64"/>
      <c r="TS40" s="64"/>
      <c r="TT40" s="64"/>
      <c r="TU40" s="64"/>
      <c r="TV40" s="64"/>
      <c r="TW40" s="64"/>
      <c r="TX40" s="64"/>
      <c r="TY40" s="64"/>
      <c r="TZ40" s="64"/>
      <c r="UA40" s="64"/>
      <c r="UB40" s="64"/>
      <c r="UC40" s="64"/>
      <c r="UD40" s="64"/>
      <c r="UE40" s="64"/>
      <c r="UF40" s="64"/>
      <c r="UG40" s="64"/>
      <c r="UH40" s="64"/>
      <c r="UI40" s="64"/>
      <c r="UJ40" s="64"/>
      <c r="UK40" s="64"/>
      <c r="UL40" s="64"/>
      <c r="UM40" s="64"/>
      <c r="UN40" s="64"/>
      <c r="UO40" s="64"/>
      <c r="UP40" s="64"/>
      <c r="UQ40" s="64"/>
      <c r="UR40" s="64"/>
      <c r="US40" s="64"/>
      <c r="UT40" s="64"/>
      <c r="UU40" s="64"/>
      <c r="UV40" s="64"/>
      <c r="UW40" s="64"/>
      <c r="UX40" s="64"/>
      <c r="UY40" s="64"/>
      <c r="UZ40" s="64"/>
      <c r="VA40" s="64"/>
      <c r="VB40" s="64"/>
      <c r="VC40" s="64"/>
      <c r="VD40" s="64"/>
      <c r="VE40" s="64"/>
      <c r="VF40" s="64"/>
      <c r="VG40" s="64"/>
      <c r="VH40" s="64"/>
      <c r="VI40" s="64"/>
      <c r="VJ40" s="64"/>
      <c r="VK40" s="64"/>
      <c r="VL40" s="64"/>
      <c r="VM40" s="64"/>
      <c r="VN40" s="64"/>
      <c r="VO40" s="64"/>
      <c r="VP40" s="64"/>
      <c r="VQ40" s="64"/>
      <c r="VR40" s="64"/>
      <c r="VS40" s="64"/>
      <c r="VT40" s="64"/>
      <c r="VU40" s="64"/>
      <c r="VV40" s="64"/>
      <c r="VW40" s="64"/>
      <c r="VX40" s="64"/>
      <c r="VY40" s="64"/>
      <c r="VZ40" s="64"/>
      <c r="WA40" s="64"/>
      <c r="WB40" s="64"/>
      <c r="WC40" s="64"/>
      <c r="WD40" s="64"/>
      <c r="WE40" s="64"/>
      <c r="WF40" s="64"/>
      <c r="WG40" s="64"/>
      <c r="WH40" s="64"/>
      <c r="WI40" s="64"/>
      <c r="WJ40" s="64"/>
      <c r="WK40" s="64"/>
      <c r="WL40" s="64"/>
      <c r="WM40" s="64"/>
      <c r="WN40" s="64"/>
      <c r="WO40" s="64"/>
      <c r="WP40" s="64"/>
      <c r="WQ40" s="64"/>
      <c r="WR40" s="64"/>
      <c r="WS40" s="64"/>
      <c r="WT40" s="64"/>
      <c r="WU40" s="64"/>
      <c r="WV40" s="64"/>
      <c r="WW40" s="64"/>
      <c r="WX40" s="64"/>
      <c r="WY40" s="64"/>
      <c r="WZ40" s="64"/>
      <c r="XA40" s="64"/>
      <c r="XB40" s="64"/>
      <c r="XC40" s="64"/>
      <c r="XD40" s="64"/>
      <c r="XE40" s="64"/>
      <c r="XF40" s="64"/>
      <c r="XG40" s="64"/>
      <c r="XH40" s="64"/>
      <c r="XI40" s="64"/>
      <c r="XJ40" s="64"/>
      <c r="XK40" s="64"/>
      <c r="XL40" s="64"/>
      <c r="XM40" s="64"/>
      <c r="XN40" s="64"/>
      <c r="XO40" s="64"/>
      <c r="XP40" s="64"/>
      <c r="XQ40" s="64"/>
      <c r="XR40" s="64"/>
      <c r="XS40" s="64"/>
      <c r="XT40" s="64"/>
      <c r="XU40" s="64"/>
      <c r="XV40" s="64"/>
      <c r="XW40" s="64"/>
      <c r="XX40" s="64"/>
      <c r="XY40" s="64"/>
      <c r="XZ40" s="64"/>
      <c r="YA40" s="64"/>
      <c r="YB40" s="64"/>
      <c r="YC40" s="64"/>
      <c r="YD40" s="64"/>
      <c r="YE40" s="64"/>
      <c r="YF40" s="64"/>
      <c r="YG40" s="64"/>
      <c r="YH40" s="64"/>
      <c r="YI40" s="64"/>
      <c r="YJ40" s="64"/>
      <c r="YK40" s="64"/>
      <c r="YL40" s="64"/>
      <c r="YM40" s="64"/>
      <c r="YN40" s="64"/>
      <c r="YO40" s="64"/>
      <c r="YP40" s="64"/>
      <c r="YQ40" s="64"/>
      <c r="YR40" s="64"/>
      <c r="YS40" s="64"/>
      <c r="YT40" s="64"/>
      <c r="YU40" s="64"/>
      <c r="YV40" s="64"/>
      <c r="YW40" s="64"/>
      <c r="YX40" s="64"/>
      <c r="YY40" s="64"/>
      <c r="YZ40" s="64"/>
      <c r="ZA40" s="64"/>
      <c r="ZB40" s="64"/>
      <c r="ZC40" s="64"/>
      <c r="ZD40" s="64"/>
      <c r="ZE40" s="64"/>
      <c r="ZF40" s="64"/>
      <c r="ZG40" s="64"/>
      <c r="ZH40" s="64"/>
      <c r="ZI40" s="64"/>
      <c r="ZJ40" s="64"/>
      <c r="ZK40" s="64"/>
      <c r="ZL40" s="64"/>
      <c r="ZM40" s="64"/>
      <c r="ZN40" s="64"/>
      <c r="ZO40" s="64"/>
      <c r="ZP40" s="64"/>
      <c r="ZQ40" s="64"/>
      <c r="ZR40" s="64"/>
      <c r="ZS40" s="64"/>
      <c r="ZT40" s="64"/>
      <c r="ZU40" s="64"/>
      <c r="ZV40" s="64"/>
      <c r="ZW40" s="64"/>
      <c r="ZX40" s="64"/>
      <c r="ZY40" s="64"/>
      <c r="ZZ40" s="64"/>
      <c r="AAA40" s="64"/>
      <c r="AAB40" s="64"/>
      <c r="AAC40" s="64"/>
      <c r="AAD40" s="64"/>
      <c r="AAE40" s="64"/>
      <c r="AAF40" s="64"/>
      <c r="AAG40" s="64"/>
      <c r="AAH40" s="64"/>
      <c r="AAI40" s="64"/>
      <c r="AAJ40" s="64"/>
      <c r="AAK40" s="64"/>
      <c r="AAL40" s="64"/>
      <c r="AAM40" s="64"/>
      <c r="AAN40" s="64"/>
      <c r="AAO40" s="64"/>
      <c r="AAP40" s="64"/>
      <c r="AAQ40" s="64"/>
      <c r="AAR40" s="64"/>
      <c r="AAS40" s="64"/>
      <c r="AAT40" s="64"/>
      <c r="AAU40" s="64"/>
      <c r="AAV40" s="64"/>
      <c r="AAW40" s="64"/>
      <c r="AAX40" s="64"/>
      <c r="AAY40" s="64"/>
      <c r="AAZ40" s="64"/>
      <c r="ABA40" s="64"/>
      <c r="ABB40" s="64"/>
      <c r="ABC40" s="64"/>
      <c r="ABD40" s="64"/>
      <c r="ABE40" s="64"/>
      <c r="ABF40" s="64"/>
      <c r="ABG40" s="64"/>
      <c r="ABH40" s="64"/>
      <c r="ABI40" s="64"/>
      <c r="ABJ40" s="64"/>
      <c r="ABK40" s="64"/>
      <c r="ABL40" s="64"/>
      <c r="ABM40" s="64"/>
      <c r="ABN40" s="64"/>
      <c r="ABO40" s="64"/>
      <c r="ABP40" s="64"/>
      <c r="ABQ40" s="64"/>
      <c r="ABR40" s="64"/>
      <c r="ABS40" s="64"/>
      <c r="ABT40" s="64"/>
      <c r="ABU40" s="64"/>
      <c r="ABV40" s="64"/>
      <c r="ABW40" s="64"/>
      <c r="ABX40" s="64"/>
      <c r="ABY40" s="64"/>
      <c r="ABZ40" s="64"/>
      <c r="ACA40" s="64"/>
      <c r="ACB40" s="64"/>
      <c r="ACC40" s="64"/>
      <c r="ACD40" s="64"/>
      <c r="ACE40" s="64"/>
      <c r="ACF40" s="64"/>
      <c r="ACG40" s="64"/>
      <c r="ACH40" s="64"/>
      <c r="ACI40" s="64"/>
      <c r="ACJ40" s="64"/>
      <c r="ACK40" s="64"/>
      <c r="ACL40" s="64"/>
      <c r="ACM40" s="64"/>
      <c r="ACN40" s="64"/>
      <c r="ACO40" s="64"/>
      <c r="ACP40" s="64"/>
      <c r="ACQ40" s="64"/>
      <c r="ACR40" s="64"/>
      <c r="ACS40" s="64"/>
      <c r="ACT40" s="64"/>
      <c r="ACU40" s="64"/>
      <c r="ACV40" s="64"/>
      <c r="ACW40" s="64"/>
      <c r="ACX40" s="64"/>
      <c r="ACY40" s="64"/>
      <c r="ACZ40" s="64"/>
      <c r="ADA40" s="64"/>
      <c r="ADB40" s="64"/>
      <c r="ADC40" s="64"/>
      <c r="ADD40" s="64"/>
      <c r="ADE40" s="64"/>
      <c r="ADF40" s="64"/>
      <c r="ADG40" s="64"/>
      <c r="ADH40" s="64"/>
      <c r="ADI40" s="64"/>
      <c r="ADJ40" s="64"/>
      <c r="ADK40" s="64"/>
      <c r="ADL40" s="64"/>
      <c r="ADM40" s="64"/>
      <c r="ADN40" s="64"/>
      <c r="ADO40" s="64"/>
      <c r="ADP40" s="64"/>
      <c r="ADQ40" s="64"/>
      <c r="ADR40" s="64"/>
      <c r="ADS40" s="64"/>
      <c r="ADT40" s="64"/>
      <c r="ADU40" s="64"/>
      <c r="ADV40" s="64"/>
      <c r="ADW40" s="64"/>
      <c r="ADX40" s="64"/>
      <c r="ADY40" s="64"/>
      <c r="ADZ40" s="64"/>
      <c r="AEA40" s="64"/>
      <c r="AEB40" s="64"/>
      <c r="AEC40" s="64"/>
      <c r="AED40" s="64"/>
      <c r="AEE40" s="64"/>
      <c r="AEF40" s="64"/>
      <c r="AEG40" s="64"/>
      <c r="AEH40" s="64"/>
      <c r="AEI40" s="64"/>
      <c r="AEJ40" s="64"/>
      <c r="AEK40" s="64"/>
      <c r="AEL40" s="64"/>
      <c r="AEM40" s="64"/>
      <c r="AEN40" s="64"/>
      <c r="AEO40" s="64"/>
      <c r="AEP40" s="64"/>
      <c r="AEQ40" s="64"/>
      <c r="AER40" s="64"/>
      <c r="AES40" s="64"/>
      <c r="AET40" s="64"/>
      <c r="AEU40" s="64"/>
      <c r="AEV40" s="64"/>
      <c r="AEW40" s="64"/>
      <c r="AEX40" s="64"/>
      <c r="AEY40" s="64"/>
      <c r="AEZ40" s="64"/>
      <c r="AFA40" s="64"/>
      <c r="AFB40" s="64"/>
      <c r="AFC40" s="64"/>
      <c r="AFD40" s="64"/>
      <c r="AFE40" s="64"/>
      <c r="AFF40" s="64"/>
      <c r="AFG40" s="64"/>
      <c r="AFH40" s="64"/>
      <c r="AFI40" s="64"/>
      <c r="AFJ40" s="64"/>
      <c r="AFK40" s="64"/>
      <c r="AFL40" s="64"/>
      <c r="AFM40" s="64"/>
      <c r="AFN40" s="64"/>
      <c r="AFO40" s="64"/>
      <c r="AFP40" s="64"/>
      <c r="AFQ40" s="64"/>
      <c r="AFR40" s="64"/>
      <c r="AFS40" s="64"/>
      <c r="AFT40" s="64"/>
      <c r="AFU40" s="64"/>
      <c r="AFV40" s="64"/>
      <c r="AFW40" s="64"/>
      <c r="AFX40" s="64"/>
      <c r="AFY40" s="64"/>
      <c r="AFZ40" s="64"/>
      <c r="AGA40" s="64"/>
      <c r="AGB40" s="64"/>
      <c r="AGC40" s="64"/>
      <c r="AGD40" s="64"/>
      <c r="AGE40" s="64"/>
      <c r="AGF40" s="64"/>
      <c r="AGG40" s="64"/>
      <c r="AGH40" s="64"/>
      <c r="AGI40" s="64"/>
      <c r="AGJ40" s="64"/>
      <c r="AGK40" s="64"/>
      <c r="AGL40" s="64"/>
      <c r="AGM40" s="64"/>
      <c r="AGN40" s="64"/>
      <c r="AGO40" s="64"/>
      <c r="AGP40" s="64"/>
      <c r="AGQ40" s="64"/>
      <c r="AGR40" s="64"/>
      <c r="AGS40" s="64"/>
      <c r="AGT40" s="64"/>
      <c r="AGU40" s="64"/>
      <c r="AGV40" s="64"/>
      <c r="AGW40" s="64"/>
      <c r="AGX40" s="64"/>
      <c r="AGY40" s="64"/>
      <c r="AGZ40" s="64"/>
      <c r="AHA40" s="64"/>
      <c r="AHB40" s="64"/>
      <c r="AHC40" s="64"/>
      <c r="AHD40" s="64"/>
      <c r="AHE40" s="64"/>
      <c r="AHF40" s="64"/>
      <c r="AHG40" s="64"/>
      <c r="AHH40" s="64"/>
      <c r="AHI40" s="64"/>
      <c r="AHJ40" s="64"/>
      <c r="AHK40" s="64"/>
      <c r="AHL40" s="64"/>
      <c r="AHM40" s="64"/>
      <c r="AHN40" s="64"/>
      <c r="AHO40" s="64"/>
      <c r="AHP40" s="64"/>
      <c r="AHQ40" s="64"/>
      <c r="AHR40" s="64"/>
      <c r="AHS40" s="64"/>
      <c r="AHT40" s="64"/>
      <c r="AHU40" s="64"/>
      <c r="AHV40" s="64"/>
      <c r="AHW40" s="64"/>
      <c r="AHX40" s="64"/>
      <c r="AHY40" s="64"/>
      <c r="AHZ40" s="64"/>
      <c r="AIA40" s="64"/>
      <c r="AIB40" s="64"/>
      <c r="AIC40" s="64"/>
      <c r="AID40" s="64"/>
      <c r="AIE40" s="64"/>
      <c r="AIF40" s="64"/>
      <c r="AIG40" s="64"/>
      <c r="AIH40" s="64"/>
      <c r="AII40" s="64"/>
      <c r="AIJ40" s="64"/>
      <c r="AIK40" s="64"/>
      <c r="AIL40" s="64"/>
      <c r="AIM40" s="64"/>
      <c r="AIN40" s="64"/>
      <c r="AIO40" s="64"/>
      <c r="AIP40" s="64"/>
      <c r="AIQ40" s="64"/>
      <c r="AIR40" s="64"/>
      <c r="AIS40" s="64"/>
      <c r="AIT40" s="64"/>
      <c r="AIU40" s="64"/>
      <c r="AIV40" s="64"/>
      <c r="AIW40" s="64"/>
      <c r="AIX40" s="64"/>
      <c r="AIY40" s="64"/>
      <c r="AIZ40" s="64"/>
      <c r="AJA40" s="64"/>
      <c r="AJB40" s="64"/>
      <c r="AJC40" s="64"/>
      <c r="AJD40" s="64"/>
      <c r="AJE40" s="64"/>
      <c r="AJF40" s="64"/>
      <c r="AJG40" s="64"/>
      <c r="AJH40" s="64"/>
      <c r="AJI40" s="64"/>
      <c r="AJJ40" s="64"/>
      <c r="AJK40" s="64"/>
      <c r="AJL40" s="64"/>
      <c r="AJM40" s="64"/>
      <c r="AJN40" s="64"/>
      <c r="AJO40" s="64"/>
      <c r="AJP40" s="64"/>
      <c r="AJQ40" s="64"/>
      <c r="AJR40" s="64"/>
      <c r="AJS40" s="64"/>
      <c r="AJT40" s="64"/>
      <c r="AJU40" s="64"/>
      <c r="AJV40" s="64"/>
      <c r="AJW40" s="64"/>
      <c r="AJX40" s="64"/>
      <c r="AJY40" s="64"/>
      <c r="AJZ40" s="64"/>
      <c r="AKA40" s="64"/>
      <c r="AKB40" s="64"/>
      <c r="AKC40" s="64"/>
      <c r="AKD40" s="64"/>
      <c r="AKE40" s="64"/>
      <c r="AKF40" s="64"/>
      <c r="AKG40" s="64"/>
      <c r="AKH40" s="64"/>
      <c r="AKI40" s="64"/>
      <c r="AKJ40" s="64"/>
      <c r="AKK40" s="64"/>
      <c r="AKL40" s="64"/>
      <c r="AKM40" s="64"/>
      <c r="AKN40" s="64"/>
      <c r="AKO40" s="64"/>
      <c r="AKP40" s="64"/>
      <c r="AKQ40" s="64"/>
      <c r="AKR40" s="64"/>
      <c r="AKS40" s="64"/>
      <c r="AKT40" s="64"/>
      <c r="AKU40" s="64"/>
      <c r="AKV40" s="64"/>
      <c r="AKW40" s="64"/>
      <c r="AKX40" s="64"/>
      <c r="AKY40" s="64"/>
      <c r="AKZ40" s="64"/>
      <c r="ALA40" s="64"/>
      <c r="ALB40" s="64"/>
      <c r="ALC40" s="64"/>
      <c r="ALD40" s="64"/>
      <c r="ALE40" s="64"/>
      <c r="ALF40" s="64"/>
      <c r="ALG40" s="64"/>
      <c r="ALH40" s="64"/>
      <c r="ALI40" s="64"/>
      <c r="ALJ40" s="64"/>
      <c r="ALK40" s="64"/>
      <c r="ALL40" s="64"/>
      <c r="ALM40" s="64"/>
      <c r="ALN40" s="64"/>
    </row>
  </sheetData>
  <drawing r:id="rId1"/>
</worksheet>
</file>